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F1 - salida_HT-RedRaro2_US40_RF-GridSearchCV" sheetId="1" state="visible" r:id="rId2"/>
  </sheets>
  <definedNames>
    <definedName function="false" hidden="true" localSheetId="0" name="_xlnm._FilterDatabase" vbProcedure="false">'RF1 - salida_HT-RedRaro2_US40_RF-GridSearchCV'!$B$1:$BK$1873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<sst xmlns="http://schemas.openxmlformats.org/spreadsheetml/2006/main" count="3806" uniqueCount="1932">
  <si>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</si>
  <si>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</si>
  <si>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</si>
  <si>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</si>
  <si>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param_randomforestclassifier__bootstrap</t>
  </si>
  <si>
    <t xml:space="preserve">param_randomforestclassifier__max_depth</t>
  </si>
  <si>
    <t xml:space="preserve">param_randomforestclassifier__min_samples_leaf</t>
  </si>
  <si>
    <t xml:space="preserve">param_randomforestclassifier__min_samples_split</t>
  </si>
  <si>
    <t xml:space="preserve">param_randomforestclassifier__n_estimators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</si>
  <si>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</si>
  <si>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</si>
  <si>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</si>
  <si>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</si>
  <si>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</si>
  <si>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</si>
  <si>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</si>
  <si>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</si>
  <si>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</si>
  <si>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</si>
  <si>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</si>
  <si>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</si>
  <si>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</si>
  <si>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</si>
  <si>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</si>
  <si>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</si>
  <si>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</si>
  <si>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</si>
  <si>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</si>
  <si>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</si>
  <si>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</si>
  <si>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</si>
  <si>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</si>
  <si>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</si>
  <si>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</si>
  <si>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</si>
  <si>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</si>
  <si>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</si>
  <si>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</si>
  <si>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</si>
  <si>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</si>
  <si>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</si>
  <si>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</si>
  <si>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</si>
  <si>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</si>
  <si>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</si>
  <si>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</si>
  <si>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</si>
  <si>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</si>
  <si>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</si>
  <si>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</si>
  <si>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</si>
  <si>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</si>
  <si>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</si>
  <si>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</si>
  <si>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</si>
  <si>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</si>
  <si>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</si>
  <si>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</si>
  <si>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False</t>
  </si>
  <si>
    <t xml:space="preserve">{'randomforestclassifier__bootstrap': False, 'randomforestclassifier__max_depth': 64, 'randomforestclassifier__min_samples_leaf': 1, 'randomforestclassifier__min_samples_split': 2, 'randomforestclassifier__n_estimators': 100}</t>
  </si>
  <si>
    <t xml:space="preserve">{'randomforestclassifier__bootstrap': False, 'randomforestclassifier__max_depth': 64, 'randomforestclassifier__min_samples_leaf': 1, 'randomforestclassifier__min_samples_split': 2,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</si>
  <si>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400}</t>
  </si>
  <si>
    <t xml:space="preserve">{'randomforestclassifier__bootstrap': False, 'randomforestclassifier__max_depth': 64,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</si>
  <si>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400}</t>
  </si>
  <si>
    <t xml:space="preserve">True</t>
  </si>
  <si>
    <t xml:space="preserve">{'randomforestclassifier__bootstrap': True, 'randomforestclassifier__max_depth': 32, 'randomforestclassifier__min_samples_leaf': 1,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</si>
  <si>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</si>
  <si>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2, 'randomforestclassifier__min_samples_split': 2, 'randomforestclassifier__n_estimators': 500}</t>
  </si>
  <si>
    <t xml:space="preserve">{'randomforestclassifier__bootstrap': False, 'randomforestclassifier__max_depth': 128, 'randomforestclassifier__min_samples_leaf': 1, 'randomforestclassifier__min_samples_split': 2, 'randomforestclassifier__n_estimators': 500}</t>
  </si>
  <si>
    <t xml:space="preserve">{'randomforestclassifier__bootstrap': False, 'randomforestclassifier__max_depth': 32,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</si>
  <si>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500}</t>
  </si>
  <si>
    <t xml:space="preserve">{'randomforestclassifier__bootstrap': False, 'randomforestclassifier__max_depth': 16, 'randomforestclassifier__min_samples_leaf': 1, 'randomforestclassifier__min_samples_split': 5,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</si>
  <si>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30}</t>
  </si>
  <si>
    <t xml:space="preserve">{'randomforestclassifier__bootstrap': True, 'randomforestclassifier__max_depth': 64, 'randomforestclassifier__min_samples_leaf': 1, 'randomforestclassifier__min_samples_split': 2, 'randomforestclassifier__n_estimators': 50}</t>
  </si>
  <si>
    <t xml:space="preserve">{'randomforestclassifier__bootstrap': True, 'randomforestclassifier__max_depth': 16, 'randomforestclassifier__min_samples_leaf': 1, 'randomforestclassifier__min_samples_split': 2, 'randomforestclassifier__n_estimators': 500}</t>
  </si>
  <si>
    <t xml:space="preserve">{'randomforestclassifier__bootstrap': False, 'randomforestclassifier__max_depth': 64,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</si>
  <si>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30}</t>
  </si>
  <si>
    <t xml:space="preserve">{'randomforestclassifier__bootstrap': True, 'randomforestclassifier__max_depth': 128,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</si>
  <si>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1, 'randomforestclassifier__min_samples_split': 10, 'randomforestclassifier__n_estimators': 30}</t>
  </si>
  <si>
    <t xml:space="preserve">{'randomforestclassifier__bootstrap': True, 'randomforestclassifier__max_depth': 64, 'randomforestclassifier__min_samples_leaf': 1, 'randomforestclassifier__min_samples_split': 5,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</si>
  <si>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50}</t>
  </si>
  <si>
    <t xml:space="preserve">{'randomforestclassifier__bootstrap': False, 'randomforestclassifier__max_depth': 16, 'randomforestclassifier__min_samples_leaf': 2, 'randomforestclassifier__min_samples_split': 2, 'randomforestclassifier__n_estimators': 20}</t>
  </si>
  <si>
    <t xml:space="preserve">{'randomforestclassifier__bootstrap': True, 'randomforestclassifier__max_depth': 32, 'randomforestclassifier__min_samples_leaf': 1, 'randomforestclassifier__min_samples_split': 2, 'randomforestclassifier__n_estimators': 50}</t>
  </si>
  <si>
    <t xml:space="preserve">{'randomforestclassifier__bootstrap': False, 'randomforestclassifier__max_depth': 128, 'randomforestclassifier__min_samples_leaf': 2, 'randomforestclassifier__min_samples_split': 10, 'randomforestclassifier__n_estimators': 30}</t>
  </si>
  <si>
    <t xml:space="preserve">{'randomforestclassifier__bootstrap': False, 'randomforestclassifier__max_depth': 32, 'randomforestclassifier__min_samples_leaf': 1, 'randomforestclassifier__min_samples_split': 2,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</si>
  <si>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400}</t>
  </si>
  <si>
    <t xml:space="preserve">{'randomforestclassifier__bootstrap': True, 'randomforestclassifier__max_depth': 64, 'randomforestclassifier__min_samples_leaf': 1, 'randomforestclassifier__min_samples_split': 2, 'randomforestclassifier__n_estimators': 300}</t>
  </si>
  <si>
    <t xml:space="preserve">{'randomforestclassifier__bootstrap': False, 'randomforestclassifier__max_depth': 16, 'randomforestclassifier__min_samples_leaf': 2, 'randomforestclassifier__min_samples_split': 5, 'randomforestclassifier__n_estimators': 10}</t>
  </si>
  <si>
    <t xml:space="preserve">{'randomforestclassifier__bootstrap': False, 'randomforestclassifier__max_depth': 128, 'randomforestclassifier__min_samples_leaf': 1, 'randomforestclassifier__min_samples_split': 5, 'randomforestclassifier__n_estimators': 200}</t>
  </si>
  <si>
    <t xml:space="preserve">{'randomforestclassifier__bootstrap': True, 'randomforestclassifier__max_depth': 128, 'randomforestclassifier__min_samples_leaf': 1, 'randomforestclassifier__min_samples_split': 5,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</si>
  <si>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100}</t>
  </si>
  <si>
    <t xml:space="preserve">{'randomforestclassifier__bootstrap': True, 'randomforestclassifier__max_depth': 16,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</si>
  <si>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</si>
  <si>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2, 'randomforestclassifier__min_samples_split': 2, 'randomforestclassifier__n_estimators': 500}</t>
  </si>
  <si>
    <t xml:space="preserve">{'randomforestclassifier__bootstrap': True, 'randomforestclassifier__max_depth': 16, 'randomforestclassifier__min_samples_leaf': 1, 'randomforestclassifier__min_samples_split': 2, 'randomforestclassifier__n_estimators': 50}</t>
  </si>
  <si>
    <t xml:space="preserve">{'randomforestclassifier__bootstrap': False, 'randomforestclassifier__max_depth': 128, 'randomforestclassifier__min_samples_leaf': 2, 'randomforestclassifier__min_samples_split': 2, 'randomforestclassifier__n_estimators': 200}</t>
  </si>
  <si>
    <t xml:space="preserve">{'randomforestclassifier__bootstrap': False, 'randomforestclassifier__max_depth': 64, 'randomforestclassifier__min_samples_leaf': 2, 'randomforestclassifier__min_samples_split': 2, 'randomforestclassifier__n_estimators': 100}</t>
  </si>
  <si>
    <t xml:space="preserve">{'randomforestclassifier__bootstrap': False, 'randomforestclassifier__max_depth': 32, 'randomforestclassifier__min_samples_leaf': 1, 'randomforestclassifier__min_samples_split': 2, 'randomforestclassifier__n_estimators': 40}</t>
  </si>
  <si>
    <t xml:space="preserve">{'randomforestclassifier__bootstrap': False, 'randomforestclassifier__max_depth': 16,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</si>
  <si>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1, 'randomforestclassifier__min_samples_split': 2, 'randomforestclassifier__n_estimators': 200}</t>
  </si>
  <si>
    <t xml:space="preserve">{'randomforestclassifier__bootstrap': True, 'randomforestclassifier__max_depth': 32, 'randomforestclassifier__min_samples_leaf': 1, 'randomforestclassifier__min_samples_split': 2, 'randomforestclassifier__n_estimators': 300}</t>
  </si>
  <si>
    <t xml:space="preserve">{'randomforestclassifier__bootstrap': False, 'randomforestclassifier__max_depth': 64, 'randomforestclassifier__min_samples_leaf': 1,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</si>
  <si>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100}</t>
  </si>
  <si>
    <t xml:space="preserve">{'randomforestclassifier__bootstrap': False, 'randomforestclassifier__max_depth': 16, 'randomforestclassifier__min_samples_leaf': 1, 'randomforestclassifier__min_samples_split': 2, 'randomforestclassifier__n_estimators': 50}</t>
  </si>
  <si>
    <t xml:space="preserve">{'randomforestclassifier__bootstrap': False, 'randomforestclassifier__max_depth': 128, 'randomforestclassifier__min_samples_leaf': 2, 'randomforestclassifier__min_samples_split': 2, 'randomforestclassifier__n_estimators': 20}</t>
  </si>
  <si>
    <t xml:space="preserve">{'randomforestclassifier__bootstrap': True, 'randomforestclassifier__max_depth': 128, 'randomforestclassifier__min_samples_leaf': 1, 'randomforestclassifier__min_samples_split': 2, 'randomforestclassifier__n_estimators': 400}</t>
  </si>
  <si>
    <t xml:space="preserve">{'randomforestclassifier__bootstrap': True, 'randomforestclassifier__max_depth': 128, 'randomforestclassifier__min_samples_leaf': 2,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</si>
  <si>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2, 'randomforestclassifier__n_estimators': 200}</t>
  </si>
  <si>
    <t xml:space="preserve">{'randomforestclassifier__bootstrap': False, 'randomforestclassifier__max_depth': 32, 'randomforestclassifier__min_samples_leaf': 2, 'randomforestclassifier__min_samples_split': 10,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</si>
  <si>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400}</t>
  </si>
  <si>
    <t xml:space="preserve">{'randomforestclassifier__bootstrap': False, 'randomforestclassifier__max_depth': 128, 'randomforestclassifier__min_samples_leaf': 2, 'randomforestclassifier__min_samples_split': 5, 'randomforestclassifier__n_estimators': 40}</t>
  </si>
  <si>
    <t xml:space="preserve">{'randomforestclassifier__bootstrap': True, 'randomforestclassifier__max_depth': 32, 'randomforestclassifier__min_samples_leaf': 1, 'randomforestclassifier__min_samples_split': 2, 'randomforestclassifier__n_estimators': 400}</t>
  </si>
  <si>
    <t xml:space="preserve">{'randomforestclassifier__bootstrap': False, 'randomforestclassifier__max_depth': 64, 'randomforestclassifier__min_samples_leaf': 1, 'randomforestclassifier__min_samples_split': 2, 'randomforestclassifier__n_estimators': 200}</t>
  </si>
  <si>
    <t xml:space="preserve">{'randomforestclassifier__bootstrap': False, 'randomforestclassifier__max_depth': 128, 'randomforestclassifier__min_samples_leaf': 1, 'randomforestclassifier__min_samples_split': 5,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</si>
  <si>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50}</t>
  </si>
  <si>
    <t xml:space="preserve">{'randomforestclassifier__bootstrap': False, 'randomforestclassifier__max_depth': 128, 'randomforestclassifier__min_samples_leaf': 1, 'randomforestclassifier__min_samples_split': 10,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</si>
  <si>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</si>
  <si>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200}</t>
  </si>
  <si>
    <t xml:space="preserve">{'randomforestclassifier__bootstrap': True, 'randomforestclassifier__max_depth': 128, 'randomforestclassifier__min_samples_leaf': 1, 'randomforestclassifier__min_samples_split': 5, 'randomforestclassifier__n_estimators': 100}</t>
  </si>
  <si>
    <t xml:space="preserve">{'randomforestclassifier__bootstrap': False, 'randomforestclassifier__max_depth': 128, 'randomforestclassifier__min_samples_leaf': 1, 'randomforestclassifier__min_samples_split': 5, 'randomforestclassifier__n_estimators': 20}</t>
  </si>
  <si>
    <t xml:space="preserve">{'randomforestclassifier__bootstrap': True, 'randomforestclassifier__max_depth': 16, 'randomforestclassifier__min_samples_leaf': 1, 'randomforestclassifier__min_samples_split': 2, 'randomforestclassifier__n_estimators': 20}</t>
  </si>
  <si>
    <t xml:space="preserve">{'randomforestclassifier__bootstrap': True, 'randomforestclassifier__max_depth': 16, 'randomforestclassifier__min_samples_leaf': 2, 'randomforestclassifier__min_samples_split': 2, 'randomforestclassifier__n_estimators': 50}</t>
  </si>
  <si>
    <t xml:space="preserve">{'randomforestclassifier__bootstrap': False, 'randomforestclassifier__max_depth': 64, 'randomforestclassifier__min_samples_leaf': 1, 'randomforestclassifier__min_samples_split': 2, 'randomforestclassifier__n_estimators': 300}</t>
  </si>
  <si>
    <t xml:space="preserve">{'randomforestclassifier__bootstrap': True, 'randomforestclassifier__max_depth': 64, 'randomforestclassifier__min_samples_leaf': 1, 'randomforestclassifier__min_samples_split': 2, 'randomforestclassifier__n_estimators': 100}</t>
  </si>
  <si>
    <t xml:space="preserve">{'randomforestclassifier__bootstrap': False, 'randomforestclassifier__max_depth': 64, 'randomforestclassifier__min_samples_leaf': 1, 'randomforestclassifier__min_samples_split': 5, 'randomforestclassifier__n_estimators': 10}</t>
  </si>
  <si>
    <t xml:space="preserve">{'randomforestclassifier__bootstrap': True, 'randomforestclassifier__max_depth': 128, 'randomforestclassifier__min_samples_leaf': 1, 'randomforestclassifier__min_samples_split': 2, 'randomforestclassifier__n_estimators': 50}</t>
  </si>
  <si>
    <t xml:space="preserve">{'randomforestclassifier__bootstrap': False, 'randomforestclassifier__max_depth': 32, 'randomforestclassifier__min_samples_leaf': 2, 'randomforestclassifier__min_samples_split': 10, 'randomforestclassifier__n_estimators': 300}</t>
  </si>
  <si>
    <t xml:space="preserve">{'randomforestclassifier__bootstrap': False, 'randomforestclassifier__max_depth': 64,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</si>
  <si>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1, 'randomforestclassifier__min_samples_split': 10, 'randomforestclassifier__n_estimators': 400}</t>
  </si>
  <si>
    <t xml:space="preserve">{'randomforestclassifier__bootstrap': True, 'randomforestclassifier__max_depth': 128, 'randomforestclassifier__min_samples_leaf': 1, 'randomforestclassifier__min_samples_split': 2, 'randomforestclassifier__n_estimators': 500}</t>
  </si>
  <si>
    <t xml:space="preserve">{'randomforestclassifier__bootstrap': False, 'randomforestclassifier__max_depth': 128, 'randomforestclassifier__min_samples_leaf': 2, 'randomforestclassifier__min_samples_split': 2, 'randomforestclassifier__n_estimators': 400}</t>
  </si>
  <si>
    <t xml:space="preserve">{'randomforestclassifier__bootstrap': True, 'randomforestclassifier__max_depth': 64, 'randomforestclassifier__min_samples_leaf': 2, 'randomforestclassifier__min_samples_split': 5, 'randomforestclassifier__n_estimators': 500}</t>
  </si>
  <si>
    <t xml:space="preserve">{'randomforestclassifier__bootstrap': False, 'randomforestclassifier__max_depth': 32, 'randomforestclassifier__min_samples_leaf': 1, 'randomforestclassifier__min_samples_split': 2, 'randomforestclassifier__n_estimators': 5}</t>
  </si>
  <si>
    <t xml:space="preserve">{'randomforestclassifier__bootstrap': False, 'randomforestclassifier__max_depth': 64,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</si>
  <si>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1, 'randomforestclassifier__min_samples_split': 5, 'randomforestclassifier__n_estimators': 500}</t>
  </si>
  <si>
    <t xml:space="preserve">{'randomforestclassifier__bootstrap': False, 'randomforestclassifier__max_depth': 16, 'randomforestclassifier__min_samples_leaf': 2, 'randomforestclassifier__min_samples_split': 2, 'randomforestclassifier__n_estimators': 500}</t>
  </si>
  <si>
    <t xml:space="preserve">{'randomforestclassifier__bootstrap': False, 'randomforestclassifier__max_depth': 32, 'randomforestclassifier__min_samples_leaf': 2, 'randomforestclassifier__min_samples_split': 5, 'randomforestclassifier__n_estimators': 5}</t>
  </si>
  <si>
    <t xml:space="preserve">{'randomforestclassifier__bootstrap': False, 'randomforestclassifier__max_depth': 16, 'randomforestclassifier__min_samples_leaf': 4, 'randomforestclassifier__min_samples_split': 5, 'randomforestclassifier__n_estimators': 200}</t>
  </si>
  <si>
    <t xml:space="preserve">{'randomforestclassifier__bootstrap': False, 'randomforestclassifier__max_depth': 16, 'randomforestclassifier__min_samples_leaf': 1, 'randomforestclassifier__min_samples_split': 2, 'randomforestclassifier__n_estimators': 40}</t>
  </si>
  <si>
    <t xml:space="preserve">{'randomforestclassifier__bootstrap': False, 'randomforestclassifier__max_depth': 32, 'randomforestclassifier__min_samples_leaf': 1, 'randomforestclassifier__min_samples_split': 5, 'randomforestclassifier__n_estimators': 500}</t>
  </si>
  <si>
    <t xml:space="preserve">{'randomforestclassifier__bootstrap': False, 'randomforestclassifier__max_depth': 128, 'randomforestclassifier__min_samples_leaf': 1, 'randomforestclassifier__min_samples_split': 2, 'randomforestclassifier__n_estimators': 50}</t>
  </si>
  <si>
    <t xml:space="preserve">{'randomforestclassifier__bootstrap': False, 'randomforestclassifier__max_depth': 64, 'randomforestclassifier__min_samples_leaf': 1, 'randomforestclassifier__min_samples_split': 10, 'randomforestclassifier__n_estimators': 500}</t>
  </si>
  <si>
    <t xml:space="preserve">{'randomforestclassifier__bootstrap': True, 'randomforestclassifier__max_depth': 16,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</si>
  <si>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1, 'randomforestclassifier__min_samples_split': 5, 'randomforestclassifier__n_estimators': 400}</t>
  </si>
  <si>
    <t xml:space="preserve">{'randomforestclassifier__bootstrap': False, 'randomforestclassifier__max_depth': 16, 'randomforestclassifier__min_samples_leaf': 2, 'randomforestclassifier__min_samples_split': 5, 'randomforestclassifier__n_estimators': 40}</t>
  </si>
  <si>
    <t xml:space="preserve">{'randomforestclassifier__bootstrap': False, 'randomforestclassifier__max_depth': 16, 'randomforestclassifier__min_samples_leaf': 2,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</si>
  <si>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10}</t>
  </si>
  <si>
    <t xml:space="preserve">{'randomforestclassifier__bootstrap': False, 'randomforestclassifier__max_depth': 32, 'randomforestclassifier__min_samples_leaf': 1,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</si>
  <si>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10, 'randomforestclassifier__n_estimators': 400}</t>
  </si>
  <si>
    <t xml:space="preserve">{'randomforestclassifier__bootstrap': False, 'randomforestclassifier__max_depth': 128, 'randomforestclassifier__min_samples_leaf': 2, 'randomforestclassifier__min_samples_split': 5, 'randomforestclassifier__n_estimators': 200}</t>
  </si>
  <si>
    <t xml:space="preserve">{'randomforestclassifier__bootstrap': False, 'randomforestclassifier__max_depth': 128,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</si>
  <si>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1, 'randomforestclassifier__min_samples_split': 5, 'randomforestclassifier__n_estimators': 100}</t>
  </si>
  <si>
    <t xml:space="preserve">{'randomforestclassifier__bootstrap': False, 'randomforestclassifier__max_depth': 128, 'randomforestclassifier__min_samples_leaf': 1, 'randomforestclassifier__min_samples_split': 10, 'randomforestclassifier__n_estimators': 50}</t>
  </si>
  <si>
    <t xml:space="preserve">{'randomforestclassifier__bootstrap': False, 'randomforestclassifier__max_depth': 64, 'randomforestclassifier__min_samples_leaf': 1, 'randomforestclassifier__min_samples_split': 5, 'randomforestclassifier__n_estimators': 100}</t>
  </si>
  <si>
    <t xml:space="preserve">{'randomforestclassifier__bootstrap': True, 'randomforestclassifier__max_depth': 16,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</si>
  <si>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1, 'randomforestclassifier__min_samples_split': 5, 'randomforestclassifier__n_estimators': 400}</t>
  </si>
  <si>
    <t xml:space="preserve">{'randomforestclassifier__bootstrap': True, 'randomforestclassifier__max_depth': 16, 'randomforestclassifier__min_samples_leaf': 1, 'randomforestclassifier__min_samples_split': 5,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</si>
  <si>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500}</t>
  </si>
  <si>
    <t xml:space="preserve">{'randomforestclassifier__bootstrap': True, 'randomforestclassifier__max_depth': 64, 'randomforestclassifier__min_samples_leaf': 1, 'randomforestclassifier__min_samples_split': 2, 'randomforestclassifier__n_estimators': 400}</t>
  </si>
  <si>
    <t xml:space="preserve">{'randomforestclassifier__bootstrap': False, 'randomforestclassifier__max_depth': 64, 'randomforestclassifier__min_samples_leaf': 2, 'randomforestclassifier__min_samples_split': 10, 'randomforestclassifier__n_estimators': 10}</t>
  </si>
  <si>
    <t xml:space="preserve">{'randomforestclassifier__bootstrap': False, 'randomforestclassifier__max_depth': 64, 'randomforestclassifier__min_samples_leaf': 1, 'randomforestclassifier__min_samples_split': 2, 'randomforestclassifier__n_estimators': 5}</t>
  </si>
  <si>
    <t xml:space="preserve">{'randomforestclassifier__bootstrap': False, 'randomforestclassifier__max_depth': 64, 'randomforestclassifier__min_samples_leaf': 2, 'randomforestclassifier__min_samples_split': 2, 'randomforestclassifier__n_estimators': 20}</t>
  </si>
  <si>
    <t xml:space="preserve">{'randomforestclassifier__bootstrap': False, 'randomforestclassifier__max_depth': 16, 'randomforestclassifier__min_samples_leaf': 1, 'randomforestclassifier__min_samples_split': 5, 'randomforestclassifier__n_estimators': 500}</t>
  </si>
  <si>
    <t xml:space="preserve">{'randomforestclassifier__bootstrap': False, 'randomforestclassifier__max_depth': 128, 'randomforestclassifier__min_samples_leaf': 4,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</si>
  <si>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2, 'randomforestclassifier__n_estimators': 300}</t>
  </si>
  <si>
    <t xml:space="preserve">{'randomforestclassifier__bootstrap': True, 'randomforestclassifier__max_depth': 16, 'randomforestclassifier__min_samples_leaf': 1, 'randomforestclassifier__min_samples_split': 2, 'randomforestclassifier__n_estimators': 300}</t>
  </si>
  <si>
    <t xml:space="preserve">{'randomforestclassifier__bootstrap': False, 'randomforestclassifier__max_depth': 32, 'randomforestclassifier__min_samples_leaf': 1, 'randomforestclassifier__min_samples_split': 10, 'randomforestclassifier__n_estimators': 100}</t>
  </si>
  <si>
    <t xml:space="preserve">{'randomforestclassifier__bootstrap': False, 'randomforestclassifier__max_depth': 64, 'randomforestclassifier__min_samples_leaf': 2, 'randomforestclassifier__min_samples_split': 5,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</si>
  <si>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30}</t>
  </si>
  <si>
    <t xml:space="preserve">{'randomforestclassifier__bootstrap': False, 'randomforestclassifier__max_depth': 128,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</si>
  <si>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2, 'randomforestclassifier__min_samples_split': 2, 'randomforestclassifier__n_estimators': 300}</t>
  </si>
  <si>
    <t xml:space="preserve">{'randomforestclassifier__bootstrap': False, 'randomforestclassifier__max_depth': 128,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</si>
  <si>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1, 'randomforestclassifier__min_samples_split': 5, 'randomforestclassifier__n_estimators': 10}</t>
  </si>
  <si>
    <t xml:space="preserve">{'randomforestclassifier__bootstrap': False, 'randomforestclassifier__max_depth': 32, 'randomforestclassifier__min_samples_leaf': 1, 'randomforestclassifier__min_samples_split': 5,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</si>
  <si>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50}</t>
  </si>
  <si>
    <t xml:space="preserve">{'randomforestclassifier__bootstrap': True, 'randomforestclassifier__max_depth': 128,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</si>
  <si>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1, 'randomforestclassifier__min_samples_split': 10, 'randomforestclassifier__n_estimators': 100}</t>
  </si>
  <si>
    <t xml:space="preserve">{'randomforestclassifier__bootstrap': True, 'randomforestclassifier__max_depth': 16, 'randomforestclassifier__min_samples_leaf': 1, 'randomforestclassifier__min_samples_split': 5, 'randomforestclassifier__n_estimators': 20}</t>
  </si>
  <si>
    <t xml:space="preserve">{'randomforestclassifier__bootstrap': False, 'randomforestclassifier__max_depth': 64, 'randomforestclassifier__min_samples_leaf': 4, 'randomforestclassifier__min_samples_split': 5, 'randomforestclassifier__n_estimators': 200}</t>
  </si>
  <si>
    <t xml:space="preserve">{'randomforestclassifier__bootstrap': True, 'randomforestclassifier__max_depth': 32, 'randomforestclassifier__min_samples_leaf': 2, 'randomforestclassifier__min_samples_split': 2, 'randomforestclassifier__n_estimators': 500}</t>
  </si>
  <si>
    <t xml:space="preserve">{'randomforestclassifier__bootstrap': False, 'randomforestclassifier__max_depth': 128, 'randomforestclassifier__min_samples_leaf': 1, 'randomforestclassifier__min_samples_split': 2, 'randomforestclassifier__n_estimators': 200}</t>
  </si>
  <si>
    <t xml:space="preserve">{'randomforestclassifier__bootstrap': True, 'randomforestclassifier__max_depth': 64, 'randomforestclassifier__min_samples_leaf': 1, 'randomforestclassifier__min_samples_split': 10, 'randomforestclassifier__n_estimators': 30}</t>
  </si>
  <si>
    <t xml:space="preserve">{'randomforestclassifier__bootstrap': False, 'randomforestclassifier__max_depth': 64, 'randomforestclassifier__min_samples_leaf': 4, 'randomforestclassifier__min_samples_split': 10, 'randomforestclassifier__n_estimators': 300}</t>
  </si>
  <si>
    <t xml:space="preserve">{'randomforestclassifier__bootstrap': False, 'randomforestclassifier__max_depth': 128, 'randomforestclassifier__min_samples_leaf': 2, 'randomforestclassifier__min_samples_split': 2, 'randomforestclassifier__n_estimators': 40}</t>
  </si>
  <si>
    <t xml:space="preserve">{'randomforestclassifier__bootstrap': True, 'randomforestclassifier__max_depth': 128, 'randomforestclassifier__min_samples_leaf': 2, 'randomforestclassifier__min_samples_split': 5, 'randomforestclassifier__n_estimators': 20}</t>
  </si>
  <si>
    <t xml:space="preserve">{'randomforestclassifier__bootstrap': True, 'randomforestclassifier__max_depth': 32,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</si>
  <si>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200}</t>
  </si>
  <si>
    <t xml:space="preserve">{'randomforestclassifier__bootstrap': False, 'randomforestclassifier__max_depth': 64, 'randomforestclassifier__min_samples_leaf': 4, 'randomforestclassifier__min_samples_split': 10, 'randomforestclassifier__n_estimators': 40}</t>
  </si>
  <si>
    <t xml:space="preserve">{'randomforestclassifier__bootstrap': False, 'randomforestclassifier__max_depth': 32, 'randomforestclassifier__min_samples_leaf': 1, 'randomforestclassifier__min_samples_split': 10, 'randomforestclassifier__n_estimators': 300}</t>
  </si>
  <si>
    <t xml:space="preserve">{'randomforestclassifier__bootstrap': True, 'randomforestclassifier__max_depth': 128, 'randomforestclassifier__min_samples_leaf': 2, 'randomforestclassifier__min_samples_split': 2, 'randomforestclassifier__n_estimators': 500}</t>
  </si>
  <si>
    <t xml:space="preserve">{'randomforestclassifier__bootstrap': False, 'randomforestclassifier__max_depth': 32, 'randomforestclassifier__min_samples_leaf': 2, 'randomforestclassifier__min_samples_split': 5, 'randomforestclassifier__n_estimators': 500}</t>
  </si>
  <si>
    <t xml:space="preserve">{'randomforestclassifier__bootstrap': True, 'randomforestclassifier__max_depth': 16, 'randomforestclassifier__min_samples_leaf': 1, 'randomforestclassifier__min_samples_split': 5, 'randomforestclassifier__n_estimators': 40}</t>
  </si>
  <si>
    <t xml:space="preserve">{'randomforestclassifier__bootstrap': False, 'randomforestclassifier__max_depth': 32, 'randomforestclassifier__min_samples_leaf': 1, 'randomforestclassifier__min_samples_split': 10, 'randomforestclassifier__n_estimators': 400}</t>
  </si>
  <si>
    <t xml:space="preserve">{'randomforestclassifier__bootstrap': False, 'randomforestclassifier__max_depth': 32, 'randomforestclassifier__min_samples_leaf': 1,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</si>
  <si>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10, 'randomforestclassifier__n_estimators': 200}</t>
  </si>
  <si>
    <t xml:space="preserve">{'randomforestclassifier__bootstrap': False, 'randomforestclassifier__max_depth': 16, 'randomforestclassifier__min_samples_leaf': 2, 'randomforestclassifier__min_samples_split': 5, 'randomforestclassifier__n_estimators': 100}</t>
  </si>
  <si>
    <t xml:space="preserve">{'randomforestclassifier__bootstrap': False, 'randomforestclassifier__max_depth': 64, 'randomforestclassifier__min_samples_leaf': 4, 'randomforestclassifier__min_samples_split': 5, 'randomforestclassifier__n_estimators': 400}</t>
  </si>
  <si>
    <t xml:space="preserve">{'randomforestclassifier__bootstrap': False, 'randomforestclassifier__max_depth': 128, 'randomforestclassifier__min_samples_leaf': 2,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</si>
  <si>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400}</t>
  </si>
  <si>
    <t xml:space="preserve">{'randomforestclassifier__bootstrap': True, 'randomforestclassifier__max_depth': 128, 'randomforestclassifier__min_samples_leaf': 2, 'randomforestclassifier__min_samples_split': 5, 'randomforestclassifier__n_estimators': 50}</t>
  </si>
  <si>
    <t xml:space="preserve">{'randomforestclassifier__bootstrap': True, 'randomforestclassifier__max_depth': 8, 'randomforestclassifier__min_samples_leaf': 1,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</si>
  <si>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2, 'randomforestclassifier__n_estimators': 400}</t>
  </si>
  <si>
    <t xml:space="preserve">{'randomforestclassifier__bootstrap': True, 'randomforestclassifier__max_depth': 128, 'randomforestclassifier__min_samples_leaf': 1, 'randomforestclassifier__min_samples_split': 2, 'randomforestclassifier__n_estimators': 300}</t>
  </si>
  <si>
    <t xml:space="preserve">{'randomforestclassifier__bootstrap': True, 'randomforestclassifier__max_depth': 64, 'randomforestclassifier__min_samples_leaf': 1, 'randomforestclassifier__min_samples_split': 2, 'randomforestclassifier__n_estimators': 500}</t>
  </si>
  <si>
    <t xml:space="preserve">{'randomforestclassifier__bootstrap': False, 'randomforestclassifier__max_depth': 32, 'randomforestclassifier__min_samples_leaf': 1, 'randomforestclassifier__min_samples_split': 5, 'randomforestclassifier__n_estimators': 100}</t>
  </si>
  <si>
    <t xml:space="preserve">{'randomforestclassifier__bootstrap': False, 'randomforestclassifier__max_depth': 16, 'randomforestclassifier__min_samples_leaf': 2, 'randomforestclassifier__min_samples_split': 5, 'randomforestclassifier__n_estimators': 200}</t>
  </si>
  <si>
    <t xml:space="preserve">{'randomforestclassifier__bootstrap': False, 'randomforestclassifier__max_depth': 64, 'randomforestclassifier__min_samples_leaf': 1, 'randomforestclassifier__min_samples_split': 10, 'randomforestclassifier__n_estimators': 5}</t>
  </si>
  <si>
    <t xml:space="preserve">{'randomforestclassifier__bootstrap': False, 'randomforestclassifier__max_depth': 128, 'randomforestclassifier__min_samples_leaf': 1,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</si>
  <si>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5, 'randomforestclassifier__n_estimators': 200}</t>
  </si>
  <si>
    <t xml:space="preserve">{'randomforestclassifier__bootstrap': True, 'randomforestclassifier__max_depth': 64, 'randomforestclassifier__min_samples_leaf': 1, 'randomforestclassifier__min_samples_split': 2, 'randomforestclassifier__n_estimators': 30}</t>
  </si>
  <si>
    <t xml:space="preserve">{'randomforestclassifier__bootstrap': True, 'randomforestclassifier__max_depth': 32, 'randomforestclassifier__min_samples_leaf': 1, 'randomforestclassifier__min_samples_split': 5, 'randomforestclassifier__n_estimators': 200}</t>
  </si>
  <si>
    <t xml:space="preserve">{'randomforestclassifier__bootstrap': False, 'randomforestclassifier__max_depth': 32, 'randomforestclassifier__min_samples_leaf': 2, 'randomforestclassifier__min_samples_split': 2, 'randomforestclassifier__n_estimators': 100}</t>
  </si>
  <si>
    <t xml:space="preserve">{'randomforestclassifier__bootstrap': False, 'randomforestclassifier__max_depth': 32, 'randomforestclassifier__min_samples_leaf': 4, 'randomforestclassifier__min_samples_split': 2, 'randomforestclassifier__n_estimators': 300}</t>
  </si>
  <si>
    <t xml:space="preserve">{'randomforestclassifier__bootstrap': True, 'randomforestclassifier__max_depth': 32, 'randomforestclassifier__min_samples_leaf': 1, 'randomforestclassifier__min_samples_split': 2, 'randomforestclassifier__n_estimators': 40}</t>
  </si>
  <si>
    <t xml:space="preserve">{'randomforestclassifier__bootstrap': True, 'randomforestclassifier__max_depth': 128, 'randomforestclassifier__min_samples_leaf': 2, 'randomforestclassifier__min_samples_split': 5,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</si>
  <si>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</si>
  <si>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2, 'randomforestclassifier__min_samples_split': 5, 'randomforestclassifier__n_estimators': 10}</t>
  </si>
  <si>
    <t xml:space="preserve">{'randomforestclassifier__bootstrap': True, 'randomforestclassifier__max_depth': 32, 'randomforestclassifier__min_samples_leaf': 2,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</si>
  <si>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100}</t>
  </si>
  <si>
    <t xml:space="preserve">{'randomforestclassifier__bootstrap': False, 'randomforestclassifier__max_depth': 16, 'randomforestclassifier__min_samples_leaf': 4, 'randomforestclassifier__min_samples_split': 5, 'randomforestclassifier__n_estimators': 30}</t>
  </si>
  <si>
    <t xml:space="preserve">{'randomforestclassifier__bootstrap': True, 'randomforestclassifier__max_depth': 64, 'randomforestclassifier__min_samples_leaf': 2, 'randomforestclassifier__min_samples_split': 2, 'randomforestclassifier__n_estimators': 500}</t>
  </si>
  <si>
    <t xml:space="preserve">{'randomforestclassifier__bootstrap': True, 'randomforestclassifier__max_depth': 32, 'randomforestclassifier__min_samples_leaf': 1, 'randomforestclassifier__min_samples_split': 5, 'randomforestclassifier__n_estimators': 40}</t>
  </si>
  <si>
    <t xml:space="preserve">{'randomforestclassifier__bootstrap': True, 'randomforestclassifier__max_depth': 128, 'randomforestclassifier__min_samples_leaf': 1, 'randomforestclassifier__min_samples_split': 5, 'randomforestclassifier__n_estimators': 50}</t>
  </si>
  <si>
    <t xml:space="preserve">{'randomforestclassifier__bootstrap': True, 'randomforestclassifier__max_depth': 64, 'randomforestclassifier__min_samples_leaf': 1, 'randomforestclassifier__min_samples_split': 10, 'randomforestclassifier__n_estimators': 400}</t>
  </si>
  <si>
    <t xml:space="preserve">{'randomforestclassifier__bootstrap': False, 'randomforestclassifier__max_depth': 128, 'randomforestclassifier__min_samples_leaf': 4, 'randomforestclassifier__min_samples_split': 5, 'randomforestclassifier__n_estimators': 20}</t>
  </si>
  <si>
    <t xml:space="preserve">{'randomforestclassifier__bootstrap': True, 'randomforestclassifier__max_depth': 64, 'randomforestclassifier__min_samples_leaf': 2, 'randomforestclassifier__min_samples_split': 5, 'randomforestclassifier__n_estimators': 400}</t>
  </si>
  <si>
    <t xml:space="preserve">{'randomforestclassifier__bootstrap': False, 'randomforestclassifier__max_depth': 32, 'randomforestclassifier__min_samples_leaf': 2, 'randomforestclassifier__min_samples_split': 5, 'randomforestclassifier__n_estimators': 100}</t>
  </si>
  <si>
    <t xml:space="preserve">{'randomforestclassifier__bootstrap': True, 'randomforestclassifier__max_depth': 32,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</si>
  <si>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100}</t>
  </si>
  <si>
    <t xml:space="preserve">{'randomforestclassifier__bootstrap': True, 'randomforestclassifier__max_depth': 64, 'randomforestclassifier__min_samples_leaf': 1, 'randomforestclassifier__min_samples_split': 5, 'randomforestclassifier__n_estimators': 500}</t>
  </si>
  <si>
    <t xml:space="preserve">{'randomforestclassifier__bootstrap': True, 'randomforestclassifier__max_depth': 128, 'randomforestclassifier__min_samples_leaf': 2, 'randomforestclassifier__min_samples_split': 2, 'randomforestclassifier__n_estimators': 300}</t>
  </si>
  <si>
    <t xml:space="preserve">{'randomforestclassifier__bootstrap': False, 'randomforestclassifier__max_depth': 64, 'randomforestclassifier__min_samples_leaf': 1, 'randomforestclassifier__min_samples_split': 2, 'randomforestclassifier__n_estimators': 2}</t>
  </si>
  <si>
    <t xml:space="preserve">{'randomforestclassifier__bootstrap': True, 'randomforestclassifier__max_depth': 16, 'randomforestclassifier__min_samples_leaf': 1, 'randomforestclassifier__min_samples_split': 2, 'randomforestclassifier__n_estimators': 30}</t>
  </si>
  <si>
    <t xml:space="preserve">{'randomforestclassifier__bootstrap': True, 'randomforestclassifier__max_depth': 64, 'randomforestclassifier__min_samples_leaf': 2,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</si>
  <si>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</si>
  <si>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5, 'randomforestclassifier__n_estimators': 400}</t>
  </si>
  <si>
    <t xml:space="preserve">{'randomforestclassifier__bootstrap': False, 'randomforestclassifier__max_depth': 128, 'randomforestclassifier__min_samples_leaf': 1, 'randomforestclassifier__min_samples_split': 2, 'randomforestclassifier__n_estimators': 40}</t>
  </si>
  <si>
    <t xml:space="preserve">{'randomforestclassifier__bootstrap': True, 'randomforestclassifier__max_depth': 32, 'randomforestclassifier__min_samples_leaf': 2, 'randomforestclassifier__min_samples_split': 5, 'randomforestclassifier__n_estimators': 300}</t>
  </si>
  <si>
    <t xml:space="preserve">{'randomforestclassifier__bootstrap': False, 'randomforestclassifier__max_depth': 128, 'randomforestclassifier__min_samples_leaf': 1, 'randomforestclassifier__min_samples_split': 10, 'randomforestclassifier__n_estimators': 500}</t>
  </si>
  <si>
    <t xml:space="preserve">{'randomforestclassifier__bootstrap': True, 'randomforestclassifier__max_depth': 32, 'randomforestclassifier__min_samples_leaf': 1, 'randomforestclassifier__min_samples_split': 2, 'randomforestclassifier__n_estimators': 100}</t>
  </si>
  <si>
    <t xml:space="preserve">{'randomforestclassifier__bootstrap': False, 'randomforestclassifier__max_depth': 16,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</si>
  <si>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2, 'randomforestclassifier__min_samples_split': 10, 'randomforestclassifier__n_estimators': 5}</t>
  </si>
  <si>
    <t xml:space="preserve">{'randomforestclassifier__bootstrap': False, 'randomforestclassifier__max_depth': 16, 'randomforestclassifier__min_samples_leaf': 1, 'randomforestclassifier__min_samples_split': 10, 'randomforestclassifier__n_estimators': 40}</t>
  </si>
  <si>
    <t xml:space="preserve">{'randomforestclassifier__bootstrap': False, 'randomforestclassifier__max_depth': 32, 'randomforestclassifier__min_samples_leaf': 2, 'randomforestclassifier__min_samples_split': 5, 'randomforestclassifier__n_estimators': 20}</t>
  </si>
  <si>
    <t xml:space="preserve">{'randomforestclassifier__bootstrap': False, 'randomforestclassifier__max_depth': 128, 'randomforestclassifier__min_samples_leaf': 1, 'randomforestclassifier__min_samples_split': 10, 'randomforestclassifier__n_estimators': 20}</t>
  </si>
  <si>
    <t xml:space="preserve">{'randomforestclassifier__bootstrap': False, 'randomforestclassifier__max_depth': 64, 'randomforestclassifier__min_samples_leaf': 2, 'randomforestclassifier__min_samples_split': 2, 'randomforestclassifier__n_estimators': 400}</t>
  </si>
  <si>
    <t xml:space="preserve">{'randomforestclassifier__bootstrap': False, 'randomforestclassifier__max_depth': 32, 'randomforestclassifier__min_samples_leaf': 2, 'randomforestclassifier__min_samples_split': 5, 'randomforestclassifier__n_estimators': 30}</t>
  </si>
  <si>
    <t xml:space="preserve">{'randomforestclassifier__bootstrap': True, 'randomforestclassifier__max_depth': 128, 'randomforestclassifier__min_samples_leaf': 1, 'randomforestclassifier__min_samples_split': 2, 'randomforestclassifier__n_estimators': 100}</t>
  </si>
  <si>
    <t xml:space="preserve">{'randomforestclassifier__bootstrap': False, 'randomforestclassifier__max_depth': 32, 'randomforestclassifier__min_samples_leaf': 1, 'randomforestclassifier__min_samples_split': 2, 'randomforestclassifier__n_estimators': 50}</t>
  </si>
  <si>
    <t xml:space="preserve">{'randomforestclassifier__bootstrap': False, 'randomforestclassifier__max_depth': 64, 'randomforestclassifier__min_samples_leaf': 4, 'randomforestclassifier__min_samples_split': 2, 'randomforestclassifier__n_estimators': 400}</t>
  </si>
  <si>
    <t xml:space="preserve">{'randomforestclassifier__bootstrap': False, 'randomforestclassifier__max_depth': 16, 'randomforestclassifier__min_samples_leaf': 1, 'randomforestclassifier__min_samples_split': 5, 'randomforestclassifier__n_estimators': 200}</t>
  </si>
  <si>
    <t xml:space="preserve">{'randomforestclassifier__bootstrap': False, 'randomforestclassifier__max_depth': 64, 'randomforestclassifier__min_samples_leaf': 2, 'randomforestclassifier__min_samples_split': 2, 'randomforestclassifier__n_estimators': 30}</t>
  </si>
  <si>
    <t xml:space="preserve">{'randomforestclassifier__bootstrap': True, 'randomforestclassifier__max_depth': 32, 'randomforestclassifier__min_samples_leaf': 1, 'randomforestclassifier__min_samples_split': 10, 'randomforestclassifier__n_estimators': 20}</t>
  </si>
  <si>
    <t xml:space="preserve">{'randomforestclassifier__bootstrap': False, 'randomforestclassifier__max_depth': 128, 'randomforestclassifier__min_samples_leaf': 2, 'randomforestclassifier__min_samples_split': 2, 'randomforestclassifier__n_estimators': 100}</t>
  </si>
  <si>
    <t xml:space="preserve">{'randomforestclassifier__bootstrap': True, 'randomforestclassifier__max_depth': 32, 'randomforestclassifier__min_samples_leaf': 2, 'randomforestclassifier__min_samples_split': 2, 'randomforestclassifier__n_estimators': 400}</t>
  </si>
  <si>
    <t xml:space="preserve">{'randomforestclassifier__bootstrap': True, 'randomforestclassifier__max_depth': 16, 'randomforestclassifier__min_samples_leaf': 2, 'randomforestclassifier__min_samples_split': 2,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</si>
  <si>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50}</t>
  </si>
  <si>
    <t xml:space="preserve">{'randomforestclassifier__bootstrap': False, 'randomforestclassifier__max_depth': 128, 'randomforestclassifier__min_samples_leaf': 2,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</si>
  <si>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5, 'randomforestclassifier__n_estimators': 10}</t>
  </si>
  <si>
    <t xml:space="preserve">{'randomforestclassifier__bootstrap': True, 'randomforestclassifier__max_depth': 32, 'randomforestclassifier__min_samples_leaf': 2, 'randomforestclassifier__min_samples_split': 5, 'randomforestclassifier__n_estimators': 20}</t>
  </si>
  <si>
    <t xml:space="preserve">{'randomforestclassifier__bootstrap': True, 'randomforestclassifier__max_depth': 64, 'randomforestclassifier__min_samples_leaf': 1, 'randomforestclassifier__min_samples_split': 2, 'randomforestclassifier__n_estimators': 40}</t>
  </si>
  <si>
    <t xml:space="preserve">{'randomforestclassifier__bootstrap': False, 'randomforestclassifier__max_depth': 8, 'randomforestclassifier__min_samples_leaf': 1, 'randomforestclassifier__min_samples_split': 2, 'randomforestclassifier__n_estimators': 300}</t>
  </si>
  <si>
    <t xml:space="preserve">{'randomforestclassifier__bootstrap': False, 'randomforestclassifier__max_depth': 64, 'randomforestclassifier__min_samples_leaf': 1, 'randomforestclassifier__min_samples_split': 10, 'randomforestclassifier__n_estimators': 30}</t>
  </si>
  <si>
    <t xml:space="preserve">{'randomforestclassifier__bootstrap': False, 'randomforestclassifier__max_depth': 64, 'randomforestclassifier__min_samples_leaf': 2, 'randomforestclassifier__min_samples_split': 2, 'randomforestclassifier__n_estimators': 300}</t>
  </si>
  <si>
    <t xml:space="preserve">{'randomforestclassifier__bootstrap': False, 'randomforestclassifier__max_depth': 128, 'randomforestclassifier__min_samples_leaf': 2, 'randomforestclassifier__min_samples_split': 10, 'randomforestclassifier__n_estimators': 200}</t>
  </si>
  <si>
    <t xml:space="preserve">{'randomforestclassifier__bootstrap': False, 'randomforestclassifier__max_depth': 32, 'randomforestclassifier__min_samples_leaf': 2, 'randomforestclassifier__min_samples_split': 10, 'randomforestclassifier__n_estimators': 5}</t>
  </si>
  <si>
    <t xml:space="preserve">{'randomforestclassifier__bootstrap': False, 'randomforestclassifier__max_depth': 16, 'randomforestclassifier__min_samples_leaf': 4, 'randomforestclassifier__min_samples_split': 2, 'randomforestclassifier__n_estimators': 500}</t>
  </si>
  <si>
    <t xml:space="preserve">{'randomforestclassifier__bootstrap': True, 'randomforestclassifier__max_depth': 16, 'randomforestclassifier__min_samples_leaf': 1, 'randomforestclassifier__min_samples_split': 5, 'randomforestclassifier__n_estimators': 400}</t>
  </si>
  <si>
    <t xml:space="preserve">{'randomforestclassifier__bootstrap': True, 'randomforestclassifier__max_depth': 16, 'randomforestclassifier__min_samples_leaf': 2, 'randomforestclassifier__min_samples_split': 2, 'randomforestclassifier__n_estimators': 20}</t>
  </si>
  <si>
    <t xml:space="preserve">{'randomforestclassifier__bootstrap': False, 'randomforestclassifier__max_depth': 64, 'randomforestclassifier__min_samples_leaf': 4, 'randomforestclassifier__min_samples_split': 2, 'randomforestclassifier__n_estimators': 200}</t>
  </si>
  <si>
    <t xml:space="preserve">{'randomforestclassifier__bootstrap': True, 'randomforestclassifier__max_depth': 32, 'randomforestclassifier__min_samples_leaf': 1, 'randomforestclassifier__min_samples_split': 5, 'randomforestclassifier__n_estimators': 400}</t>
  </si>
  <si>
    <t xml:space="preserve">{'randomforestclassifier__bootstrap': True, 'randomforestclassifier__max_depth': 16, 'randomforestclassifier__min_samples_leaf': 2, 'randomforestclassifier__min_samples_split': 5, 'randomforestclassifier__n_estimators': 400}</t>
  </si>
  <si>
    <t xml:space="preserve">{'randomforestclassifier__bootstrap': False, 'randomforestclassifier__max_depth': 16, 'randomforestclassifier__min_samples_leaf': 1, 'randomforestclassifier__min_samples_split': 5, 'randomforestclassifier__n_estimators': 300}</t>
  </si>
  <si>
    <t xml:space="preserve">{'randomforestclassifier__bootstrap': False, 'randomforestclassifier__max_depth': 64, 'randomforestclassifier__min_samples_leaf': 1, 'randomforestclassifier__min_samples_split': 10, 'randomforestclassifier__n_estimators': 100}</t>
  </si>
  <si>
    <t xml:space="preserve">{'randomforestclassifier__bootstrap': False, 'randomforestclassifier__max_depth': 128, 'randomforestclassifier__min_samples_leaf': 2, 'randomforestclassifier__min_samples_split': 10, 'randomforestclassifier__n_estimators': 500}</t>
  </si>
  <si>
    <t xml:space="preserve">{'randomforestclassifier__bootstrap': False, 'randomforestclassifier__max_depth': 16, 'randomforestclassifier__min_samples_leaf': 1, 'randomforestclassifier__min_samples_split': 10, 'randomforestclassifier__n_estimators': 200}</t>
  </si>
  <si>
    <t xml:space="preserve">{'randomforestclassifier__bootstrap': False, 'randomforestclassifier__max_depth': 32,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</si>
  <si>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</si>
  <si>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1, 'randomforestclassifier__min_samples_split': 10, 'randomforestclassifier__n_estimators': 200}</t>
  </si>
  <si>
    <t xml:space="preserve">{'randomforestclassifier__bootstrap': False, 'randomforestclassifier__max_depth': 16, 'randomforestclassifier__min_samples_leaf': 4, 'randomforestclassifier__min_samples_split': 10, 'randomforestclassifier__n_estimators': 100}</t>
  </si>
  <si>
    <t xml:space="preserve">{'randomforestclassifier__bootstrap': True, 'randomforestclassifier__max_depth': 16, 'randomforestclassifier__min_samples_leaf': 2, 'randomforestclassifier__min_samples_split': 2, 'randomforestclassifier__n_estimators': 100}</t>
  </si>
  <si>
    <t xml:space="preserve">{'randomforestclassifier__bootstrap': False, 'randomforestclassifier__max_depth': 64, 'randomforestclassifier__min_samples_leaf': 4, 'randomforestclassifier__min_samples_split': 10, 'randomforestclassifier__n_estimators': 500}</t>
  </si>
  <si>
    <t xml:space="preserve">{'randomforestclassifier__bootstrap': False, 'randomforestclassifier__max_depth': 32, 'randomforestclassifier__min_samples_leaf': 1, 'randomforestclassifier__min_samples_split': 5, 'randomforestclassifier__n_estimators': 20}</t>
  </si>
  <si>
    <t xml:space="preserve">{'randomforestclassifier__bootstrap': True, 'randomforestclassifier__max_depth': 64, 'randomforestclassifier__min_samples_leaf': 2, 'randomforestclassifier__min_samples_split': 2, 'randomforestclassifier__n_estimators': 200}</t>
  </si>
  <si>
    <t xml:space="preserve">{'randomforestclassifier__bootstrap': False, 'randomforestclassifier__max_depth': 128, 'randomforestclassifier__min_samples_leaf': 4, 'randomforestclassifier__min_samples_split': 5, 'randomforestclassifier__n_estimators': 100}</t>
  </si>
  <si>
    <t xml:space="preserve">{'randomforestclassifier__bootstrap': False, 'randomforestclassifier__max_depth': 128, 'randomforestclassifier__min_samples_leaf': 1, 'randomforestclassifier__min_samples_split': 5, 'randomforestclassifier__n_estimators': 10}</t>
  </si>
  <si>
    <t xml:space="preserve">{'randomforestclassifier__bootstrap': True, 'randomforestclassifier__max_depth': 128, 'randomforestclassifier__min_samples_leaf': 2, 'randomforestclassifier__min_samples_split': 5, 'randomforestclassifier__n_estimators': 30}</t>
  </si>
  <si>
    <t xml:space="preserve">{'randomforestclassifier__bootstrap': True, 'randomforestclassifier__max_depth': 128,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</si>
  <si>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</si>
  <si>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1, 'randomforestclassifier__min_samples_split': 10, 'randomforestclassifier__n_estimators': 1}</t>
  </si>
  <si>
    <t xml:space="preserve">{'randomforestclassifier__bootstrap': False, 'randomforestclassifier__max_depth': 64,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</si>
  <si>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2, 'randomforestclassifier__min_samples_split': 2, 'randomforestclassifier__n_estimators': 40}</t>
  </si>
  <si>
    <t xml:space="preserve">{'randomforestclassifier__bootstrap': True, 'randomforestclassifier__max_depth': 32, 'randomforestclassifier__min_samples_leaf': 1, 'randomforestclassifier__min_samples_split': 5, 'randomforestclassifier__n_estimators': 20}</t>
  </si>
  <si>
    <t xml:space="preserve">{'randomforestclassifier__bootstrap': False, 'randomforestclassifier__max_depth': 64, 'randomforestclassifier__min_samples_leaf': 1, 'randomforestclassifier__min_samples_split': 5, 'randomforestclassifier__n_estimators': 20}</t>
  </si>
  <si>
    <t xml:space="preserve">{'randomforestclassifier__bootstrap': False, 'randomforestclassifier__max_depth': 128, 'randomforestclassifier__min_samples_leaf': 2, 'randomforestclassifier__min_samples_split': 5, 'randomforestclassifier__n_estimators': 20}</t>
  </si>
  <si>
    <t xml:space="preserve">{'randomforestclassifier__bootstrap': True, 'randomforestclassifier__max_depth': 128, 'randomforestclassifier__min_samples_leaf': 2, 'randomforestclassifier__min_samples_split': 5, 'randomforestclassifier__n_estimators': 40}</t>
  </si>
  <si>
    <t xml:space="preserve">{'randomforestclassifier__bootstrap': False, 'randomforestclassifier__max_depth': 128, 'randomforestclassifier__min_samples_leaf': 2, 'randomforestclassifier__min_samples_split': 2, 'randomforestclassifier__n_estimators': 300}</t>
  </si>
  <si>
    <t xml:space="preserve">{'randomforestclassifier__bootstrap': True, 'randomforestclassifier__max_depth': 32, 'randomforestclassifier__min_samples_leaf': 2, 'randomforestclassifier__min_samples_split': 5, 'randomforestclassifier__n_estimators': 40}</t>
  </si>
  <si>
    <t xml:space="preserve">{'randomforestclassifier__bootstrap': True, 'randomforestclassifier__max_depth': 32, 'randomforestclassifier__min_samples_leaf': 1, 'randomforestclassifier__min_samples_split': 2, 'randomforestclassifier__n_estimators': 200}</t>
  </si>
  <si>
    <t xml:space="preserve">{'randomforestclassifier__bootstrap': False, 'randomforestclassifier__max_depth': 64, 'randomforestclassifier__min_samples_leaf': 2, 'randomforestclassifier__min_samples_split': 10, 'randomforestclassifier__n_estimators': 20}</t>
  </si>
  <si>
    <t xml:space="preserve">{'randomforestclassifier__bootstrap': True, 'randomforestclassifier__max_depth': 128, 'randomforestclassifier__min_samples_leaf': 2, 'randomforestclassifier__min_samples_split': 5, 'randomforestclassifier__n_estimators': 200}</t>
  </si>
  <si>
    <t xml:space="preserve">{'randomforestclassifier__bootstrap': False, 'randomforestclassifier__max_depth': 64, 'randomforestclassifier__min_samples_leaf': 1, 'randomforestclassifier__min_samples_split': 5, 'randomforestclassifier__n_estimators': 5}</t>
  </si>
  <si>
    <t xml:space="preserve">{'randomforestclassifier__bootstrap': False, 'randomforestclassifier__max_depth': 128, 'randomforestclassifier__min_samples_leaf': 1, 'randomforestclassifier__min_samples_split': 5, 'randomforestclassifier__n_estimators': 500}</t>
  </si>
  <si>
    <t xml:space="preserve">{'randomforestclassifier__bootstrap': False, 'randomforestclassifier__max_depth': 16, 'randomforestclassifier__min_samples_leaf': 4, 'randomforestclassifier__min_samples_split': 5, 'randomforestclassifier__n_estimators': 100}</t>
  </si>
  <si>
    <t xml:space="preserve">{'randomforestclassifier__bootstrap': True, 'randomforestclassifier__max_depth': 128, 'randomforestclassifier__min_samples_leaf': 2, 'randomforestclassifier__min_samples_split': 2, 'randomforestclassifier__n_estimators': 20}</t>
  </si>
  <si>
    <t xml:space="preserve">{'randomforestclassifier__bootstrap': False, 'randomforestclassifier__max_depth': 64, 'randomforestclassifier__min_samples_leaf': 2, 'randomforestclassifier__min_samples_split': 10, 'randomforestclassifier__n_estimators': 400}</t>
  </si>
  <si>
    <t xml:space="preserve">{'randomforestclassifier__bootstrap': True, 'randomforestclassifier__max_depth': 128, 'randomforestclassifier__min_samples_leaf': 1, 'randomforestclassifier__min_samples_split': 10, 'randomforestclassifier__n_estimators': 30}</t>
  </si>
  <si>
    <t xml:space="preserve">{'randomforestclassifier__bootstrap': False, 'randomforestclassifier__max_depth': 128, 'randomforestclassifier__min_samples_leaf': 2, 'randomforestclassifier__min_samples_split': 5, 'randomforestclassifier__n_estimators': 400}</t>
  </si>
  <si>
    <t xml:space="preserve">{'randomforestclassifier__bootstrap': False, 'randomforestclassifier__max_depth': 32, 'randomforestclassifier__min_samples_leaf': 4, 'randomforestclassifier__min_samples_split': 2, 'randomforestclassifier__n_estimators': 100}</t>
  </si>
  <si>
    <t xml:space="preserve">{'randomforestclassifier__bootstrap': False, 'randomforestclassifier__max_depth': 16, 'randomforestclassifier__min_samples_leaf': 2, 'randomforestclassifier__min_samples_split': 5, 'randomforestclassifier__n_estimators': 300}</t>
  </si>
  <si>
    <t xml:space="preserve">{'randomforestclassifier__bootstrap': False, 'randomforestclassifier__max_depth': 32, 'randomforestclassifier__min_samples_leaf': 4, 'randomforestclassifier__min_samples_split': 2, 'randomforestclassifier__n_estimators': 200}</t>
  </si>
  <si>
    <t xml:space="preserve">{'randomforestclassifier__bootstrap': True, 'randomforestclassifier__max_depth': 128,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</si>
  <si>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4, 'randomforestclassifier__min_samples_split': 2, 'randomforestclassifier__n_estimators': 400}</t>
  </si>
  <si>
    <t xml:space="preserve">{'randomforestclassifier__bootstrap': False, 'randomforestclassifier__max_depth': 128, 'randomforestclassifier__min_samples_leaf': 4, 'randomforestclassifier__min_samples_split': 2, 'randomforestclassifier__n_estimators': 200}</t>
  </si>
  <si>
    <t xml:space="preserve">{'randomforestclassifier__bootstrap': False, 'randomforestclassifier__max_depth': 64, 'randomforestclassifier__min_samples_leaf': 2, 'randomforestclassifier__min_samples_split': 10, 'randomforestclassifier__n_estimators': 200}</t>
  </si>
  <si>
    <t xml:space="preserve">{'randomforestclassifier__bootstrap': False, 'randomforestclassifier__max_depth': 64, 'randomforestclassifier__min_samples_leaf': 4, 'randomforestclassifier__min_samples_split': 2, 'randomforestclassifier__n_estimators': 40}</t>
  </si>
  <si>
    <t xml:space="preserve">{'randomforestclassifier__bootstrap': True, 'randomforestclassifier__max_depth': 16, 'randomforestclassifier__min_samples_leaf': 1, 'randomforestclassifier__min_samples_split': 10, 'randomforestclassifier__n_estimators': 30}</t>
  </si>
  <si>
    <t xml:space="preserve">{'randomforestclassifier__bootstrap': True, 'randomforestclassifier__max_depth': 32, 'randomforestclassifier__min_samples_leaf': 2, 'randomforestclassifier__min_samples_split': 10,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</si>
  <si>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300}</t>
  </si>
  <si>
    <t xml:space="preserve">{'randomforestclassifier__bootstrap': True, 'randomforestclassifier__max_depth': 128, 'randomforestclassifier__min_samples_leaf': 1,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</si>
  <si>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2, 'randomforestclassifier__n_estimators': 30}</t>
  </si>
  <si>
    <t xml:space="preserve">{'randomforestclassifier__bootstrap': False, 'randomforestclassifier__max_depth': 128, 'randomforestclassifier__min_samples_leaf': 1, 'randomforestclassifier__min_samples_split': 10, 'randomforestclassifier__n_estimators': 40}</t>
  </si>
  <si>
    <t xml:space="preserve">{'randomforestclassifier__bootstrap': True, 'randomforestclassifier__max_depth': 16, 'randomforestclassifier__min_samples_leaf': 2, 'randomforestclassifier__min_samples_split': 10, 'randomforestclassifier__n_estimators': 100}</t>
  </si>
  <si>
    <t xml:space="preserve">{'randomforestclassifier__bootstrap': True, 'randomforestclassifier__max_depth': 32,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</si>
  <si>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2, 'randomforestclassifier__min_samples_split': 10, 'randomforestclassifier__n_estimators': 20}</t>
  </si>
  <si>
    <t xml:space="preserve">{'randomforestclassifier__bootstrap': False, 'randomforestclassifier__max_depth': 32, 'randomforestclassifier__min_samples_leaf': 2, 'randomforestclassifier__min_samples_split': 10, 'randomforestclassifier__n_estimators': 500}</t>
  </si>
  <si>
    <t xml:space="preserve">{'randomforestclassifier__bootstrap': False, 'randomforestclassifier__max_depth': 8, 'randomforestclassifier__min_samples_leaf': 1, 'randomforestclassifier__min_samples_split': 5, 'randomforestclassifier__n_estimators': 500}</t>
  </si>
  <si>
    <t xml:space="preserve">{'randomforestclassifier__bootstrap': True, 'randomforestclassifier__max_depth': 32, 'randomforestclassifier__min_samples_leaf': 2, 'randomforestclassifier__min_samples_split': 5, 'randomforestclassifier__n_estimators': 100}</t>
  </si>
  <si>
    <t xml:space="preserve">{'randomforestclassifier__bootstrap': True, 'randomforestclassifier__max_depth': 32, 'randomforestclassifier__min_samples_leaf': 2, 'randomforestclassifier__min_samples_split': 5, 'randomforestclassifier__n_estimators': 500}</t>
  </si>
  <si>
    <t xml:space="preserve">{'randomforestclassifier__bootstrap': False, 'randomforestclassifier__max_depth': 64, 'randomforestclassifier__min_samples_leaf': 1, 'randomforestclassifier__min_samples_split': 10, 'randomforestclassifier__n_estimators': 400}</t>
  </si>
  <si>
    <t xml:space="preserve">{'randomforestclassifier__bootstrap': False, 'randomforestclassifier__max_depth': 16, 'randomforestclassifier__min_samples_leaf': 2, 'randomforestclassifier__min_samples_split': 5, 'randomforestclassifier__n_estimators': 20}</t>
  </si>
  <si>
    <t xml:space="preserve">{'randomforestclassifier__bootstrap': False, 'randomforestclassifier__max_depth': 16, 'randomforestclassifier__min_samples_leaf': 2, 'randomforestclassifier__min_samples_split': 10, 'randomforestclassifier__n_estimators': 30}</t>
  </si>
  <si>
    <t xml:space="preserve">{'randomforestclassifier__bootstrap': False, 'randomforestclassifier__max_depth': 128, 'randomforestclassifier__min_samples_leaf': 4, 'randomforestclassifier__min_samples_split': 10, 'randomforestclassifier__n_estimators': 400}</t>
  </si>
  <si>
    <t xml:space="preserve">{'randomforestclassifier__bootstrap': True, 'randomforestclassifier__max_depth': 128, 'randomforestclassifier__min_samples_leaf': 1, 'randomforestclassifier__min_samples_split': 5, 'randomforestclassifier__n_estimators': 400}</t>
  </si>
  <si>
    <t xml:space="preserve">{'randomforestclassifier__bootstrap': False, 'randomforestclassifier__max_depth': 64, 'randomforestclassifier__min_samples_leaf': 1, 'randomforestclassifier__min_samples_split': 10, 'randomforestclassifier__n_estimators': 40}</t>
  </si>
  <si>
    <t xml:space="preserve">{'randomforestclassifier__bootstrap': False, 'randomforestclassifier__max_depth': 128, 'randomforestclassifier__min_samples_leaf': 1, 'randomforestclassifier__min_samples_split': 5, 'randomforestclassifier__n_estimators': 30}</t>
  </si>
  <si>
    <t xml:space="preserve">{'randomforestclassifier__bootstrap': False, 'randomforestclassifier__max_depth': 64, 'randomforestclassifier__min_samples_leaf': 1, 'randomforestclassifier__min_samples_split': 2, 'randomforestclassifier__n_estimators': 400}</t>
  </si>
  <si>
    <t xml:space="preserve">{'randomforestclassifier__bootstrap': False, 'randomforestclassifier__max_depth': 16, 'randomforestclassifier__min_samples_leaf': 2, 'randomforestclassifier__min_samples_split': 5, 'randomforestclassifier__n_estimators': 5}</t>
  </si>
  <si>
    <t xml:space="preserve">{'randomforestclassifier__bootstrap': False, 'randomforestclassifier__max_depth': 16, 'randomforestclassifier__min_samples_leaf': 2, 'randomforestclassifier__min_samples_split': 2, 'randomforestclassifier__n_estimators': 40}</t>
  </si>
  <si>
    <t xml:space="preserve">{'randomforestclassifier__bootstrap': True, 'randomforestclassifier__max_depth': 32, 'randomforestclassifier__min_samples_leaf': 4, 'randomforestclassifier__min_samples_split': 5, 'randomforestclassifier__n_estimators': 10}</t>
  </si>
  <si>
    <t xml:space="preserve">{'randomforestclassifier__bootstrap': True, 'randomforestclassifier__max_depth': 32, 'randomforestclassifier__min_samples_leaf': 1, 'randomforestclassifier__min_samples_split': 10, 'randomforestclassifier__n_estimators': 400}</t>
  </si>
  <si>
    <t xml:space="preserve">{'randomforestclassifier__bootstrap': False, 'randomforestclassifier__max_depth': 32, 'randomforestclassifier__min_samples_leaf': 2, 'randomforestclassifier__min_samples_split': 2, 'randomforestclassifier__n_estimators': 400}</t>
  </si>
  <si>
    <t xml:space="preserve">{'randomforestclassifier__bootstrap': False, 'randomforestclassifier__max_depth': 128, 'randomforestclassifier__min_samples_leaf': 4, 'randomforestclassifier__min_samples_split': 2, 'randomforestclassifier__n_estimators': 20}</t>
  </si>
  <si>
    <t xml:space="preserve">{'randomforestclassifier__bootstrap': False, 'randomforestclassifier__max_depth': 8, 'randomforestclassifier__min_samples_leaf': 2, 'randomforestclassifier__min_samples_split': 10, 'randomforestclassifier__n_estimators': 400}</t>
  </si>
  <si>
    <t xml:space="preserve">{'randomforestclassifier__bootstrap': False, 'randomforestclassifier__max_depth': 16, 'randomforestclassifier__min_samples_leaf': 4, 'randomforestclassifier__min_samples_split': 2, 'randomforestclassifier__n_estimators': 300}</t>
  </si>
  <si>
    <t xml:space="preserve">{'randomforestclassifier__bootstrap': False, 'randomforestclassifier__max_depth': 16, 'randomforestclassifier__min_samples_leaf': 2, 'randomforestclassifier__min_samples_split': 2, 'randomforestclassifier__n_estimators': 100}</t>
  </si>
  <si>
    <t xml:space="preserve">{'randomforestclassifier__bootstrap': True, 'randomforestclassifier__max_depth': 64, 'randomforestclassifier__min_samples_leaf': 1, 'randomforestclassifier__min_samples_split': 5, 'randomforestclassifier__n_estimators': 200}</t>
  </si>
  <si>
    <t xml:space="preserve">{'randomforestclassifier__bootstrap': True, 'randomforestclassifier__max_depth': 16, 'randomforestclassifier__min_samples_leaf': 2, 'randomforestclassifier__min_samples_split': 5, 'randomforestclassifier__n_estimators': 50}</t>
  </si>
  <si>
    <t xml:space="preserve">{'randomforestclassifier__bootstrap': True, 'randomforestclassifier__max_depth': 16, 'randomforestclassifier__min_samples_leaf': 1, 'randomforestclassifier__min_samples_split': 5, 'randomforestclassifier__n_estimators': 30}</t>
  </si>
  <si>
    <t xml:space="preserve">{'randomforestclassifier__bootstrap': True, 'randomforestclassifier__max_depth': 16, 'randomforestclassifier__min_samples_leaf': 1, 'randomforestclassifier__min_samples_split': 2,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</si>
  <si>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200}</t>
  </si>
  <si>
    <t xml:space="preserve">{'randomforestclassifier__bootstrap': True, 'randomforestclassifier__max_depth': 16, 'randomforestclassifier__min_samples_leaf': 1, 'randomforestclassifier__min_samples_split': 5, 'randomforestclassifier__n_estimators': 100}</t>
  </si>
  <si>
    <t xml:space="preserve">{'randomforestclassifier__bootstrap': False, 'randomforestclassifier__max_depth': 16, 'randomforestclassifier__min_samples_leaf': 2, 'randomforestclassifier__min_samples_split': 5, 'randomforestclassifier__n_estimators': 400}</t>
  </si>
  <si>
    <t xml:space="preserve">{'randomforestclassifier__bootstrap': True, 'randomforestclassifier__max_depth': 128, 'randomforestclassifier__min_samples_leaf': 2, 'randomforestclassifier__min_samples_split': 2, 'randomforestclassifier__n_estimators': 50}</t>
  </si>
  <si>
    <t xml:space="preserve">{'randomforestclassifier__bootstrap': True, 'randomforestclassifier__max_depth': 64, 'randomforestclassifier__min_samples_leaf': 2, 'randomforestclassifier__min_samples_split': 2, 'randomforestclassifier__n_estimators': 400}</t>
  </si>
  <si>
    <t xml:space="preserve">{'randomforestclassifier__bootstrap': False, 'randomforestclassifier__max_depth': 64, 'randomforestclassifier__min_samples_leaf': 2, 'randomforestclassifier__min_samples_split': 5, 'randomforestclassifier__n_estimators': 400}</t>
  </si>
  <si>
    <t xml:space="preserve">{'randomforestclassifier__bootstrap': True, 'randomforestclassifier__max_depth': 32, 'randomforestclassifier__min_samples_leaf': 1, 'randomforestclassifier__min_samples_split': 5, 'randomforestclassifier__n_estimators': 10}</t>
  </si>
  <si>
    <t xml:space="preserve">{'randomforestclassifier__bootstrap': False, 'randomforestclassifier__max_depth': 64,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</si>
  <si>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5, 'randomforestclassifier__n_estimators': 200}</t>
  </si>
  <si>
    <t xml:space="preserve">{'randomforestclassifier__bootstrap': False, 'randomforestclassifier__max_depth': 32, 'randomforestclassifier__min_samples_leaf': 2, 'randomforestclassifier__min_samples_split': 5,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</si>
  <si>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</si>
  <si>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5, 'randomforestclassifier__n_estimators': 500}</t>
  </si>
  <si>
    <t xml:space="preserve">{'randomforestclassifier__bootstrap': False, 'randomforestclassifier__max_depth': 32,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</si>
  <si>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4, 'randomforestclassifier__min_samples_split': 2, 'randomforestclassifier__n_estimators': 500}</t>
  </si>
  <si>
    <t xml:space="preserve">{'randomforestclassifier__bootstrap': False, 'randomforestclassifier__max_depth': 128, 'randomforestclassifier__min_samples_leaf': 2, 'randomforestclassifier__min_samples_split': 10, 'randomforestclassifier__n_estimators': 40}</t>
  </si>
  <si>
    <t xml:space="preserve">{'randomforestclassifier__bootstrap': False, 'randomforestclassifier__max_depth': 16,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</si>
  <si>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30}</t>
  </si>
  <si>
    <t xml:space="preserve">{'randomforestclassifier__bootstrap': True, 'randomforestclassifier__max_depth': 64, 'randomforestclassifier__min_samples_leaf': 2, 'randomforestclassifier__min_samples_split': 5,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</si>
  <si>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</si>
  <si>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2, 'randomforestclassifier__min_samples_split': 5, 'randomforestclassifier__n_estimators': 5}</t>
  </si>
  <si>
    <t xml:space="preserve">{'randomforestclassifier__bootstrap': True, 'randomforestclassifier__max_depth': 128, 'randomforestclassifier__min_samples_leaf': 1,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</si>
  <si>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2, 'randomforestclassifier__n_estimators': 50}</t>
  </si>
  <si>
    <t xml:space="preserve">{'randomforestclassifier__bootstrap': True, 'randomforestclassifier__max_depth': 32, 'randomforestclassifier__min_samples_leaf': 2, 'randomforestclassifier__min_samples_split': 5,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</si>
  <si>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</si>
  <si>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400}</t>
  </si>
  <si>
    <t xml:space="preserve">{'randomforestclassifier__bootstrap': False, 'randomforestclassifier__max_depth': 64, 'randomforestclassifier__min_samples_leaf': 2,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</si>
  <si>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5, 'randomforestclassifier__n_estimators': 40}</t>
  </si>
  <si>
    <t xml:space="preserve">{'randomforestclassifier__bootstrap': True, 'randomforestclassifier__max_depth': 64, 'randomforestclassifier__min_samples_leaf': 1, 'randomforestclassifier__min_samples_split': 2,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</si>
  <si>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100}</t>
  </si>
  <si>
    <t xml:space="preserve">{'randomforestclassifier__bootstrap': True, 'randomforestclassifier__max_depth': 32,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</si>
  <si>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4, 'randomforestclassifier__min_samples_split': 5, 'randomforestclassifier__n_estimators': 40}</t>
  </si>
  <si>
    <t xml:space="preserve">{'randomforestclassifier__bootstrap': True, 'randomforestclassifier__max_depth': 64, 'randomforestclassifier__min_samples_leaf': 1, 'randomforestclassifier__min_samples_split': 2, 'randomforestclassifier__n_estimators': 20}</t>
  </si>
  <si>
    <t xml:space="preserve">{'randomforestclassifier__bootstrap': True, 'randomforestclassifier__max_depth': 128,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</si>
  <si>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1,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</si>
  <si>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2, 'randomforestclassifier__n_estimators': 30}</t>
  </si>
  <si>
    <t xml:space="preserve">{'randomforestclassifier__bootstrap': False, 'randomforestclassifier__max_depth': 16, 'randomforestclassifier__min_samples_leaf': 4, 'randomforestclassifier__min_samples_split': 5, 'randomforestclassifier__n_estimators': 400}</t>
  </si>
  <si>
    <t xml:space="preserve">{'randomforestclassifier__bootstrap': True, 'randomforestclassifier__max_depth': 32, 'randomforestclassifier__min_samples_leaf': 2, 'randomforestclassifier__min_samples_split': 2, 'randomforestclassifier__n_estimators': 20}</t>
  </si>
  <si>
    <t xml:space="preserve">{'randomforestclassifier__bootstrap': True, 'randomforestclassifier__max_depth': 32, 'randomforestclassifier__min_samples_leaf': 1, 'randomforestclassifier__min_samples_split': 2, 'randomforestclassifier__n_estimators': 500}</t>
  </si>
  <si>
    <t xml:space="preserve">{'randomforestclassifier__bootstrap': True, 'randomforestclassifier__max_depth': 32, 'randomforestclassifier__min_samples_leaf': 4, 'randomforestclassifier__min_samples_split': 2, 'randomforestclassifier__n_estimators': 100}</t>
  </si>
  <si>
    <t xml:space="preserve">{'randomforestclassifier__bootstrap': False, 'randomforestclassifier__max_depth': 128, 'randomforestclassifier__min_samples_leaf': 2, 'randomforestclassifier__min_samples_split': 10, 'randomforestclassifier__n_estimators': 10}</t>
  </si>
  <si>
    <t xml:space="preserve">{'randomforestclassifier__bootstrap': False, 'randomforestclassifier__max_depth': 16, 'randomforestclassifier__min_samples_leaf': 2, 'randomforestclassifier__min_samples_split': 10, 'randomforestclassifier__n_estimators': 5}</t>
  </si>
  <si>
    <t xml:space="preserve">{'randomforestclassifier__bootstrap': False, 'randomforestclassifier__max_depth': 16, 'randomforestclassifier__min_samples_leaf': 1,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</si>
  <si>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2, 'randomforestclassifier__n_estimators': 40}</t>
  </si>
  <si>
    <t xml:space="preserve">{'randomforestclassifier__bootstrap': False, 'randomforestclassifier__max_depth': 64,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</si>
  <si>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50}</t>
  </si>
  <si>
    <t xml:space="preserve">{'randomforestclassifier__bootstrap': False, 'randomforestclassifier__max_depth': 16, 'randomforestclassifier__min_samples_leaf': 2, 'randomforestclassifier__min_samples_split': 10, 'randomforestclassifier__n_estimators': 100}</t>
  </si>
  <si>
    <t xml:space="preserve">{'randomforestclassifier__bootstrap': False, 'randomforestclassifier__max_depth': 32, 'randomforestclassifier__min_samples_leaf': 2, 'randomforestclassifier__min_samples_split': 2,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</si>
  <si>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5}</t>
  </si>
  <si>
    <t xml:space="preserve">{'randomforestclassifier__bootstrap': False, 'randomforestclassifier__max_depth': 32,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</si>
  <si>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1,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</si>
  <si>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2, 'randomforestclassifier__n_estimators': 50}</t>
  </si>
  <si>
    <t xml:space="preserve">{'randomforestclassifier__bootstrap': False, 'randomforestclassifier__max_depth': 32, 'randomforestclassifier__min_samples_leaf': 4, 'randomforestclassifier__min_samples_split': 10, 'randomforestclassifier__n_estimators': 300}</t>
  </si>
  <si>
    <t xml:space="preserve">{'randomforestclassifier__bootstrap': False, 'randomforestclassifier__max_depth': 16, 'randomforestclassifier__min_samples_leaf': 2, 'randomforestclassifier__min_samples_split': 10, 'randomforestclassifier__n_estimators': 40}</t>
  </si>
  <si>
    <t xml:space="preserve">{'randomforestclassifier__bootstrap': True, 'randomforestclassifier__max_depth': 64, 'randomforestclassifier__min_samples_leaf': 2, 'randomforestclassifier__min_samples_split': 2, 'randomforestclassifier__n_estimators': 100}</t>
  </si>
  <si>
    <t xml:space="preserve">{'randomforestclassifier__bootstrap': False, 'randomforestclassifier__max_depth': 16, 'randomforestclassifier__min_samples_leaf': 4,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</si>
  <si>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</si>
  <si>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10, 'randomforestclassifier__n_estimators': 500}</t>
  </si>
  <si>
    <t xml:space="preserve">{'randomforestclassifier__bootstrap': False, 'randomforestclassifier__max_depth': 32, 'randomforestclassifier__min_samples_leaf': 4, 'randomforestclassifier__min_samples_split': 2, 'randomforestclassifier__n_estimators': 40}</t>
  </si>
  <si>
    <t xml:space="preserve">{'randomforestclassifier__bootstrap': False, 'randomforestclassifier__max_depth': 128, 'randomforestclassifier__min_samples_leaf': 1, 'randomforestclassifier__min_samples_split': 5, 'randomforestclassifier__n_estimators': 5}</t>
  </si>
  <si>
    <t xml:space="preserve">{'randomforestclassifier__bootstrap': False, 'randomforestclassifier__max_depth': 128, 'randomforestclassifier__min_samples_leaf': 2, 'randomforestclassifier__min_samples_split': 5, 'randomforestclassifier__n_estimators': 500}</t>
  </si>
  <si>
    <t xml:space="preserve">{'randomforestclassifier__bootstrap': False, 'randomforestclassifier__max_depth': 128, 'randomforestclassifier__min_samples_leaf': 2, 'randomforestclassifier__min_samples_split': 10, 'randomforestclassifier__n_estimators': 50}</t>
  </si>
  <si>
    <t xml:space="preserve">{'randomforestclassifier__bootstrap': False, 'randomforestclassifier__max_depth': 16, 'randomforestclassifier__min_samples_leaf': 1, 'randomforestclassifier__min_samples_split': 2, 'randomforestclassifier__n_estimators': 5}</t>
  </si>
  <si>
    <t xml:space="preserve">{'randomforestclassifier__bootstrap': True, 'randomforestclassifier__max_depth': 16, 'randomforestclassifier__min_samples_leaf': 1, 'randomforestclassifier__min_samples_split': 2, 'randomforestclassifier__n_estimators': 10}</t>
  </si>
  <si>
    <t xml:space="preserve">{'randomforestclassifier__bootstrap': True, 'randomforestclassifier__max_depth': 64, 'randomforestclassifier__min_samples_leaf': 1, 'randomforestclassifier__min_samples_split': 10, 'randomforestclassifier__n_estimators': 300}</t>
  </si>
  <si>
    <t xml:space="preserve">{'randomforestclassifier__bootstrap': True, 'randomforestclassifier__max_depth': 128,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</si>
  <si>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2, 'randomforestclassifier__min_samples_split': 2, 'randomforestclassifier__n_estimators': 300}</t>
  </si>
  <si>
    <t xml:space="preserve">{'randomforestclassifier__bootstrap': True, 'randomforestclassifier__max_depth': 128, 'randomforestclassifier__min_samples_leaf': 2, 'randomforestclassifier__min_samples_split': 5, 'randomforestclassifier__n_estimators': 100}</t>
  </si>
  <si>
    <t xml:space="preserve">{'randomforestclassifier__bootstrap': True, 'randomforestclassifier__max_depth': 64, 'randomforestclassifier__min_samples_leaf': 2, 'randomforestclassifier__min_samples_split': 2, 'randomforestclassifier__n_estimators': 300}</t>
  </si>
  <si>
    <t xml:space="preserve">{'randomforestclassifier__bootstrap': True, 'randomforestclassifier__max_depth': 64,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</si>
  <si>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50}</t>
  </si>
  <si>
    <t xml:space="preserve">{'randomforestclassifier__bootstrap': False, 'randomforestclassifier__max_depth': 32, 'randomforestclassifier__min_samples_leaf': 1, 'randomforestclassifier__min_samples_split': 10, 'randomforestclassifier__n_estimators': 5}</t>
  </si>
  <si>
    <t xml:space="preserve">{'randomforestclassifier__bootstrap': False, 'randomforestclassifier__max_depth': 128, 'randomforestclassifier__min_samples_leaf': 2, 'randomforestclassifier__min_samples_split': 5, 'randomforestclassifier__n_estimators': 50}</t>
  </si>
  <si>
    <t xml:space="preserve">{'randomforestclassifier__bootstrap': False, 'randomforestclassifier__max_depth': 128, 'randomforestclassifier__min_samples_leaf': 1, 'randomforestclassifier__min_samples_split': 2, 'randomforestclassifier__n_estimators': 100}</t>
  </si>
  <si>
    <t xml:space="preserve">{'randomforestclassifier__bootstrap': True, 'randomforestclassifier__max_depth': 32, 'randomforestclassifier__min_samples_leaf': 1, 'randomforestclassifier__min_samples_split': 10, 'randomforestclassifier__n_estimators': 300}</t>
  </si>
  <si>
    <t xml:space="preserve">{'randomforestclassifier__bootstrap': True, 'randomforestclassifier__max_depth': 32, 'randomforestclassifier__min_samples_leaf': 1, 'randomforestclassifier__min_samples_split': 5, 'randomforestclassifier__n_estimators': 30}</t>
  </si>
  <si>
    <t xml:space="preserve">{'randomforestclassifier__bootstrap': True, 'randomforestclassifier__max_depth': 32, 'randomforestclassifier__min_samples_leaf': 1, 'randomforestclassifier__min_samples_split': 10, 'randomforestclassifier__n_estimators': 500}</t>
  </si>
  <si>
    <t xml:space="preserve">{'randomforestclassifier__bootstrap': False, 'randomforestclassifier__max_depth': 32, 'randomforestclassifier__min_samples_leaf': 2, 'randomforestclassifier__min_samples_split': 2, 'randomforestclassifier__n_estimators': 50}</t>
  </si>
  <si>
    <t xml:space="preserve">{'randomforestclassifier__bootstrap': False, 'randomforestclassifier__max_depth': 64, 'randomforestclassifier__min_samples_leaf': 2, 'randomforestclassifier__min_samples_split': 5, 'randomforestclassifier__n_estimators': 40}</t>
  </si>
  <si>
    <t xml:space="preserve">{'randomforestclassifier__bootstrap': True, 'randomforestclassifier__max_depth': 128, 'randomforestclassifier__min_samples_leaf': 1, 'randomforestclassifier__min_samples_split': 10, 'randomforestclassifier__n_estimators': 400}</t>
  </si>
  <si>
    <t xml:space="preserve">{'randomforestclassifier__bootstrap': False, 'randomforestclassifier__max_depth': 64, 'randomforestclassifier__min_samples_leaf': 1, 'randomforestclassifier__min_samples_split': 5, 'randomforestclassifier__n_estimators': 500}</t>
  </si>
  <si>
    <t xml:space="preserve">{'randomforestclassifier__bootstrap': True, 'randomforestclassifier__max_depth': 16, 'randomforestclassifier__min_samples_leaf': 2, 'randomforestclassifier__min_samples_split': 5, 'randomforestclassifier__n_estimators': 30}</t>
  </si>
  <si>
    <t xml:space="preserve">{'randomforestclassifier__bootstrap': True, 'randomforestclassifier__max_depth': 8, 'randomforestclassifier__min_samples_leaf': 1, 'randomforestclassifier__min_samples_split': 2, 'randomforestclassifier__n_estimators': 400}</t>
  </si>
  <si>
    <t xml:space="preserve">{'randomforestclassifier__bootstrap': False, 'randomforestclassifier__max_depth': 16, 'randomforestclassifier__min_samples_leaf': 2, 'randomforestclassifier__min_samples_split': 2, 'randomforestclassifier__n_estimators': 5}</t>
  </si>
  <si>
    <t xml:space="preserve">{'randomforestclassifier__bootstrap': False, 'randomforestclassifier__max_depth': 16, 'randomforestclassifier__min_samples_leaf': 4, 'randomforestclassifier__min_samples_split': 2, 'randomforestclassifier__n_estimators': 100}</t>
  </si>
  <si>
    <t xml:space="preserve">{'randomforestclassifier__bootstrap': False, 'randomforestclassifier__max_depth': 16, 'randomforestclassifier__min_samples_leaf': 2, 'randomforestclassifier__min_samples_split': 2, 'randomforestclassifier__n_estimators': 50}</t>
  </si>
  <si>
    <t xml:space="preserve">{'randomforestclassifier__bootstrap': False, 'randomforestclassifier__max_depth': 64, 'randomforestclassifier__min_samples_leaf': 4, 'randomforestclassifier__min_samples_split': 2, 'randomforestclassifier__n_estimators': 100}</t>
  </si>
  <si>
    <t xml:space="preserve">{'randomforestclassifier__bootstrap': False, 'randomforestclassifier__max_depth': 16,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</si>
  <si>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1, 'randomforestclassifier__min_samples_split': 10, 'randomforestclassifier__n_estimators': 50}</t>
  </si>
  <si>
    <t xml:space="preserve">{'randomforestclassifier__bootstrap': True, 'randomforestclassifier__max_depth': 16, 'randomforestclassifier__min_samples_leaf': 1, 'randomforestclassifier__min_samples_split': 10, 'randomforestclassifier__n_estimators': 100}</t>
  </si>
  <si>
    <t xml:space="preserve">{'randomforestclassifier__bootstrap': False, 'randomforestclassifier__max_depth': 128, 'randomforestclassifier__min_samples_leaf': 4, 'randomforestclassifier__min_samples_split': 2, 'randomforestclassifier__n_estimators': 300}</t>
  </si>
  <si>
    <t xml:space="preserve">{'randomforestclassifier__bootstrap': True, 'randomforestclassifier__max_depth': 16, 'randomforestclassifier__min_samples_leaf': 2, 'randomforestclassifier__min_samples_split': 5, 'randomforestclassifier__n_estimators': 100}</t>
  </si>
  <si>
    <t xml:space="preserve">{'randomforestclassifier__bootstrap': False, 'randomforestclassifier__max_depth': 16, 'randomforestclassifier__min_samples_leaf': 2, 'randomforestclassifier__min_samples_split': 10, 'randomforestclassifier__n_estimators': 400}</t>
  </si>
  <si>
    <t xml:space="preserve">{'randomforestclassifier__bootstrap': False, 'randomforestclassifier__max_depth': 128, 'randomforestclassifier__min_samples_leaf': 4, 'randomforestclassifier__min_samples_split': 2, 'randomforestclassifier__n_estimators': 100}</t>
  </si>
  <si>
    <t xml:space="preserve">{'randomforestclassifier__bootstrap': False, 'randomforestclassifier__max_depth': 16, 'randomforestclassifier__min_samples_leaf': 2, 'randomforestclassifier__min_samples_split': 10, 'randomforestclassifier__n_estimators': 200}</t>
  </si>
  <si>
    <t xml:space="preserve">{'randomforestclassifier__bootstrap': True, 'randomforestclassifier__max_depth': 128, 'randomforestclassifier__min_samples_leaf': 1, 'randomforestclassifier__min_samples_split': 5, 'randomforestclassifier__n_estimators': 300}</t>
  </si>
  <si>
    <t xml:space="preserve">{'randomforestclassifier__bootstrap': True, 'randomforestclassifier__max_depth': 64, 'randomforestclassifier__min_samples_leaf': 1, 'randomforestclassifier__min_samples_split': 10, 'randomforestclassifier__n_estimators': 50}</t>
  </si>
  <si>
    <t xml:space="preserve">{'randomforestclassifier__bootstrap': True, 'randomforestclassifier__max_depth': 16, 'randomforestclassifier__min_samples_leaf': 2, 'randomforestclassifier__min_samples_split': 2, 'randomforestclassifier__n_estimators': 40}</t>
  </si>
  <si>
    <t xml:space="preserve">{'randomforestclassifier__bootstrap': True, 'randomforestclassifier__max_depth': 16, 'randomforestclassifier__min_samples_leaf': 1, 'randomforestclassifier__min_samples_split': 5, 'randomforestclassifier__n_estimators': 500}</t>
  </si>
  <si>
    <t xml:space="preserve">{'randomforestclassifier__bootstrap': True, 'randomforestclassifier__max_depth': 64, 'randomforestclassifier__min_samples_leaf': 2,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</si>
  <si>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5, 'randomforestclassifier__n_estimators': 40}</t>
  </si>
  <si>
    <t xml:space="preserve">{'randomforestclassifier__bootstrap': False, 'randomforestclassifier__max_depth': 16, 'randomforestclassifier__min_samples_leaf': 4, 'randomforestclassifier__min_samples_split': 10, 'randomforestclassifier__n_estimators': 400}</t>
  </si>
  <si>
    <t xml:space="preserve">{'randomforestclassifier__bootstrap': False, 'randomforestclassifier__max_depth': 64, 'randomforestclassifier__min_samples_leaf': 2, 'randomforestclassifier__min_samples_split': 5, 'randomforestclassifier__n_estimators': 300}</t>
  </si>
  <si>
    <t xml:space="preserve">{'randomforestclassifier__bootstrap': True, 'randomforestclassifier__max_depth': 16, 'randomforestclassifier__min_samples_leaf': 2, 'randomforestclassifier__min_samples_split': 5, 'randomforestclassifier__n_estimators': 40}</t>
  </si>
  <si>
    <t xml:space="preserve">{'randomforestclassifier__bootstrap': False, 'randomforestclassifier__max_depth': 64, 'randomforestclassifier__min_samples_leaf': 4, 'randomforestclassifier__min_samples_split': 10, 'randomforestclassifier__n_estimators': 400}</t>
  </si>
  <si>
    <t xml:space="preserve">{'randomforestclassifier__bootstrap': True, 'randomforestclassifier__max_depth': 32, 'randomforestclassifier__min_samples_leaf': 1, 'randomforestclassifier__min_samples_split': 10, 'randomforestclassifier__n_estimators': 100}</t>
  </si>
  <si>
    <t xml:space="preserve">{'randomforestclassifier__bootstrap': True, 'randomforestclassifier__max_depth': 16, 'randomforestclassifier__min_samples_leaf': 2, 'randomforestclassifier__min_samples_split': 5, 'randomforestclassifier__n_estimators': 200}</t>
  </si>
  <si>
    <t xml:space="preserve">{'randomforestclassifier__bootstrap': True, 'randomforestclassifier__max_depth': 32, 'randomforestclassifier__min_samples_leaf': 4, 'randomforestclassifier__min_samples_split': 10, 'randomforestclassifier__n_estimators': 100}</t>
  </si>
  <si>
    <t xml:space="preserve">{'randomforestclassifier__bootstrap': True, 'randomforestclassifier__max_depth': 8, 'randomforestclassifier__min_samples_leaf': 1, 'randomforestclassifier__min_samples_split': 5, 'randomforestclassifier__n_estimators': 30}</t>
  </si>
  <si>
    <t xml:space="preserve">{'randomforestclassifier__bootstrap': True, 'randomforestclassifier__max_depth': 8, 'randomforestclassifier__min_samples_leaf': 2, 'randomforestclassifier__min_samples_split': 2, 'randomforestclassifier__n_estimators': 40}</t>
  </si>
  <si>
    <t xml:space="preserve">{'randomforestclassifier__bootstrap': False, 'randomforestclassifier__max_depth': 32, 'randomforestclassifier__min_samples_leaf': 2, 'randomforestclassifier__min_samples_split': 2, 'randomforestclassifier__n_estimators': 20}</t>
  </si>
  <si>
    <t xml:space="preserve">{'randomforestclassifier__bootstrap': False, 'randomforestclassifier__max_depth': 128, 'randomforestclassifier__min_samples_leaf': 2, 'randomforestclassifier__min_samples_split': 2, 'randomforestclassifier__n_estimators': 10}</t>
  </si>
  <si>
    <t xml:space="preserve">{'randomforestclassifier__bootstrap': False, 'randomforestclassifier__max_depth': 64, 'randomforestclassifier__min_samples_leaf': 4, 'randomforestclassifier__min_samples_split': 2, 'randomforestclassifier__n_estimators': 30}</t>
  </si>
  <si>
    <t xml:space="preserve">{'randomforestclassifier__bootstrap': True, 'randomforestclassifier__max_depth': 32, 'randomforestclassifier__min_samples_leaf': 2, 'randomforestclassifier__min_samples_split': 5, 'randomforestclassifier__n_estimators': 50}</t>
  </si>
  <si>
    <t xml:space="preserve">{'randomforestclassifier__bootstrap': True, 'randomforestclassifier__max_depth': 16, 'randomforestclassifier__min_samples_leaf': 2, 'randomforestclassifier__min_samples_split': 2, 'randomforestclassifier__n_estimators': 30}</t>
  </si>
  <si>
    <t xml:space="preserve">{'randomforestclassifier__bootstrap': False, 'randomforestclassifier__max_depth': 128, 'randomforestclassifier__min_samples_leaf': 2, 'randomforestclassifier__min_samples_split': 10, 'randomforestclassifier__n_estimators': 100}</t>
  </si>
  <si>
    <t xml:space="preserve">{'randomforestclassifier__bootstrap': False, 'randomforestclassifier__max_depth': 16, 'randomforestclassifier__min_samples_leaf': 4, 'randomforestclassifier__min_samples_split': 2, 'randomforestclassifier__n_estimators': 10}</t>
  </si>
  <si>
    <t xml:space="preserve">{'randomforestclassifier__bootstrap': False, 'randomforestclassifier__max_depth': 128, 'randomforestclassifier__min_samples_leaf': 2, 'randomforestclassifier__min_samples_split': 10, 'randomforestclassifier__n_estimators': 300}</t>
  </si>
  <si>
    <t xml:space="preserve">{'randomforestclassifier__bootstrap': False, 'randomforestclassifier__max_depth': 128, 'randomforestclassifier__min_samples_leaf': 2, 'randomforestclassifier__min_samples_split': 5, 'randomforestclassifier__n_estimators': 100}</t>
  </si>
  <si>
    <t xml:space="preserve">{'randomforestclassifier__bootstrap': False, 'randomforestclassifier__max_depth': 16, 'randomforestclassifier__min_samples_leaf': 4, 'randomforestclassifier__min_samples_split': 10,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</si>
  <si>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</si>
  <si>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5, 'randomforestclassifier__n_estimators': 500}</t>
  </si>
  <si>
    <t xml:space="preserve">{'randomforestclassifier__bootstrap': False, 'randomforestclassifier__max_depth': 16, 'randomforestclassifier__min_samples_leaf': 1, 'randomforestclassifier__min_samples_split': 10, 'randomforestclassifier__n_estimators': 20}</t>
  </si>
  <si>
    <t xml:space="preserve">{'randomforestclassifier__bootstrap': True, 'randomforestclassifier__max_depth': 64, 'randomforestclassifier__min_samples_leaf': 1, 'randomforestclassifier__min_samples_split': 5, 'randomforestclassifier__n_estimators': 50}</t>
  </si>
  <si>
    <t xml:space="preserve">{'randomforestclassifier__bootstrap': True, 'randomforestclassifier__max_depth': 64, 'randomforestclassifier__min_samples_leaf': 4, 'randomforestclassifier__min_samples_split': 5, 'randomforestclassifier__n_estimators': 300}</t>
  </si>
  <si>
    <t xml:space="preserve">{'randomforestclassifier__bootstrap': True, 'randomforestclassifier__max_depth': 32, 'randomforestclassifier__min_samples_leaf': 2, 'randomforestclassifier__min_samples_split': 5, 'randomforestclassifier__n_estimators': 5}</t>
  </si>
  <si>
    <t xml:space="preserve">{'randomforestclassifier__bootstrap': False, 'randomforestclassifier__max_depth': 8, 'randomforestclassifier__min_samples_leaf': 2, 'randomforestclassifier__min_samples_split': 2, 'randomforestclassifier__n_estimators': 40}</t>
  </si>
  <si>
    <t xml:space="preserve">{'randomforestclassifier__bootstrap': False, 'randomforestclassifier__max_depth': 16, 'randomforestclassifier__min_samples_leaf': 4, 'randomforestclassifier__min_samples_split': 5, 'randomforestclassifier__n_estimators': 300}</t>
  </si>
  <si>
    <t xml:space="preserve">{'randomforestclassifier__bootstrap': False, 'randomforestclassifier__max_depth': 16, 'randomforestclassifier__min_samples_leaf': 4, 'randomforestclassifier__min_samples_split': 10, 'randomforestclassifier__n_estimators': 20}</t>
  </si>
  <si>
    <t xml:space="preserve">{'randomforestclassifier__bootstrap': True, 'randomforestclassifier__max_depth': 64, 'randomforestclassifier__min_samples_leaf': 2, 'randomforestclassifier__min_samples_split': 2, 'randomforestclassifier__n_estimators': 50}</t>
  </si>
  <si>
    <t xml:space="preserve">{'randomforestclassifier__bootstrap': False, 'randomforestclassifier__max_depth': 32, 'randomforestclassifier__min_samples_leaf': 2, 'randomforestclassifier__min_samples_split': 10, 'randomforestclassifier__n_estimators': 200}</t>
  </si>
  <si>
    <t xml:space="preserve">{'randomforestclassifier__bootstrap': False, 'randomforestclassifier__max_depth': 64, 'randomforestclassifier__min_samples_leaf': 2, 'randomforestclassifier__min_samples_split': 10,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</si>
  <si>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5}</t>
  </si>
  <si>
    <t xml:space="preserve">{'randomforestclassifier__bootstrap': True, 'randomforestclassifier__max_depth': 128, 'randomforestclassifier__min_samples_leaf': 4, 'randomforestclassifier__min_samples_split': 5, 'randomforestclassifier__n_estimators': 300}</t>
  </si>
  <si>
    <t xml:space="preserve">{'randomforestclassifier__bootstrap': True, 'randomforestclassifier__max_depth': 128, 'randomforestclassifier__min_samples_leaf': 1, 'randomforestclassifier__min_samples_split': 5, 'randomforestclassifier__n_estimators': 20}</t>
  </si>
  <si>
    <t xml:space="preserve">{'randomforestclassifier__bootstrap': False, 'randomforestclassifier__max_depth': 16,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</si>
  <si>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2, 'randomforestclassifier__n_estimators': 200}</t>
  </si>
  <si>
    <t xml:space="preserve">{'randomforestclassifier__bootstrap': False, 'randomforestclassifier__max_depth': 16,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</si>
  <si>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4, 'randomforestclassifier__min_samples_split': 2, 'randomforestclassifier__n_estimators': 500}</t>
  </si>
  <si>
    <t xml:space="preserve">{'randomforestclassifier__bootstrap': False, 'randomforestclassifier__max_depth': 32, 'randomforestclassifier__min_samples_leaf': 2, 'randomforestclassifier__min_samples_split': 2, 'randomforestclassifier__n_estimators': 30}</t>
  </si>
  <si>
    <t xml:space="preserve">{'randomforestclassifier__bootstrap': True, 'randomforestclassifier__max_depth': 64, 'randomforestclassifier__min_samples_leaf': 2, 'randomforestclassifier__min_samples_split': 5, 'randomforestclassifier__n_estimators': 300}</t>
  </si>
  <si>
    <t xml:space="preserve">{'randomforestclassifier__bootstrap': True, 'randomforestclassifier__max_depth': 64, 'randomforestclassifier__min_samples_leaf': 2, 'randomforestclassifier__min_samples_split': 10, 'randomforestclassifier__n_estimators': 100}</t>
  </si>
  <si>
    <t xml:space="preserve">{'randomforestclassifier__bootstrap': False, 'randomforestclassifier__max_depth': 16, 'randomforestclassifier__min_samples_leaf': 1, 'randomforestclassifier__min_samples_split': 10, 'randomforestclassifier__n_estimators': 500}</t>
  </si>
  <si>
    <t xml:space="preserve">{'randomforestclassifier__bootstrap': False, 'randomforestclassifier__max_depth': 32,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</si>
  <si>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4, 'randomforestclassifier__min_samples_split': 10, 'randomforestclassifier__n_estimators': 400}</t>
  </si>
  <si>
    <t xml:space="preserve">{'randomforestclassifier__bootstrap': False, 'randomforestclassifier__max_depth': 32, 'randomforestclassifier__min_samples_leaf': 1, 'randomforestclassifier__min_samples_split': 5, 'randomforestclassifier__n_estimators': 5}</t>
  </si>
  <si>
    <t xml:space="preserve">{'randomforestclassifier__bootstrap': True, 'randomforestclassifier__max_depth': 16, 'randomforestclassifier__min_samples_leaf': 2, 'randomforestclassifier__min_samples_split': 5, 'randomforestclassifier__n_estimators': 300}</t>
  </si>
  <si>
    <t xml:space="preserve">{'randomforestclassifier__bootstrap': False, 'randomforestclassifier__max_depth': 32, 'randomforestclassifier__min_samples_leaf': 4, 'randomforestclassifier__min_samples_split': 10, 'randomforestclassifier__n_estimators': 400}</t>
  </si>
  <si>
    <t xml:space="preserve">{'randomforestclassifier__bootstrap': True, 'randomforestclassifier__max_depth': 128, 'randomforestclassifier__min_samples_leaf': 1, 'randomforestclassifier__min_samples_split': 10, 'randomforestclassifier__n_estimators': 500}</t>
  </si>
  <si>
    <t xml:space="preserve">{'randomforestclassifier__bootstrap': True, 'randomforestclassifier__max_depth': 8,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</si>
  <si>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1, 'randomforestclassifier__min_samples_split': 10, 'randomforestclassifier__n_estimators': 30}</t>
  </si>
  <si>
    <t xml:space="preserve">{'randomforestclassifier__bootstrap': False, 'randomforestclassifier__max_depth': 32, 'randomforestclassifier__min_samples_leaf': 1, 'randomforestclassifier__min_samples_split': 10, 'randomforestclassifier__n_estimators': 30}</t>
  </si>
  <si>
    <t xml:space="preserve">{'randomforestclassifier__bootstrap': True, 'randomforestclassifier__max_depth': 16, 'randomforestclassifier__min_samples_leaf': 2, 'randomforestclassifier__min_samples_split': 10, 'randomforestclassifier__n_estimators': 300}</t>
  </si>
  <si>
    <t xml:space="preserve">{'randomforestclassifier__bootstrap': False, 'randomforestclassifier__max_depth': 64, 'randomforestclassifier__min_samples_leaf': 4, 'randomforestclassifier__min_samples_split': 5, 'randomforestclassifier__n_estimators': 50}</t>
  </si>
  <si>
    <t xml:space="preserve">{'randomforestclassifier__bootstrap': True, 'randomforestclassifier__max_depth': 128, 'randomforestclassifier__min_samples_leaf': 2, 'randomforestclassifier__min_samples_split': 10,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</si>
  <si>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2}</t>
  </si>
  <si>
    <t xml:space="preserve">{'randomforestclassifier__bootstrap': False, 'randomforestclassifier__max_depth': 64, 'randomforestclassifier__min_samples_leaf': 2, 'randomforestclassifier__min_samples_split': 2, 'randomforestclassifier__n_estimators': 5}</t>
  </si>
  <si>
    <t xml:space="preserve">{'randomforestclassifier__bootstrap': False, 'randomforestclassifier__max_depth': 32,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</si>
  <si>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4, 'randomforestclassifier__min_samples_split': 5, 'randomforestclassifier__n_estimators': 300}</t>
  </si>
  <si>
    <t xml:space="preserve">{'randomforestclassifier__bootstrap': False, 'randomforestclassifier__max_depth': 64, 'randomforestclassifier__min_samples_leaf': 1, 'randomforestclassifier__min_samples_split': 10, 'randomforestclassifier__n_estimators': 10}</t>
  </si>
  <si>
    <t xml:space="preserve">{'randomforestclassifier__bootstrap': False, 'randomforestclassifier__max_depth': 64, 'randomforestclassifier__min_samples_leaf': 1, 'randomforestclassifier__min_samples_split': 10, 'randomforestclassifier__n_estimators': 200}</t>
  </si>
  <si>
    <t xml:space="preserve">{'randomforestclassifier__bootstrap': False, 'randomforestclassifier__max_depth': 16, 'randomforestclassifier__min_samples_leaf': 4,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</si>
  <si>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</si>
  <si>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4, 'randomforestclassifier__min_samples_split': 10, 'randomforestclassifier__n_estimators': 50}</t>
  </si>
  <si>
    <t xml:space="preserve">{'randomforestclassifier__bootstrap': False, 'randomforestclassifier__max_depth': 64, 'randomforestclassifier__min_samples_leaf': 2, 'randomforestclassifier__min_samples_split': 2, 'randomforestclassifier__n_estimators': 500}</t>
  </si>
  <si>
    <t xml:space="preserve">{'randomforestclassifier__bootstrap': False, 'randomforestclassifier__max_depth': 64, 'randomforestclassifier__min_samples_leaf': 4, 'randomforestclassifier__min_samples_split': 10, 'randomforestclassifier__n_estimators': 10}</t>
  </si>
  <si>
    <t xml:space="preserve">{'randomforestclassifier__bootstrap': False, 'randomforestclassifier__max_depth': 8, 'randomforestclassifier__min_samples_leaf': 1, 'randomforestclassifier__min_samples_split': 2, 'randomforestclassifier__n_estimators': 50}</t>
  </si>
  <si>
    <t xml:space="preserve">{'randomforestclassifier__bootstrap': True, 'randomforestclassifier__max_depth': 32, 'randomforestclassifier__min_samples_leaf': 2, 'randomforestclassifier__min_samples_split': 5, 'randomforestclassifier__n_estimators': 400}</t>
  </si>
  <si>
    <t xml:space="preserve">{'randomforestclassifier__bootstrap': False, 'randomforestclassifier__max_depth': 16, 'randomforestclassifier__min_samples_leaf': 4, 'randomforestclassifier__min_samples_split': 10, 'randomforestclassifier__n_estimators': 300}</t>
  </si>
  <si>
    <t xml:space="preserve">{'randomforestclassifier__bootstrap': False, 'randomforestclassifier__max_depth': 32, 'randomforestclassifier__min_samples_leaf': 2, 'randomforestclassifier__min_samples_split': 5, 'randomforestclassifier__n_estimators': 50}</t>
  </si>
  <si>
    <t xml:space="preserve">{'randomforestclassifier__bootstrap': True, 'randomforestclassifier__max_depth': 32, 'randomforestclassifier__min_samples_leaf': 1, 'randomforestclassifier__min_samples_split': 10, 'randomforestclassifier__n_estimators': 30}</t>
  </si>
  <si>
    <t xml:space="preserve">{'randomforestclassifier__bootstrap': True, 'randomforestclassifier__max_depth': 16, 'randomforestclassifier__min_samples_leaf': 1,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</si>
  <si>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5, 'randomforestclassifier__n_estimators': 500}</t>
  </si>
  <si>
    <t xml:space="preserve">{'randomforestclassifier__bootstrap': True, 'randomforestclassifier__max_depth': 8, 'randomforestclassifier__min_samples_leaf': 1, 'randomforestclassifier__min_samples_split': 2, 'randomforestclassifier__n_estimators': 100}</t>
  </si>
  <si>
    <t xml:space="preserve">{'randomforestclassifier__bootstrap': False, 'randomforestclassifier__max_depth': 128, 'randomforestclassifier__min_samples_leaf': 4, 'randomforestclassifier__min_samples_split': 5,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</si>
  <si>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20}</t>
  </si>
  <si>
    <t xml:space="preserve">{'randomforestclassifier__bootstrap': False, 'randomforestclassifier__max_depth': 8, 'randomforestclassifier__min_samples_leaf': 2, 'randomforestclassifier__min_samples_split': 5, 'randomforestclassifier__n_estimators': 40}</t>
  </si>
  <si>
    <t xml:space="preserve">{'randomforestclassifier__bootstrap': True, 'randomforestclassifier__max_depth': 16, 'randomforestclassifier__min_samples_leaf': 2, 'randomforestclassifier__min_samples_split': 10, 'randomforestclassifier__n_estimators': 500}</t>
  </si>
  <si>
    <t xml:space="preserve">{'randomforestclassifier__bootstrap': False, 'randomforestclassifier__max_depth': 16, 'randomforestclassifier__min_samples_leaf': 1, 'randomforestclassifier__min_samples_split': 5, 'randomforestclassifier__n_estimators': 20}</t>
  </si>
  <si>
    <t xml:space="preserve">{'randomforestclassifier__bootstrap': False, 'randomforestclassifier__max_depth': 64, 'randomforestclassifier__min_samples_leaf': 4, 'randomforestclassifier__min_samples_split': 5, 'randomforestclassifier__n_estimators': 500}</t>
  </si>
  <si>
    <t xml:space="preserve">{'randomforestclassifier__bootstrap': False, 'randomforestclassifier__max_depth': 16, 'randomforestclassifier__min_samples_leaf': 1, 'randomforestclassifier__min_samples_split': 2, 'randomforestclassifier__n_estimators': 2}</t>
  </si>
  <si>
    <t xml:space="preserve">{'randomforestclassifier__bootstrap': True, 'randomforestclassifier__max_depth': 32, 'randomforestclassifier__min_samples_leaf': 1, 'randomforestclassifier__min_samples_split': 5, 'randomforestclassifier__n_estimators': 100}</t>
  </si>
  <si>
    <t xml:space="preserve">{'randomforestclassifier__bootstrap': False, 'randomforestclassifier__max_depth': 16, 'randomforestclassifier__min_samples_leaf': 2, 'randomforestclassifier__min_samples_split': 10, 'randomforestclassifier__n_estimators': 10}</t>
  </si>
  <si>
    <t xml:space="preserve">{'randomforestclassifier__bootstrap': True, 'randomforestclassifier__max_depth': 128,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</si>
  <si>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2, 'randomforestclassifier__min_samples_split': 10, 'randomforestclassifier__n_estimators': 30}</t>
  </si>
  <si>
    <t xml:space="preserve">{'randomforestclassifier__bootstrap': True, 'randomforestclassifier__max_depth': 64, 'randomforestclassifier__min_samples_leaf': 1, 'randomforestclassifier__min_samples_split': 10, 'randomforestclassifier__n_estimators': 100}</t>
  </si>
  <si>
    <t xml:space="preserve">{'randomforestclassifier__bootstrap': False, 'randomforestclassifier__max_depth': 32,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</si>
  <si>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5}</t>
  </si>
  <si>
    <t xml:space="preserve">{'randomforestclassifier__bootstrap': False, 'randomforestclassifier__max_depth': 128, 'randomforestclassifier__min_samples_leaf': 4, 'randomforestclassifier__min_samples_split': 2, 'randomforestclassifier__n_estimators': 400}</t>
  </si>
  <si>
    <t xml:space="preserve">{'randomforestclassifier__bootstrap': False, 'randomforestclassifier__max_depth': 64, 'randomforestclassifier__min_samples_leaf': 1,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</si>
  <si>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10, 'randomforestclassifier__n_estimators': 50}</t>
  </si>
  <si>
    <t xml:space="preserve">{'randomforestclassifier__bootstrap': True, 'randomforestclassifier__max_depth': 8, 'randomforestclassifier__min_samples_leaf': 1, 'randomforestclassifier__min_samples_split': 5, 'randomforestclassifier__n_estimators': 300}</t>
  </si>
  <si>
    <t xml:space="preserve">{'randomforestclassifier__bootstrap': False, 'randomforestclassifier__max_depth': 8, 'randomforestclassifier__min_samples_leaf': 2, 'randomforestclassifier__min_samples_split': 5, 'randomforestclassifier__n_estimators': 500}</t>
  </si>
  <si>
    <t xml:space="preserve">{'randomforestclassifier__bootstrap': True, 'randomforestclassifier__max_depth': 32, 'randomforestclassifier__min_samples_leaf': 2, 'randomforestclassifier__min_samples_split': 5, 'randomforestclassifier__n_estimators': 30}</t>
  </si>
  <si>
    <t xml:space="preserve">{'randomforestclassifier__bootstrap': False, 'randomforestclassifier__max_depth': 8, 'randomforestclassifier__min_samples_leaf': 1, 'randomforestclassifier__min_samples_split': 5, 'randomforestclassifier__n_estimators': 30}</t>
  </si>
  <si>
    <t xml:space="preserve">{'randomforestclassifier__bootstrap': True, 'randomforestclassifier__max_depth': 64, 'randomforestclassifier__min_samples_leaf': 2, 'randomforestclassifier__min_samples_split': 5, 'randomforestclassifier__n_estimators': 20}</t>
  </si>
  <si>
    <t xml:space="preserve">{'randomforestclassifier__bootstrap': True, 'randomforestclassifier__max_depth': 16, 'randomforestclassifier__min_samples_leaf': 2, 'randomforestclassifier__min_samples_split': 10, 'randomforestclassifier__n_estimators': 200}</t>
  </si>
  <si>
    <t xml:space="preserve">{'randomforestclassifier__bootstrap': True, 'randomforestclassifier__max_depth': 64, 'randomforestclassifier__min_samples_leaf': 2, 'randomforestclassifier__min_samples_split': 10, 'randomforestclassifier__n_estimators': 300}</t>
  </si>
  <si>
    <t xml:space="preserve">{'randomforestclassifier__bootstrap': False, 'randomforestclassifier__max_depth': 64, 'randomforestclassifier__min_samples_leaf': 4, 'randomforestclassifier__min_samples_split': 10, 'randomforestclassifier__n_estimators': 100}</t>
  </si>
  <si>
    <t xml:space="preserve">{'randomforestclassifier__bootstrap': False, 'randomforestclassifier__max_depth': 64, 'randomforestclassifier__min_samples_leaf': 2, 'randomforestclassifier__min_samples_split': 10, 'randomforestclassifier__n_estimators': 40}</t>
  </si>
  <si>
    <t xml:space="preserve">{'randomforestclassifier__bootstrap': True, 'randomforestclassifier__max_depth': 128, 'randomforestclassifier__min_samples_leaf': 4, 'randomforestclassifier__min_samples_split': 5, 'randomforestclassifier__n_estimators': 50}</t>
  </si>
  <si>
    <t xml:space="preserve">{'randomforestclassifier__bootstrap': True, 'randomforestclassifier__max_depth': 32, 'randomforestclassifier__min_samples_leaf': 1, 'randomforestclassifier__min_samples_split': 5, 'randomforestclassifier__n_estimators': 5}</t>
  </si>
  <si>
    <t xml:space="preserve">{'randomforestclassifier__bootstrap': False, 'randomforestclassifier__max_depth': 32, 'randomforestclassifier__min_samples_leaf': 4, 'randomforestclassifier__min_samples_split': 2,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</si>
  <si>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</si>
  <si>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2, 'randomforestclassifier__n_estimators': 300}</t>
  </si>
  <si>
    <t xml:space="preserve">{'randomforestclassifier__bootstrap': False, 'randomforestclassifier__max_depth': 16, 'randomforestclassifier__min_samples_leaf': 4, 'randomforestclassifier__min_samples_split': 5, 'randomforestclassifier__n_estimators': 10}</t>
  </si>
  <si>
    <t xml:space="preserve">{'randomforestclassifier__bootstrap': False, 'randomforestclassifier__max_depth': 8, 'randomforestclassifier__min_samples_leaf': 2, 'randomforestclassifier__min_samples_split': 5, 'randomforestclassifier__n_estimators': 50}</t>
  </si>
  <si>
    <t xml:space="preserve">{'randomforestclassifier__bootstrap': False, 'randomforestclassifier__max_depth': 64, 'randomforestclassifier__min_samples_leaf': 2, 'randomforestclassifier__min_samples_split': 10, 'randomforestclassifier__n_estimators': 500}</t>
  </si>
  <si>
    <t xml:space="preserve">{'randomforestclassifier__bootstrap': True, 'randomforestclassifier__max_depth': 32,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</si>
  <si>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2, 'randomforestclassifier__min_samples_split': 10, 'randomforestclassifier__n_estimators': 20}</t>
  </si>
  <si>
    <t xml:space="preserve">{'randomforestclassifier__bootstrap': True, 'randomforestclassifier__max_depth': 8, 'randomforestclassifier__min_samples_leaf': 2, 'randomforestclassifier__min_samples_split': 5, 'randomforestclassifier__n_estimators': 100}</t>
  </si>
  <si>
    <t xml:space="preserve">{'randomforestclassifier__bootstrap': False, 'randomforestclassifier__max_depth': 8, 'randomforestclassifier__min_samples_leaf': 1, 'randomforestclassifier__min_samples_split': 5, 'randomforestclassifier__n_estimators': 300}</t>
  </si>
  <si>
    <t xml:space="preserve">{'randomforestclassifier__bootstrap': False, 'randomforestclassifier__max_depth': 64, 'randomforestclassifier__min_samples_leaf': 4, 'randomforestclassifier__min_samples_split': 2, 'randomforestclassifier__n_estimators': 50}</t>
  </si>
  <si>
    <t xml:space="preserve">{'randomforestclassifier__bootstrap': False, 'randomforestclassifier__max_depth': 16, 'randomforestclassifier__min_samples_leaf': 2, 'randomforestclassifier__min_samples_split': 5, 'randomforestclassifier__n_estimators': 30}</t>
  </si>
  <si>
    <t xml:space="preserve">{'randomforestclassifier__bootstrap': True, 'randomforestclassifier__max_depth': 16, 'randomforestclassifier__min_samples_leaf': 2,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</si>
  <si>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5, 'randomforestclassifier__n_estimators': 30}</t>
  </si>
  <si>
    <t xml:space="preserve">{'randomforestclassifier__bootstrap': True, 'randomforestclassifier__max_depth': 128, 'randomforestclassifier__min_samples_leaf': 4, 'randomforestclassifier__min_samples_split': 5,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</si>
  <si>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40}</t>
  </si>
  <si>
    <t xml:space="preserve">{'randomforestclassifier__bootstrap': False, 'randomforestclassifier__max_depth': 128,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</si>
  <si>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2, 'randomforestclassifier__min_samples_split': 2, 'randomforestclassifier__n_estimators': 300}</t>
  </si>
  <si>
    <t xml:space="preserve">{'randomforestclassifier__bootstrap': True, 'randomforestclassifier__max_depth': 32, 'randomforestclassifier__min_samples_leaf': 1, 'randomforestclassifier__min_samples_split': 10, 'randomforestclassifier__n_estimators': 200}</t>
  </si>
  <si>
    <t xml:space="preserve">{'randomforestclassifier__bootstrap': False, 'randomforestclassifier__max_depth': 128, 'randomforestclassifier__min_samples_leaf': 4, 'randomforestclassifier__min_samples_split': 5, 'randomforestclassifier__n_estimators': 400}</t>
  </si>
  <si>
    <t xml:space="preserve">{'randomforestclassifier__bootstrap': True, 'randomforestclassifier__max_depth': 8, 'randomforestclassifier__min_samples_leaf': 1, 'randomforestclassifier__min_samples_split': 5, 'randomforestclassifier__n_estimators': 500}</t>
  </si>
  <si>
    <t xml:space="preserve">{'randomforestclassifier__bootstrap': True, 'randomforestclassifier__max_depth': 16, 'randomforestclassifier__min_samples_leaf': 1, 'randomforestclassifier__min_samples_split': 10, 'randomforestclassifier__n_estimators': 500}</t>
  </si>
  <si>
    <t xml:space="preserve">{'randomforestclassifier__bootstrap': False, 'randomforestclassifier__max_depth': 64,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</si>
  <si>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2, 'randomforestclassifier__min_samples_split': 2, 'randomforestclassifier__n_estimators': 100}</t>
  </si>
  <si>
    <t xml:space="preserve">{'randomforestclassifier__bootstrap': True, 'randomforestclassifier__max_depth': 128, 'randomforestclassifier__min_samples_leaf': 2, 'randomforestclassifier__min_samples_split': 5, 'randomforestclassifier__n_estimators': 500}</t>
  </si>
  <si>
    <t xml:space="preserve">{'randomforestclassifier__bootstrap': True, 'randomforestclassifier__max_depth': 128, 'randomforestclassifier__min_samples_leaf': 2, 'randomforestclassifier__min_samples_split': 2, 'randomforestclassifier__n_estimators': 30}</t>
  </si>
  <si>
    <t xml:space="preserve">{'randomforestclassifier__bootstrap': False, 'randomforestclassifier__max_depth': 128, 'randomforestclassifier__min_samples_leaf': 4, 'randomforestclassifier__min_samples_split': 2, 'randomforestclassifier__n_estimators': 5}</t>
  </si>
  <si>
    <t xml:space="preserve">{'randomforestclassifier__bootstrap': False, 'randomforestclassifier__max_depth': 64, 'randomforestclassifier__min_samples_leaf': 1, 'randomforestclassifier__min_samples_split': 2, 'randomforestclassifier__n_estimators': 500}</t>
  </si>
  <si>
    <t xml:space="preserve">{'randomforestclassifier__bootstrap': True, 'randomforestclassifier__max_depth': 32, 'randomforestclassifier__min_samples_leaf': 4, 'randomforestclassifier__min_samples_split': 2, 'randomforestclassifier__n_estimators': 300}</t>
  </si>
  <si>
    <t xml:space="preserve">{'randomforestclassifier__bootstrap': True, 'randomforestclassifier__max_depth': 128, 'randomforestclassifier__min_samples_leaf': 4, 'randomforestclassifier__min_samples_split': 2, 'randomforestclassifier__n_estimators': 200}</t>
  </si>
  <si>
    <t xml:space="preserve">{'randomforestclassifier__bootstrap': True, 'randomforestclassifier__max_depth': 128,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</si>
  <si>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</si>
  <si>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4, 'randomforestclassifier__min_samples_split': 2, 'randomforestclassifier__n_estimators': 5}</t>
  </si>
  <si>
    <t xml:space="preserve">{'randomforestclassifier__bootstrap': True, 'randomforestclassifier__max_depth': 64, 'randomforestclassifier__min_samples_leaf': 2, 'randomforestclassifier__min_samples_split': 5, 'randomforestclassifier__n_estimators': 30}</t>
  </si>
  <si>
    <t xml:space="preserve">{'randomforestclassifier__bootstrap': True, 'randomforestclassifier__max_depth': 64, 'randomforestclassifier__min_samples_leaf': 4, 'randomforestclassifier__min_samples_split': 5, 'randomforestclassifier__n_estimators': 500}</t>
  </si>
  <si>
    <t xml:space="preserve">{'randomforestclassifier__bootstrap': False, 'randomforestclassifier__max_depth': 128, 'randomforestclassifier__min_samples_leaf': 4, 'randomforestclassifier__min_samples_split': 2, 'randomforestclassifier__n_estimators': 30}</t>
  </si>
  <si>
    <t xml:space="preserve">{'randomforestclassifier__bootstrap': False, 'randomforestclassifier__max_depth': 64, 'randomforestclassifier__min_samples_leaf': 2, 'randomforestclassifier__min_samples_split': 5, 'randomforestclassifier__n_estimators': 500}</t>
  </si>
  <si>
    <t xml:space="preserve">{'randomforestclassifier__bootstrap': False, 'randomforestclassifier__max_depth': 64, 'randomforestclassifier__min_samples_leaf': 4, 'randomforestclassifier__min_samples_split': 2, 'randomforestclassifier__n_estimators': 10}</t>
  </si>
  <si>
    <t xml:space="preserve">{'randomforestclassifier__bootstrap': True, 'randomforestclassifier__max_depth': 128, 'randomforestclassifier__min_samples_leaf': 4, 'randomforestclassifier__min_samples_split': 10, 'randomforestclassifier__n_estimators': 100}</t>
  </si>
  <si>
    <t xml:space="preserve">{'randomforestclassifier__bootstrap': False, 'randomforestclassifier__max_depth': 16, 'randomforestclassifier__min_samples_leaf': 2, 'randomforestclassifier__min_samples_split': 2, 'randomforestclassifier__n_estimators': 30}</t>
  </si>
  <si>
    <t xml:space="preserve">{'randomforestclassifier__bootstrap': False, 'randomforestclassifier__max_depth': 32, 'randomforestclassifier__min_samples_leaf': 1, 'randomforestclassifier__min_samples_split': 10, 'randomforestclassifier__n_estimators': 10}</t>
  </si>
  <si>
    <t xml:space="preserve">{'randomforestclassifier__bootstrap': False, 'randomforestclassifier__max_depth': 8, 'randomforestclassifier__min_samples_leaf': 2, 'randomforestclassifier__min_samples_split': 10, 'randomforestclassifier__n_estimators': 500}</t>
  </si>
  <si>
    <t xml:space="preserve">{'randomforestclassifier__bootstrap': True, 'randomforestclassifier__max_depth': 128, 'randomforestclassifier__min_samples_leaf': 2, 'randomforestclassifier__min_samples_split': 10, 'randomforestclassifier__n_estimators': 400}</t>
  </si>
  <si>
    <t xml:space="preserve">{'randomforestclassifier__bootstrap': False, 'randomforestclassifier__max_depth': 8, 'randomforestclassifier__min_samples_leaf': 4,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</si>
  <si>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500}</t>
  </si>
  <si>
    <t xml:space="preserve">{'randomforestclassifier__bootstrap': False, 'randomforestclassifier__max_depth': 128,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</si>
  <si>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2, 'randomforestclassifier__min_samples_split': 5, 'randomforestclassifier__n_estimators': 2}</t>
  </si>
  <si>
    <t xml:space="preserve">{'randomforestclassifier__bootstrap': True, 'randomforestclassifier__max_depth': 8, 'randomforestclassifier__min_samples_leaf': 2, 'randomforestclassifier__min_samples_split': 5, 'randomforestclassifier__n_estimators': 400}</t>
  </si>
  <si>
    <t xml:space="preserve">{'randomforestclassifier__bootstrap': False, 'randomforestclassifier__max_depth': 64, 'randomforestclassifier__min_samples_leaf': 4, 'randomforestclassifier__min_samples_split': 5, 'randomforestclassifier__n_estimators': 10}</t>
  </si>
  <si>
    <t xml:space="preserve">{'randomforestclassifier__bootstrap': False, 'randomforestclassifier__max_depth': 8, 'randomforestclassifier__min_samples_leaf': 1, 'randomforestclassifier__min_samples_split': 5, 'randomforestclassifier__n_estimators': 20}</t>
  </si>
  <si>
    <t xml:space="preserve">{'randomforestclassifier__bootstrap': True, 'randomforestclassifier__max_depth': 32, 'randomforestclassifier__min_samples_leaf': 2,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</si>
  <si>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10, 'randomforestclassifier__n_estimators': 500}</t>
  </si>
  <si>
    <t xml:space="preserve">{'randomforestclassifier__bootstrap': True, 'randomforestclassifier__max_depth': 32, 'randomforestclassifier__min_samples_leaf': 4, 'randomforestclassifier__min_samples_split': 2, 'randomforestclassifier__n_estimators': 40}</t>
  </si>
  <si>
    <t xml:space="preserve">{'randomforestclassifier__bootstrap': True, 'randomforestclassifier__max_depth': 64, 'randomforestclassifier__min_samples_leaf': 2, 'randomforestclassifier__min_samples_split': 5, 'randomforestclassifier__n_estimators': 40}</t>
  </si>
  <si>
    <t xml:space="preserve">{'randomforestclassifier__bootstrap': True, 'randomforestclassifier__max_depth': 32, 'randomforestclassifier__min_samples_leaf': 2, 'randomforestclassifier__min_samples_split': 10, 'randomforestclassifier__n_estimators': 20}</t>
  </si>
  <si>
    <t xml:space="preserve">{'randomforestclassifier__bootstrap': True, 'randomforestclassifier__max_depth': 128, 'randomforestclassifier__min_samples_leaf': 1,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</si>
  <si>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5, 'randomforestclassifier__n_estimators': 100}</t>
  </si>
  <si>
    <t xml:space="preserve">{'randomforestclassifier__bootstrap': True, 'randomforestclassifier__max_depth': 16, 'randomforestclassifier__min_samples_leaf': 4, 'randomforestclassifier__min_samples_split': 10, 'randomforestclassifier__n_estimators': 500}</t>
  </si>
  <si>
    <t xml:space="preserve">{'randomforestclassifier__bootstrap': True, 'randomforestclassifier__max_depth': 128, 'randomforestclassifier__min_samples_leaf': 2, 'randomforestclassifier__min_samples_split': 10, 'randomforestclassifier__n_estimators': 500}</t>
  </si>
  <si>
    <t xml:space="preserve">{'randomforestclassifier__bootstrap': True, 'randomforestclassifier__max_depth': 128, 'randomforestclassifier__min_samples_leaf': 2, 'randomforestclassifier__min_samples_split': 2, 'randomforestclassifier__n_estimators': 100}</t>
  </si>
  <si>
    <t xml:space="preserve">{'randomforestclassifier__bootstrap': False, 'randomforestclassifier__max_depth': 64,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</si>
  <si>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2, 'randomforestclassifier__min_samples_split': 2, 'randomforestclassifier__n_estimators': 100}</t>
  </si>
  <si>
    <t xml:space="preserve">{'randomforestclassifier__bootstrap': False, 'randomforestclassifier__max_depth': 16, 'randomforestclassifier__min_samples_leaf': 1, 'randomforestclassifier__min_samples_split': 10, 'randomforestclassifier__n_estimators': 5}</t>
  </si>
  <si>
    <t xml:space="preserve">{'randomforestclassifier__bootstrap': False, 'randomforestclassifier__max_depth': 32, 'randomforestclassifier__min_samples_leaf': 4, 'randomforestclassifier__min_samples_split': 5, 'randomforestclassifier__n_estimators': 50}</t>
  </si>
  <si>
    <t xml:space="preserve">{'randomforestclassifier__bootstrap': False, 'randomforestclassifier__max_depth': 128, 'randomforestclassifier__min_samples_leaf': 2, 'randomforestclassifier__min_samples_split': 5, 'randomforestclassifier__n_estimators': 5}</t>
  </si>
  <si>
    <t xml:space="preserve">{'randomforestclassifier__bootstrap': True, 'randomforestclassifier__max_depth': 64, 'randomforestclassifier__min_samples_leaf': 4, 'randomforestclassifier__min_samples_split': 2, 'randomforestclassifier__n_estimators': 500}</t>
  </si>
  <si>
    <t xml:space="preserve">{'randomforestclassifier__bootstrap': True, 'randomforestclassifier__max_depth': 64, 'randomforestclassifier__min_samples_leaf': 4, 'randomforestclassifier__min_samples_split': 2, 'randomforestclassifier__n_estimators': 200}</t>
  </si>
  <si>
    <t xml:space="preserve">{'randomforestclassifier__bootstrap': True, 'randomforestclassifier__max_depth': 64, 'randomforestclassifier__min_samples_leaf': 4, 'randomforestclassifier__min_samples_split': 2, 'randomforestclassifier__n_estimators': 30}</t>
  </si>
  <si>
    <t xml:space="preserve">{'randomforestclassifier__bootstrap': False, 'randomforestclassifier__max_depth': 64, 'randomforestclassifier__min_samples_leaf': 1, 'randomforestclassifier__min_samples_split': 10, 'randomforestclassifier__n_estimators': 300}</t>
  </si>
  <si>
    <t xml:space="preserve">{'randomforestclassifier__bootstrap': True, 'randomforestclassifier__max_depth': 32, 'randomforestclassifier__min_samples_leaf': 4, 'randomforestclassifier__min_samples_split': 5, 'randomforestclassifier__n_estimators': 200}</t>
  </si>
  <si>
    <t xml:space="preserve">{'randomforestclassifier__bootstrap': False, 'randomforestclassifier__max_depth': 128, 'randomforestclassifier__min_samples_leaf': 4, 'randomforestclassifier__min_samples_split': 10, 'randomforestclassifier__n_estimators': 40}</t>
  </si>
  <si>
    <t xml:space="preserve">{'randomforestclassifier__bootstrap': True, 'randomforestclassifier__max_depth': 32, 'randomforestclassifier__min_samples_leaf': 2, 'randomforestclassifier__min_samples_split': 10, 'randomforestclassifier__n_estimators': 100}</t>
  </si>
  <si>
    <t xml:space="preserve">{'randomforestclassifier__bootstrap': True, 'randomforestclassifier__max_depth': 32, 'randomforestclassifier__min_samples_leaf': 2, 'randomforestclassifier__min_samples_split': 2, 'randomforestclassifier__n_estimators': 200}</t>
  </si>
  <si>
    <t xml:space="preserve">{'randomforestclassifier__bootstrap': True, 'randomforestclassifier__max_depth': 128, 'randomforestclassifier__min_samples_leaf': 4, 'randomforestclassifier__min_samples_split': 5, 'randomforestclassifier__n_estimators': 200}</t>
  </si>
  <si>
    <t xml:space="preserve">{'randomforestclassifier__bootstrap': True, 'randomforestclassifier__max_depth': 128, 'randomforestclassifier__min_samples_leaf': 2, 'randomforestclassifier__min_samples_split': 10, 'randomforestclassifier__n_estimators': 200}</t>
  </si>
  <si>
    <t xml:space="preserve">{'randomforestclassifier__bootstrap': False, 'randomforestclassifier__max_depth': 64, 'randomforestclassifier__min_samples_leaf': 4, 'randomforestclassifier__min_samples_split': 10, 'randomforestclassifier__n_estimators': 20}</t>
  </si>
  <si>
    <t xml:space="preserve">{'randomforestclassifier__bootstrap': True, 'randomforestclassifier__max_depth': 8, 'randomforestclassifier__min_samples_leaf': 1, 'randomforestclassifier__min_samples_split': 2, 'randomforestclassifier__n_estimators': 300}</t>
  </si>
  <si>
    <t xml:space="preserve">{'randomforestclassifier__bootstrap': True, 'randomforestclassifier__max_depth': 16, 'randomforestclassifier__min_samples_leaf': 1, 'randomforestclassifier__min_samples_split': 5, 'randomforestclassifier__n_estimators': 10}</t>
  </si>
  <si>
    <t xml:space="preserve">{'randomforestclassifier__bootstrap': True, 'randomforestclassifier__max_depth': 16, 'randomforestclassifier__min_samples_leaf': 4, 'randomforestclassifier__min_samples_split': 2, 'randomforestclassifier__n_estimators': 30}</t>
  </si>
  <si>
    <t xml:space="preserve">{'randomforestclassifier__bootstrap': True, 'randomforestclassifier__max_depth': 64, 'randomforestclassifier__min_samples_leaf': 4, 'randomforestclassifier__min_samples_split': 2, 'randomforestclassifier__n_estimators': 100}</t>
  </si>
  <si>
    <t xml:space="preserve">{'randomforestclassifier__bootstrap': True, 'randomforestclassifier__max_depth': 8, 'randomforestclassifier__min_samples_leaf': 2,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</si>
  <si>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20}</t>
  </si>
  <si>
    <t xml:space="preserve">{'randomforestclassifier__bootstrap': False, 'randomforestclassifier__max_depth': 64, 'randomforestclassifier__min_samples_leaf': 4, 'randomforestclassifier__min_samples_split': 5, 'randomforestclassifier__n_estimators': 30}</t>
  </si>
  <si>
    <t xml:space="preserve">{'randomforestclassifier__bootstrap': False, 'randomforestclassifier__max_depth': 32, 'randomforestclassifier__min_samples_leaf': 4, 'randomforestclassifier__min_samples_split': 5, 'randomforestclassifier__n_estimators': 400}</t>
  </si>
  <si>
    <t xml:space="preserve">{'randomforestclassifier__bootstrap': False, 'randomforestclassifier__max_depth': 128, 'randomforestclassifier__min_samples_leaf': 4, 'randomforestclassifier__min_samples_split': 2, 'randomforestclassifier__n_estimators': 10}</t>
  </si>
  <si>
    <t xml:space="preserve">{'randomforestclassifier__bootstrap': True, 'randomforestclassifier__max_depth': 16,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</si>
  <si>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1, 'randomforestclassifier__min_samples_split': 10, 'randomforestclassifier__n_estimators': 40}</t>
  </si>
  <si>
    <t xml:space="preserve">{'randomforestclassifier__bootstrap': False, 'randomforestclassifier__max_depth': 8, 'randomforestclassifier__min_samples_leaf': 2, 'randomforestclassifier__min_samples_split': 10, 'randomforestclassifier__n_estimators': 100}</t>
  </si>
  <si>
    <t xml:space="preserve">{'randomforestclassifier__bootstrap': True, 'randomforestclassifier__max_depth': 32, 'randomforestclassifier__min_samples_leaf': 4, 'randomforestclassifier__min_samples_split': 5, 'randomforestclassifier__n_estimators': 40}</t>
  </si>
  <si>
    <t xml:space="preserve">{'randomforestclassifier__bootstrap': True, 'randomforestclassifier__max_depth': 32, 'randomforestclassifier__min_samples_leaf': 2, 'randomforestclassifier__min_samples_split': 10, 'randomforestclassifier__n_estimators': 500}</t>
  </si>
  <si>
    <t xml:space="preserve">{'randomforestclassifier__bootstrap': True, 'randomforestclassifier__max_depth': 64, 'randomforestclassifier__min_samples_leaf': 2, 'randomforestclassifier__min_samples_split': 10,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</si>
  <si>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300}</t>
  </si>
  <si>
    <t xml:space="preserve">{'randomforestclassifier__bootstrap': False, 'randomforestclassifier__max_depth': 32, 'randomforestclassifier__min_samples_leaf': 4, 'randomforestclassifier__min_samples_split': 5, 'randomforestclassifier__n_estimators': 300}</t>
  </si>
  <si>
    <t xml:space="preserve">{'randomforestclassifier__bootstrap': True, 'randomforestclassifier__max_depth': 128, 'randomforestclassifier__min_samples_leaf': 1, 'randomforestclassifier__min_samples_split': 10, 'randomforestclassifier__n_estimators': 10}</t>
  </si>
  <si>
    <t xml:space="preserve">{'randomforestclassifier__bootstrap': False, 'randomforestclassifier__max_depth': 64, 'randomforestclassifier__min_samples_leaf': 2, 'randomforestclassifier__min_samples_split': 2, 'randomforestclassifier__n_estimators': 2}</t>
  </si>
  <si>
    <t xml:space="preserve">{'randomforestclassifier__bootstrap': False, 'randomforestclassifier__max_depth': 128, 'randomforestclassifier__min_samples_leaf': 1, 'randomforestclassifier__min_samples_split': 2, 'randomforestclassifier__n_estimators': 2}</t>
  </si>
  <si>
    <t xml:space="preserve">{'randomforestclassifier__bootstrap': True, 'randomforestclassifier__max_depth': 8, 'randomforestclassifier__min_samples_leaf': 2, 'randomforestclassifier__min_samples_split': 10, 'randomforestclassifier__n_estimators': 500}</t>
  </si>
  <si>
    <t xml:space="preserve">{'randomforestclassifier__bootstrap': False, 'randomforestclassifier__max_depth': 64, 'randomforestclassifier__min_samples_leaf': 1, 'randomforestclassifier__min_samples_split': 10, 'randomforestclassifier__n_estimators': 20}</t>
  </si>
  <si>
    <t xml:space="preserve">{'randomforestclassifier__bootstrap': True, 'randomforestclassifier__max_depth': 64, 'randomforestclassifier__min_samples_leaf': 4, 'randomforestclassifier__min_samples_split': 2, 'randomforestclassifier__n_estimators': 50}</t>
  </si>
  <si>
    <t xml:space="preserve">{'randomforestclassifier__bootstrap': True, 'randomforestclassifier__max_depth': 32,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</si>
  <si>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2, 'randomforestclassifier__min_samples_split': 2, 'randomforestclassifier__n_estimators': 50}</t>
  </si>
  <si>
    <t xml:space="preserve">{'randomforestclassifier__bootstrap': True, 'randomforestclassifier__max_depth': 16, 'randomforestclassifier__min_samples_leaf': 2, 'randomforestclassifier__min_samples_split': 10, 'randomforestclassifier__n_estimators': 40}</t>
  </si>
  <si>
    <t xml:space="preserve">{'randomforestclassifier__bootstrap': True, 'randomforestclassifier__max_depth': 32, 'randomforestclassifier__min_samples_leaf': 4, 'randomforestclassifier__min_samples_split': 5, 'randomforestclassifier__n_estimators': 500}</t>
  </si>
  <si>
    <t xml:space="preserve">{'randomforestclassifier__bootstrap': False, 'randomforestclassifier__max_depth': 16, 'randomforestclassifier__min_samples_leaf': 2, 'randomforestclassifier__min_samples_split': 10, 'randomforestclassifier__n_estimators': 20}</t>
  </si>
  <si>
    <t xml:space="preserve">{'randomforestclassifier__bootstrap': True, 'randomforestclassifier__max_depth': 16, 'randomforestclassifier__min_samples_leaf': 1, 'randomforestclassifier__min_samples_split': 10, 'randomforestclassifier__n_estimators': 10}</t>
  </si>
  <si>
    <t xml:space="preserve">{'randomforestclassifier__bootstrap': False, 'randomforestclassifier__max_depth': 32,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</si>
  <si>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4, 'randomforestclassifier__min_samples_split': 2,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</si>
  <si>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20}</t>
  </si>
  <si>
    <t xml:space="preserve">{'randomforestclassifier__bootstrap': False, 'randomforestclassifier__max_depth': 128, 'randomforestclassifier__min_samples_leaf': 4, 'randomforestclassifier__min_samples_split': 10, 'randomforestclassifier__n_estimators': 200}</t>
  </si>
  <si>
    <t xml:space="preserve">{'randomforestclassifier__bootstrap': False, 'randomforestclassifier__max_depth': 128, 'randomforestclassifier__min_samples_leaf': 2, 'randomforestclassifier__min_samples_split': 5, 'randomforestclassifier__n_estimators': 30}</t>
  </si>
  <si>
    <t xml:space="preserve">{'randomforestclassifier__bootstrap': False, 'randomforestclassifier__max_depth': 128, 'randomforestclassifier__min_samples_leaf': 1, 'randomforestclassifier__min_samples_split': 10, 'randomforestclassifier__n_estimators': 100}</t>
  </si>
  <si>
    <t xml:space="preserve">{'randomforestclassifier__bootstrap': True, 'randomforestclassifier__max_depth': 128, 'randomforestclassifier__min_samples_leaf': 1, 'randomforestclassifier__min_samples_split': 10, 'randomforestclassifier__n_estimators': 20}</t>
  </si>
  <si>
    <t xml:space="preserve">{'randomforestclassifier__bootstrap': True, 'randomforestclassifier__max_depth': 16, 'randomforestclassifier__min_samples_leaf': 4, 'randomforestclassifier__min_samples_split': 2, 'randomforestclassifier__n_estimators': 300}</t>
  </si>
  <si>
    <t xml:space="preserve">{'randomforestclassifier__bootstrap': False, 'randomforestclassifier__max_depth': 32, 'randomforestclassifier__min_samples_leaf': 2, 'randomforestclassifier__min_samples_split': 5, 'randomforestclassifier__n_estimators': 10}</t>
  </si>
  <si>
    <t xml:space="preserve">{'randomforestclassifier__bootstrap': True, 'randomforestclassifier__max_depth': 16, 'randomforestclassifier__min_samples_leaf': 4, 'randomforestclassifier__min_samples_split': 10, 'randomforestclassifier__n_estimators': 50}</t>
  </si>
  <si>
    <t xml:space="preserve">{'randomforestclassifier__bootstrap': True, 'randomforestclassifier__max_depth': 64, 'randomforestclassifier__min_samples_leaf': 4, 'randomforestclassifier__min_samples_split': 2, 'randomforestclassifier__n_estimators': 400}</t>
  </si>
  <si>
    <t xml:space="preserve">{'randomforestclassifier__bootstrap': False, 'randomforestclassifier__max_depth': 8, 'randomforestclassifier__min_samples_leaf': 1, 'randomforestclassifier__min_samples_split': 2, 'randomforestclassifier__n_estimators': 100}</t>
  </si>
  <si>
    <t xml:space="preserve">{'randomforestclassifier__bootstrap': True, 'randomforestclassifier__max_depth': 16, 'randomforestclassifier__min_samples_leaf': 4, 'randomforestclassifier__min_samples_split': 10, 'randomforestclassifier__n_estimators': 300}</t>
  </si>
  <si>
    <t xml:space="preserve">{'randomforestclassifier__bootstrap': True, 'randomforestclassifier__max_depth': 64, 'randomforestclassifier__min_samples_leaf': 1, 'randomforestclassifier__min_samples_split': 2, 'randomforestclassifier__n_estimators': 10}</t>
  </si>
  <si>
    <t xml:space="preserve">{'randomforestclassifier__bootstrap': False, 'randomforestclassifier__max_depth': 64, 'randomforestclassifier__min_samples_leaf': 4, 'randomforestclassifier__min_samples_split': 2,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</si>
  <si>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500}</t>
  </si>
  <si>
    <t xml:space="preserve">{'randomforestclassifier__bootstrap': True, 'randomforestclassifier__max_depth': 8, 'randomforestclassifier__min_samples_leaf': 1, 'randomforestclassifier__min_samples_split': 10, 'randomforestclassifier__n_estimators': 40}</t>
  </si>
  <si>
    <t xml:space="preserve">{'randomforestclassifier__bootstrap': True, 'randomforestclassifier__max_depth': 8, 'randomforestclassifier__min_samples_leaf': 4, 'randomforestclassifier__min_samples_split': 5, 'randomforestclassifier__n_estimators': 500}</t>
  </si>
  <si>
    <t xml:space="preserve">{'randomforestclassifier__bootstrap': True, 'randomforestclassifier__max_depth': 32, 'randomforestclassifier__min_samples_leaf': 2, 'randomforestclassifier__min_samples_split': 10, 'randomforestclassifier__n_estimators': 400}</t>
  </si>
  <si>
    <t xml:space="preserve">{'randomforestclassifier__bootstrap': False, 'randomforestclassifier__max_depth': 16, 'randomforestclassifier__min_samples_leaf': 1, 'randomforestclassifier__min_samples_split': 5, 'randomforestclassifier__n_estimators': 5}</t>
  </si>
  <si>
    <t xml:space="preserve">{'randomforestclassifier__bootstrap': True, 'randomforestclassifier__max_depth': 32, 'randomforestclassifier__min_samples_leaf': 1, 'randomforestclassifier__min_samples_split': 2, 'randomforestclassifier__n_estimators': 5}</t>
  </si>
  <si>
    <t xml:space="preserve">{'randomforestclassifier__bootstrap': True, 'randomforestclassifier__max_depth': 64, 'randomforestclassifier__min_samples_leaf': 2,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</si>
  <si>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5, 'randomforestclassifier__n_estimators': 200}</t>
  </si>
  <si>
    <t xml:space="preserve">{'randomforestclassifier__bootstrap': True, 'randomforestclassifier__max_depth': 128, 'randomforestclassifier__min_samples_leaf': 4, 'randomforestclassifier__min_samples_split': 10, 'randomforestclassifier__n_estimators': 300}</t>
  </si>
  <si>
    <t xml:space="preserve">{'randomforestclassifier__bootstrap': False, 'randomforestclassifier__max_depth': 16, 'randomforestclassifier__min_samples_leaf': 2, 'randomforestclassifier__min_samples_split': 2, 'randomforestclassifier__n_estimators': 200}</t>
  </si>
  <si>
    <t xml:space="preserve">{'randomforestclassifier__bootstrap': True, 'randomforestclassifier__max_depth': 128, 'randomforestclassifier__min_samples_leaf': 4, 'randomforestclassifier__min_samples_split': 5, 'randomforestclassifier__n_estimators': 100}</t>
  </si>
  <si>
    <t xml:space="preserve">{'randomforestclassifier__bootstrap': True, 'randomforestclassifier__max_depth': 16, 'randomforestclassifier__min_samples_leaf': 4, 'randomforestclassifier__min_samples_split': 5, 'randomforestclassifier__n_estimators': 100}</t>
  </si>
  <si>
    <t xml:space="preserve">{'randomforestclassifier__bootstrap': True, 'randomforestclassifier__max_depth': 32, 'randomforestclassifier__min_samples_leaf': 4, 'randomforestclassifier__min_samples_split': 2,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</si>
  <si>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40}</t>
  </si>
  <si>
    <t xml:space="preserve">{'randomforestclassifier__bootstrap': True, 'randomforestclassifier__max_depth': 128, 'randomforestclassifier__min_samples_leaf': 4, 'randomforestclassifier__min_samples_split': 10, 'randomforestclassifier__n_estimators': 400}</t>
  </si>
  <si>
    <t xml:space="preserve">{'randomforestclassifier__bootstrap': False, 'randomforestclassifier__max_depth': 16, 'randomforestclassifier__min_samples_leaf': 2, 'randomforestclassifier__min_samples_split': 10, 'randomforestclassifier__n_estimators': 500}</t>
  </si>
  <si>
    <t xml:space="preserve">{'randomforestclassifier__bootstrap': False, 'randomforestclassifier__max_depth': 8, 'randomforestclassifier__min_samples_leaf': 2, 'randomforestclassifier__min_samples_split': 5, 'randomforestclassifier__n_estimators': 100}</t>
  </si>
  <si>
    <t xml:space="preserve">{'randomforestclassifier__bootstrap': True, 'randomforestclassifier__max_depth': 32,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</si>
  <si>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2, 'randomforestclassifier__min_samples_split': 2, 'randomforestclassifier__n_estimators': 400}</t>
  </si>
  <si>
    <t xml:space="preserve">{'randomforestclassifier__bootstrap': False, 'randomforestclassifier__max_depth': 8, 'randomforestclassifier__min_samples_leaf': 4, 'randomforestclassifier__min_samples_split': 2, 'randomforestclassifier__n_estimators': 500}</t>
  </si>
  <si>
    <t xml:space="preserve">{'randomforestclassifier__bootstrap': True, 'randomforestclassifier__max_depth': 128, 'randomforestclassifier__min_samples_leaf': 1, 'randomforestclassifier__min_samples_split': 10, 'randomforestclassifier__n_estimators': 200}</t>
  </si>
  <si>
    <t xml:space="preserve">{'randomforestclassifier__bootstrap': True, 'randomforestclassifier__max_depth': 32, 'randomforestclassifier__min_samples_leaf': 2, 'randomforestclassifier__min_samples_split': 2, 'randomforestclassifier__n_estimators': 100}</t>
  </si>
  <si>
    <t xml:space="preserve">{'randomforestclassifier__bootstrap': True, 'randomforestclassifier__max_depth': 128, 'randomforestclassifier__min_samples_leaf': 1, 'randomforestclassifier__min_samples_split': 10, 'randomforestclassifier__n_estimators': 300}</t>
  </si>
  <si>
    <t xml:space="preserve">{'randomforestclassifier__bootstrap': True, 'randomforestclassifier__max_depth': 16, 'randomforestclassifier__min_samples_leaf': 2, 'randomforestclassifier__min_samples_split': 10, 'randomforestclassifier__n_estimators': 10}</t>
  </si>
  <si>
    <t xml:space="preserve">{'randomforestclassifier__bootstrap': False, 'randomforestclassifier__max_depth': 16, 'randomforestclassifier__min_samples_leaf': 1, 'randomforestclassifier__min_samples_split': 10, 'randomforestclassifier__n_estimators': 300}</t>
  </si>
  <si>
    <t xml:space="preserve">{'randomforestclassifier__bootstrap': True, 'randomforestclassifier__max_depth': 128, 'randomforestclassifier__min_samples_leaf': 2,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</si>
  <si>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2, 'randomforestclassifier__n_estimators': 100}</t>
  </si>
  <si>
    <t xml:space="preserve">{'randomforestclassifier__bootstrap': True, 'randomforestclassifier__max_depth': 64, 'randomforestclassifier__min_samples_leaf': 1, 'randomforestclassifier__min_samples_split': 10, 'randomforestclassifier__n_estimators': 500}</t>
  </si>
  <si>
    <t xml:space="preserve">{'randomforestclassifier__bootstrap': True, 'randomforestclassifier__max_depth': 8, 'randomforestclassifier__min_samples_leaf': 2, 'randomforestclassifier__min_samples_split': 2, 'randomforestclassifier__n_estimators': 50}</t>
  </si>
  <si>
    <t xml:space="preserve">{'randomforestclassifier__bootstrap': False, 'randomforestclassifier__max_depth': 32, 'randomforestclassifier__min_samples_leaf': 4,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</si>
  <si>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2, 'randomforestclassifier__n_estimators': 2}</t>
  </si>
  <si>
    <t xml:space="preserve">{'randomforestclassifier__bootstrap': False, 'randomforestclassifier__max_depth': 32, 'randomforestclassifier__min_samples_leaf': 4, 'randomforestclassifier__min_samples_split': 5, 'randomforestclassifier__n_estimators': 500}</t>
  </si>
  <si>
    <t xml:space="preserve">{'randomforestclassifier__bootstrap': True, 'randomforestclassifier__max_depth': 32,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</si>
  <si>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2, 'randomforestclassifier__min_samples_split': 5, 'randomforestclassifier__n_estimators': 20}</t>
  </si>
  <si>
    <t xml:space="preserve">{'randomforestclassifier__bootstrap': True, 'randomforestclassifier__max_depth': 16, 'randomforestclassifier__min_samples_leaf': 4, 'randomforestclassifier__min_samples_split': 5, 'randomforestclassifier__n_estimators': 50}</t>
  </si>
  <si>
    <t xml:space="preserve">{'randomforestclassifier__bootstrap': True, 'randomforestclassifier__max_depth': 16, 'randomforestclassifier__min_samples_leaf': 1, 'randomforestclassifier__min_samples_split': 10, 'randomforestclassifier__n_estimators': 40}</t>
  </si>
  <si>
    <t xml:space="preserve">{'randomforestclassifier__bootstrap': False, 'randomforestclassifier__max_depth': 16, 'randomforestclassifier__min_samples_leaf': 4, 'randomforestclassifier__min_samples_split': 10, 'randomforestclassifier__n_estimators': 10}</t>
  </si>
  <si>
    <t xml:space="preserve">{'randomforestclassifier__bootstrap': False, 'randomforestclassifier__max_depth': 128, 'randomforestclassifier__min_samples_leaf': 2, 'randomforestclassifier__min_samples_split': 10, 'randomforestclassifier__n_estimators': 2}</t>
  </si>
  <si>
    <t xml:space="preserve">{'randomforestclassifier__bootstrap': True, 'randomforestclassifier__max_depth': 8, 'randomforestclassifier__min_samples_leaf': 2, 'randomforestclassifier__min_samples_split': 2, 'randomforestclassifier__n_estimators': 300}</t>
  </si>
  <si>
    <t xml:space="preserve">{'randomforestclassifier__bootstrap': True, 'randomforestclassifier__max_depth': 64, 'randomforestclassifier__min_samples_leaf': 4,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</si>
  <si>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20}</t>
  </si>
  <si>
    <t xml:space="preserve">{'randomforestclassifier__bootstrap': False, 'randomforestclassifier__max_depth': 64, 'randomforestclassifier__min_samples_leaf': 4, 'randomforestclassifier__min_samples_split': 2, 'randomforestclassifier__n_estimators': 20}</t>
  </si>
  <si>
    <t xml:space="preserve">{'randomforestclassifier__bootstrap': True, 'randomforestclassifier__max_depth': 128, 'randomforestclassifier__min_samples_leaf': 2, 'randomforestclassifier__min_samples_split': 10, 'randomforestclassifier__n_estimators': 20}</t>
  </si>
  <si>
    <t xml:space="preserve">{'randomforestclassifier__bootstrap': True, 'randomforestclassifier__max_depth': 16, 'randomforestclassifier__min_samples_leaf': 1, 'randomforestclassifier__min_samples_split': 10, 'randomforestclassifier__n_estimators': 300}</t>
  </si>
  <si>
    <t xml:space="preserve">{'randomforestclassifier__bootstrap': False, 'randomforestclassifier__max_depth': 16, 'randomforestclassifier__min_samples_leaf': 1, 'randomforestclassifier__min_samples_split': 10, 'randomforestclassifier__n_estimators': 10}</t>
  </si>
  <si>
    <t xml:space="preserve">{'randomforestclassifier__bootstrap': True, 'randomforestclassifier__max_depth': 128, 'randomforestclassifier__min_samples_leaf': 4, 'randomforestclassifier__min_samples_split': 2, 'randomforestclassifier__n_estimators': 500}</t>
  </si>
  <si>
    <t xml:space="preserve">{'randomforestclassifier__bootstrap': True, 'randomforestclassifier__max_depth': 128, 'randomforestclassifier__min_samples_leaf': 1, 'randomforestclassifier__min_samples_split': 2, 'randomforestclassifier__n_estimators': 5}</t>
  </si>
  <si>
    <t xml:space="preserve">{'randomforestclassifier__bootstrap': True, 'randomforestclassifier__max_depth': 32, 'randomforestclassifier__min_samples_leaf': 1, 'randomforestclassifier__min_samples_split': 10, 'randomforestclassifier__n_estimators': 40}</t>
  </si>
  <si>
    <t xml:space="preserve">{'randomforestclassifier__bootstrap': False, 'randomforestclassifier__max_depth': 8, 'randomforestclassifier__min_samples_leaf': 2, 'randomforestclassifier__min_samples_split': 10, 'randomforestclassifier__n_estimators': 30}</t>
  </si>
  <si>
    <t xml:space="preserve">{'randomforestclassifier__bootstrap': False, 'randomforestclassifier__max_depth': 8,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</si>
  <si>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1, 'randomforestclassifier__min_samples_split': 10, 'randomforestclassifier__n_estimators': 10}</t>
  </si>
  <si>
    <t xml:space="preserve">{'randomforestclassifier__bootstrap': True, 'randomforestclassifier__max_depth': 64, 'randomforestclassifier__min_samples_leaf': 4, 'randomforestclassifier__min_samples_split': 10, 'randomforestclassifier__n_estimators': 200}</t>
  </si>
  <si>
    <t xml:space="preserve">{'randomforestclassifier__bootstrap': False, 'randomforestclassifier__max_depth': 64, 'randomforestclassifier__min_samples_leaf': 2, 'randomforestclassifier__min_samples_split': 2, 'randomforestclassifier__n_estimators': 10}</t>
  </si>
  <si>
    <t xml:space="preserve">{'randomforestclassifier__bootstrap': False, 'randomforestclassifier__max_depth': 128, 'randomforestclassifier__min_samples_leaf': 1, 'randomforestclassifier__min_samples_split': 5, 'randomforestclassifier__n_estimators': 1}</t>
  </si>
  <si>
    <t xml:space="preserve">{'randomforestclassifier__bootstrap': True, 'randomforestclassifier__max_depth': 64, 'randomforestclassifier__min_samples_leaf': 4, 'randomforestclassifier__min_samples_split': 10, 'randomforestclassifier__n_estimators': 20}</t>
  </si>
  <si>
    <t xml:space="preserve">{'randomforestclassifier__bootstrap': False, 'randomforestclassifier__max_depth': 32, 'randomforestclassifier__min_samples_leaf': 4, 'randomforestclassifier__min_samples_split': 10,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</si>
  <si>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10}</t>
  </si>
  <si>
    <t xml:space="preserve">{'randomforestclassifier__bootstrap': False, 'randomforestclassifier__max_depth': 128, 'randomforestclassifier__min_samples_leaf': 4, 'randomforestclassifier__min_samples_split': 10, 'randomforestclassifier__n_estimators': 100}</t>
  </si>
  <si>
    <t xml:space="preserve">{'randomforestclassifier__bootstrap': True, 'randomforestclassifier__max_depth': 8, 'randomforestclassifier__min_samples_leaf': 1,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</si>
  <si>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5}</t>
  </si>
  <si>
    <t xml:space="preserve">{'randomforestclassifier__bootstrap': False, 'randomforestclassifier__max_depth': 128, 'randomforestclassifier__min_samples_leaf': 4, 'randomforestclassifier__min_samples_split': 2, 'randomforestclassifier__n_estimators': 40}</t>
  </si>
  <si>
    <t xml:space="preserve">{'randomforestclassifier__bootstrap': True, 'randomforestclassifier__max_depth': 64, 'randomforestclassifier__min_samples_leaf': 1, 'randomforestclassifier__min_samples_split': 10, 'randomforestclassifier__n_estimators': 200}</t>
  </si>
  <si>
    <t xml:space="preserve">{'randomforestclassifier__bootstrap': True, 'randomforestclassifier__max_depth': 128, 'randomforestclassifier__min_samples_leaf': 2, 'randomforestclassifier__min_samples_split': 10, 'randomforestclassifier__n_estimators': 40}</t>
  </si>
  <si>
    <t xml:space="preserve">{'randomforestclassifier__bootstrap': True, 'randomforestclassifier__max_depth': 8, 'randomforestclassifier__min_samples_leaf': 2, 'randomforestclassifier__min_samples_split': 5, 'randomforestclassifier__n_estimators': 200}</t>
  </si>
  <si>
    <t xml:space="preserve">{'randomforestclassifier__bootstrap': True, 'randomforestclassifier__max_depth': 64, 'randomforestclassifier__min_samples_leaf': 1, 'randomforestclassifier__min_samples_split': 10, 'randomforestclassifier__n_estimators': 20}</t>
  </si>
  <si>
    <t xml:space="preserve">{'randomforestclassifier__bootstrap': False, 'randomforestclassifier__max_depth': 128, 'randomforestclassifier__min_samples_leaf': 4, 'randomforestclassifier__min_samples_split': 10, 'randomforestclassifier__n_estimators': 500}</t>
  </si>
  <si>
    <t xml:space="preserve">{'randomforestclassifier__bootstrap': True, 'randomforestclassifier__max_depth': 64, 'randomforestclassifier__min_samples_leaf': 4,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</si>
  <si>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5, 'randomforestclassifier__n_estimators': 10}</t>
  </si>
  <si>
    <t xml:space="preserve">{'randomforestclassifier__bootstrap': False, 'randomforestclassifier__max_depth': 8, 'randomforestclassifier__min_samples_leaf': 4, 'randomforestclassifier__min_samples_split': 10, 'randomforestclassifier__n_estimators': 500}</t>
  </si>
  <si>
    <t xml:space="preserve">{'randomforestclassifier__bootstrap': True, 'randomforestclassifier__max_depth': 8, 'randomforestclassifier__min_samples_leaf': 2, 'randomforestclassifier__min_samples_split': 5, 'randomforestclassifier__n_estimators': 40}</t>
  </si>
  <si>
    <t xml:space="preserve">{'randomforestclassifier__bootstrap': True, 'randomforestclassifier__max_depth': 8, 'randomforestclassifier__min_samples_leaf': 2, 'randomforestclassifier__min_samples_split': 10, 'randomforestclassifier__n_estimators': 30}</t>
  </si>
  <si>
    <t xml:space="preserve">{'randomforestclassifier__bootstrap': False, 'randomforestclassifier__max_depth': 64, 'randomforestclassifier__min_samples_leaf': 4, 'randomforestclassifier__min_samples_split': 5, 'randomforestclassifier__n_estimators': 40}</t>
  </si>
  <si>
    <t xml:space="preserve">{'randomforestclassifier__bootstrap': False, 'randomforestclassifier__max_depth': 64, 'randomforestclassifier__min_samples_leaf': 4, 'randomforestclassifier__min_samples_split': 5, 'randomforestclassifier__n_estimators': 100}</t>
  </si>
  <si>
    <t xml:space="preserve">{'randomforestclassifier__bootstrap': True, 'randomforestclassifier__max_depth': 8, 'randomforestclassifier__min_samples_leaf': 2, 'randomforestclassifier__min_samples_split': 2, 'randomforestclassifier__n_estimators': 200}</t>
  </si>
  <si>
    <t xml:space="preserve">{'randomforestclassifier__bootstrap': True, 'randomforestclassifier__max_depth': 64, 'randomforestclassifier__min_samples_leaf': 1, 'randomforestclassifier__min_samples_split': 10, 'randomforestclassifier__n_estimators': 40}</t>
  </si>
  <si>
    <t xml:space="preserve">{'randomforestclassifier__bootstrap': False, 'randomforestclassifier__max_depth': 32, 'randomforestclassifier__min_samples_leaf': 1, 'randomforestclassifier__min_samples_split': 2, 'randomforestclassifier__n_estimators': 2}</t>
  </si>
  <si>
    <t xml:space="preserve">{'randomforestclassifier__bootstrap': True, 'randomforestclassifier__max_depth': 64, 'randomforestclassifier__min_samples_leaf': 4, 'randomforestclassifier__min_samples_split': 2, 'randomforestclassifier__n_estimators': 20}</t>
  </si>
  <si>
    <t xml:space="preserve">{'randomforestclassifier__bootstrap': True, 'randomforestclassifier__max_depth': 128, 'randomforestclassifier__min_samples_leaf': 4, 'randomforestclassifier__min_samples_split': 2, 'randomforestclassifier__n_estimators': 10}</t>
  </si>
  <si>
    <t xml:space="preserve">{'randomforestclassifier__bootstrap': True, 'randomforestclassifier__max_depth': 128, 'randomforestclassifier__min_samples_leaf': 4, 'randomforestclassifier__min_samples_split': 2, 'randomforestclassifier__n_estimators': 50}</t>
  </si>
  <si>
    <t xml:space="preserve">{'randomforestclassifier__bootstrap': True, 'randomforestclassifier__max_depth': 8, 'randomforestclassifier__min_samples_leaf': 1, 'randomforestclassifier__min_samples_split': 5, 'randomforestclassifier__n_estimators': 40}</t>
  </si>
  <si>
    <t xml:space="preserve">{'randomforestclassifier__bootstrap': False, 'randomforestclassifier__max_depth': 8, 'randomforestclassifier__min_samples_leaf': 1, 'randomforestclassifier__min_samples_split': 5, 'randomforestclassifier__n_estimators': 200}</t>
  </si>
  <si>
    <t xml:space="preserve">{'randomforestclassifier__bootstrap': True, 'randomforestclassifier__max_depth': 64, 'randomforestclassifier__min_samples_leaf': 2, 'randomforestclassifier__min_samples_split': 10, 'randomforestclassifier__n_estimators': 5}</t>
  </si>
  <si>
    <t xml:space="preserve">{'randomforestclassifier__bootstrap': True, 'randomforestclassifier__max_depth': 64, 'randomforestclassifier__min_samples_leaf': 4,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</si>
  <si>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10, 'randomforestclassifier__n_estimators': 50}</t>
  </si>
  <si>
    <t xml:space="preserve">{'randomforestclassifier__bootstrap': False, 'randomforestclassifier__max_depth': 32, 'randomforestclassifier__min_samples_leaf': 4, 'randomforestclassifier__min_samples_split': 10, 'randomforestclassifier__n_estimators': 100}</t>
  </si>
  <si>
    <t xml:space="preserve">{'randomforestclassifier__bootstrap': True, 'randomforestclassifier__max_depth': 128, 'randomforestclassifier__min_samples_leaf': 4, 'randomforestclassifier__min_samples_split': 2, 'randomforestclassifier__n_estimators': 300}</t>
  </si>
  <si>
    <t xml:space="preserve">{'randomforestclassifier__bootstrap': True, 'randomforestclassifier__max_depth': 16, 'randomforestclassifier__min_samples_leaf': 2, 'randomforestclassifier__min_samples_split': 5, 'randomforestclassifier__n_estimators': 10}</t>
  </si>
  <si>
    <t xml:space="preserve">{'randomforestclassifier__bootstrap': False, 'randomforestclassifier__max_depth': 8, 'randomforestclassifier__min_samples_leaf': 2, 'randomforestclassifier__min_samples_split': 2, 'randomforestclassifier__n_estimators': 200}</t>
  </si>
  <si>
    <t xml:space="preserve">{'randomforestclassifier__bootstrap': True, 'randomforestclassifier__max_depth': 8, 'randomforestclassifier__min_samples_leaf': 1, 'randomforestclassifier__min_samples_split': 10, 'randomforestclassifier__n_estimators': 300}</t>
  </si>
  <si>
    <t xml:space="preserve">{'randomforestclassifier__bootstrap': True, 'randomforestclassifier__max_depth': 32, 'randomforestclassifier__min_samples_leaf': 2, 'randomforestclassifier__min_samples_split': 2, 'randomforestclassifier__n_estimators': 50}</t>
  </si>
  <si>
    <t xml:space="preserve">{'randomforestclassifier__bootstrap': True, 'randomforestclassifier__max_depth': 128, 'randomforestclassifier__min_samples_leaf': 4, 'randomforestclassifier__min_samples_split': 5, 'randomforestclassifier__n_estimators': 40}</t>
  </si>
  <si>
    <t xml:space="preserve">{'randomforestclassifier__bootstrap': False, 'randomforestclassifier__max_depth': 8, 'randomforestclassifier__min_samples_leaf': 1, 'randomforestclassifier__min_samples_split': 10, 'randomforestclassifier__n_estimators': 100}</t>
  </si>
  <si>
    <t xml:space="preserve">{'randomforestclassifier__bootstrap': True, 'randomforestclassifier__max_depth': 16, 'randomforestclassifier__min_samples_leaf': 4, 'randomforestclassifier__min_samples_split': 2, 'randomforestclassifier__n_estimators': 100}</t>
  </si>
  <si>
    <t xml:space="preserve">{'randomforestclassifier__bootstrap': True, 'randomforestclassifier__max_depth': 16, 'randomforestclassifier__min_samples_leaf': 4, 'randomforestclassifier__min_samples_split': 10, 'randomforestclassifier__n_estimators': 100}</t>
  </si>
  <si>
    <t xml:space="preserve">{'randomforestclassifier__bootstrap': False, 'randomforestclassifier__max_depth': 32, 'randomforestclassifier__min_samples_leaf': 2,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</si>
  <si>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5, 'randomforestclassifier__n_estimators': 40}</t>
  </si>
  <si>
    <t xml:space="preserve">{'randomforestclassifier__bootstrap': True, 'randomforestclassifier__max_depth': 128,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</si>
  <si>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</si>
  <si>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4, 'randomforestclassifier__min_samples_split': 10, 'randomforestclassifier__n_estimators': 300}</t>
  </si>
  <si>
    <t xml:space="preserve">{'randomforestclassifier__bootstrap': True, 'randomforestclassifier__max_depth': 64,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</si>
  <si>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1,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</si>
  <si>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</si>
  <si>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1, 'randomforestclassifier__min_samples_split': 5, 'randomforestclassifier__n_estimators': 50}</t>
  </si>
  <si>
    <t xml:space="preserve">{'randomforestclassifier__bootstrap': True, 'randomforestclassifier__max_depth': 8, 'randomforestclassifier__min_samples_leaf': 2,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</si>
  <si>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10, 'randomforestclassifier__n_estimators': 30}</t>
  </si>
  <si>
    <t xml:space="preserve">{'randomforestclassifier__bootstrap': False, 'randomforestclassifier__max_depth': 8, 'randomforestclassifier__min_samples_leaf': 2, 'randomforestclassifier__min_samples_split': 2, 'randomforestclassifier__n_estimators': 30}</t>
  </si>
  <si>
    <t xml:space="preserve">{'randomforestclassifier__bootstrap': True, 'randomforestclassifier__max_depth': 64, 'randomforestclassifier__min_samples_leaf': 2, 'randomforestclassifier__min_samples_split': 10,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</si>
  <si>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20}</t>
  </si>
  <si>
    <t xml:space="preserve">{'randomforestclassifier__bootstrap': True, 'randomforestclassifier__max_depth': 128, 'randomforestclassifier__min_samples_leaf': 1, 'randomforestclassifier__min_samples_split': 10, 'randomforestclassifier__n_estimators': 100}</t>
  </si>
  <si>
    <t xml:space="preserve">{'randomforestclassifier__bootstrap': True, 'randomforestclassifier__max_depth': 32, 'randomforestclassifier__min_samples_leaf': 4, 'randomforestclassifier__min_samples_split': 5, 'randomforestclassifier__n_estimators': 400}</t>
  </si>
  <si>
    <t xml:space="preserve">{'randomforestclassifier__bootstrap': True, 'randomforestclassifier__max_depth': 16, 'randomforestclassifier__min_samples_leaf': 2, 'randomforestclassifier__min_samples_split': 2, 'randomforestclassifier__n_estimators': 5}</t>
  </si>
  <si>
    <t xml:space="preserve">{'randomforestclassifier__bootstrap': True, 'randomforestclassifier__max_depth': 32, 'randomforestclassifier__min_samples_leaf': 4, 'randomforestclassifier__min_samples_split': 2, 'randomforestclassifier__n_estimators': 500}</t>
  </si>
  <si>
    <t xml:space="preserve">{'randomforestclassifier__bootstrap': False, 'randomforestclassifier__max_depth': 32, 'randomforestclassifier__min_samples_leaf': 4,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</si>
  <si>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10, 'randomforestclassifier__n_estimators': 400}</t>
  </si>
  <si>
    <t xml:space="preserve">{'randomforestclassifier__bootstrap': True, 'randomforestclassifier__max_depth': 8, 'randomforestclassifier__min_samples_leaf': 4,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</si>
  <si>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2, 'randomforestclassifier__n_estimators': 40}</t>
  </si>
  <si>
    <t xml:space="preserve">{'randomforestclassifier__bootstrap': False, 'randomforestclassifier__max_depth': 8, 'randomforestclassifier__min_samples_leaf': 2, 'randomforestclassifier__min_samples_split': 5, 'randomforestclassifier__n_estimators': 30}</t>
  </si>
  <si>
    <t xml:space="preserve">{'randomforestclassifier__bootstrap': False, 'randomforestclassifier__max_depth': 8, 'randomforestclassifier__min_samples_leaf': 4, 'randomforestclassifier__min_samples_split': 2, 'randomforestclassifier__n_estimators': 300}</t>
  </si>
  <si>
    <t xml:space="preserve">{'randomforestclassifier__bootstrap': True, 'randomforestclassifier__max_depth': 128, 'randomforestclassifier__min_samples_leaf': 4, 'randomforestclassifier__min_samples_split': 5, 'randomforestclassifier__n_estimators': 500}</t>
  </si>
  <si>
    <t xml:space="preserve">{'randomforestclassifier__bootstrap': False, 'randomforestclassifier__max_depth': 32, 'randomforestclassifier__min_samples_leaf': 4, 'randomforestclassifier__min_samples_split': 2, 'randomforestclassifier__n_estimators': 30}</t>
  </si>
  <si>
    <t xml:space="preserve">{'randomforestclassifier__bootstrap': False, 'randomforestclassifier__max_depth': 64, 'randomforestclassifier__min_samples_leaf': 2, 'randomforestclassifier__min_samples_split': 10, 'randomforestclassifier__n_estimators': 2}</t>
  </si>
  <si>
    <t xml:space="preserve">{'randomforestclassifier__bootstrap': True, 'randomforestclassifier__max_depth': 64, 'randomforestclassifier__min_samples_leaf': 4, 'randomforestclassifier__min_samples_split': 10, 'randomforestclassifier__n_estimators': 10}</t>
  </si>
  <si>
    <t xml:space="preserve">{'randomforestclassifier__bootstrap': True, 'randomforestclassifier__max_depth': 128, 'randomforestclassifier__min_samples_leaf': 2, 'randomforestclassifier__min_samples_split': 5, 'randomforestclassifier__n_estimators': 5}</t>
  </si>
  <si>
    <t xml:space="preserve">{'randomforestclassifier__bootstrap': False, 'randomforestclassifier__max_depth': 64, 'randomforestclassifier__min_samples_leaf': 2, 'randomforestclassifier__min_samples_split': 5, 'randomforestclassifier__n_estimators': 200}</t>
  </si>
  <si>
    <t xml:space="preserve">{'randomforestclassifier__bootstrap': True, 'randomforestclassifier__max_depth': 32, 'randomforestclassifier__min_samples_leaf': 2, 'randomforestclassifier__min_samples_split': 10, 'randomforestclassifier__n_estimators': 40}</t>
  </si>
  <si>
    <t xml:space="preserve">{'randomforestclassifier__bootstrap': True, 'randomforestclassifier__max_depth': 8, 'randomforestclassifier__min_samples_leaf': 1, 'randomforestclassifier__min_samples_split': 2, 'randomforestclassifier__n_estimators': 50}</t>
  </si>
  <si>
    <t xml:space="preserve">{'randomforestclassifier__bootstrap': True, 'randomforestclassifier__max_depth': 8, 'randomforestclassifier__min_samples_leaf': 1, 'randomforestclassifier__min_samples_split': 5, 'randomforestclassifier__n_estimators': 100}</t>
  </si>
  <si>
    <t xml:space="preserve">{'randomforestclassifier__bootstrap': False, 'randomforestclassifier__max_depth': 128, 'randomforestclassifier__min_samples_leaf': 4, 'randomforestclassifier__min_samples_split': 5, 'randomforestclassifier__n_estimators': 5}</t>
  </si>
  <si>
    <t xml:space="preserve">{'randomforestclassifier__bootstrap': False, 'randomforestclassifier__max_depth': 64, 'randomforestclassifier__min_samples_leaf': 4, 'randomforestclassifier__min_samples_split': 2, 'randomforestclassifier__n_estimators': 2}</t>
  </si>
  <si>
    <t xml:space="preserve">{'randomforestclassifier__bootstrap': False, 'randomforestclassifier__max_depth': 128, 'randomforestclassifier__min_samples_leaf': 4, 'randomforestclassifier__min_samples_split': 5, 'randomforestclassifier__n_estimators': 30}</t>
  </si>
  <si>
    <t xml:space="preserve">{'randomforestclassifier__bootstrap': True, 'randomforestclassifier__max_depth': 8, 'randomforestclassifier__min_samples_leaf': 2, 'randomforestclassifier__min_samples_split': 10, 'randomforestclassifier__n_estimators': 400}</t>
  </si>
  <si>
    <t xml:space="preserve">{'randomforestclassifier__bootstrap': True, 'randomforestclassifier__max_depth': 8,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</si>
  <si>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2, 'randomforestclassifier__min_samples_split': 10, 'randomforestclassifier__n_estimators': 100}</t>
  </si>
  <si>
    <t xml:space="preserve">{'randomforestclassifier__bootstrap': False, 'randomforestclassifier__max_depth': 8, 'randomforestclassifier__min_samples_leaf': 2, 'randomforestclassifier__min_samples_split': 2, 'randomforestclassifier__n_estimators': 500}</t>
  </si>
  <si>
    <t xml:space="preserve">{'randomforestclassifier__bootstrap': False, 'randomforestclassifier__max_depth': 8, 'randomforestclassifier__min_samples_leaf': 1, 'randomforestclassifier__min_samples_split': 10, 'randomforestclassifier__n_estimators': 500}</t>
  </si>
  <si>
    <t xml:space="preserve">{'randomforestclassifier__bootstrap': False, 'randomforestclassifier__max_depth': 64, 'randomforestclassifier__min_samples_leaf': 4, 'randomforestclassifier__min_samples_split': 10, 'randomforestclassifier__n_estimators': 30}</t>
  </si>
  <si>
    <t xml:space="preserve">{'randomforestclassifier__bootstrap': True, 'randomforestclassifier__max_depth': 8, 'randomforestclassifier__min_samples_leaf': 1, 'randomforestclassifier__min_samples_split': 2, 'randomforestclassifier__n_estimators': 40}</t>
  </si>
  <si>
    <t xml:space="preserve">{'randomforestclassifier__bootstrap': False, 'randomforestclassifier__max_depth': 32, 'randomforestclassifier__min_samples_leaf': 2, 'randomforestclassifier__min_samples_split': 10, 'randomforestclassifier__n_estimators': 30}</t>
  </si>
  <si>
    <t xml:space="preserve">{'randomforestclassifier__bootstrap': True, 'randomforestclassifier__max_depth': 16, 'randomforestclassifier__min_samples_leaf': 4, 'randomforestclassifier__min_samples_split': 10, 'randomforestclassifier__n_estimators': 10}</t>
  </si>
  <si>
    <t xml:space="preserve">{'randomforestclassifier__bootstrap': False, 'randomforestclassifier__max_depth': 128, 'randomforestclassifier__min_samples_leaf': 4,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</si>
  <si>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10, 'randomforestclassifier__n_estimators': 50}</t>
  </si>
  <si>
    <t xml:space="preserve">{'randomforestclassifier__bootstrap': False, 'randomforestclassifier__max_depth': 8, 'randomforestclassifier__min_samples_leaf': 2, 'randomforestclassifier__min_samples_split': 5, 'randomforestclassifier__n_estimators': 400}</t>
  </si>
  <si>
    <t xml:space="preserve">{'randomforestclassifier__bootstrap': False, 'randomforestclassifier__max_depth': 32, 'randomforestclassifier__min_samples_leaf': 4, 'randomforestclassifier__min_samples_split': 5, 'randomforestclassifier__n_estimators': 200}</t>
  </si>
  <si>
    <t xml:space="preserve">{'randomforestclassifier__bootstrap': True, 'randomforestclassifier__max_depth': 16, 'randomforestclassifier__min_samples_leaf': 4,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</si>
  <si>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2, 'randomforestclassifier__n_estimators': 20}</t>
  </si>
  <si>
    <t xml:space="preserve">{'randomforestclassifier__bootstrap': False, 'randomforestclassifier__max_depth': 8, 'randomforestclassifier__min_samples_leaf': 1, 'randomforestclassifier__min_samples_split': 5, 'randomforestclassifier__n_estimators': 100}</t>
  </si>
  <si>
    <t xml:space="preserve">{'randomforestclassifier__bootstrap': True, 'randomforestclassifier__max_depth': 32, 'randomforestclassifier__min_samples_leaf': 4, 'randomforestclassifier__min_samples_split': 5, 'randomforestclassifier__n_estimators': 50}</t>
  </si>
  <si>
    <t xml:space="preserve">{'randomforestclassifier__bootstrap': True, 'randomforestclassifier__max_depth': 64, 'randomforestclassifier__min_samples_leaf': 4, 'randomforestclassifier__min_samples_split': 10, 'randomforestclassifier__n_estimators': 400}</t>
  </si>
  <si>
    <t xml:space="preserve">{'randomforestclassifier__bootstrap': False, 'randomforestclassifier__max_depth': 8, 'randomforestclassifier__min_samples_leaf': 1, 'randomforestclassifier__min_samples_split': 10, 'randomforestclassifier__n_estimators': 40}</t>
  </si>
  <si>
    <t xml:space="preserve">{'randomforestclassifier__bootstrap': True, 'randomforestclassifier__max_depth': 16, 'randomforestclassifier__min_samples_leaf': 1, 'randomforestclassifier__min_samples_split': 10, 'randomforestclassifier__n_estimators': 400}</t>
  </si>
  <si>
    <t xml:space="preserve">{'randomforestclassifier__bootstrap': False, 'randomforestclassifier__max_depth': 64,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</si>
  <si>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</si>
  <si>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400}</t>
  </si>
  <si>
    <t xml:space="preserve">{'randomforestclassifier__bootstrap': True, 'randomforestclassifier__max_depth': 128, 'randomforestclassifier__min_samples_leaf': 4, 'randomforestclassifier__min_samples_split': 2, 'randomforestclassifier__n_estimators': 400}</t>
  </si>
  <si>
    <t xml:space="preserve">{'randomforestclassifier__bootstrap': False, 'randomforestclassifier__max_depth': 128, 'randomforestclassifier__min_samples_leaf': 2, 'randomforestclassifier__min_samples_split': 5, 'randomforestclassifier__n_estimators': 2}</t>
  </si>
  <si>
    <t xml:space="preserve">{'randomforestclassifier__bootstrap': False, 'randomforestclassifier__max_depth': 8, 'randomforestclassifier__min_samples_leaf': 1, 'randomforestclassifier__min_samples_split': 5, 'randomforestclassifier__n_estimators': 40}</t>
  </si>
  <si>
    <t xml:space="preserve">{'randomforestclassifier__bootstrap': False, 'randomforestclassifier__max_depth': 32, 'randomforestclassifier__min_samples_leaf': 4, 'randomforestclassifier__min_samples_split': 2, 'randomforestclassifier__n_estimators': 10}</t>
  </si>
  <si>
    <t xml:space="preserve">{'randomforestclassifier__bootstrap': True, 'randomforestclassifier__max_depth': 32, 'randomforestclassifier__min_samples_leaf': 1, 'randomforestclassifier__min_samples_split': 10, 'randomforestclassifier__n_estimators': 5}</t>
  </si>
  <si>
    <t xml:space="preserve">{'randomforestclassifier__bootstrap': True, 'randomforestclassifier__max_depth': 8, 'randomforestclassifier__min_samples_leaf': 1, 'randomforestclassifier__min_samples_split': 5, 'randomforestclassifier__n_estimators': 20}</t>
  </si>
  <si>
    <t xml:space="preserve">{'randomforestclassifier__bootstrap': False, 'randomforestclassifier__max_depth': 8, 'randomforestclassifier__min_samples_leaf': 4, 'randomforestclassifier__min_samples_split': 2, 'randomforestclassifier__n_estimators': 10}</t>
  </si>
  <si>
    <t xml:space="preserve">{'randomforestclassifier__bootstrap': True, 'randomforestclassifier__max_depth': 128, 'randomforestclassifier__min_samples_leaf': 4, 'randomforestclassifier__min_samples_split': 10, 'randomforestclassifier__n_estimators': 500}</t>
  </si>
  <si>
    <t xml:space="preserve">{'randomforestclassifier__bootstrap': False, 'randomforestclassifier__max_depth': 64, 'randomforestclassifier__min_samples_leaf': 2,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</si>
  <si>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10, 'randomforestclassifier__n_estimators': 10}</t>
  </si>
  <si>
    <t xml:space="preserve">{'randomforestclassifier__bootstrap': True, 'randomforestclassifier__max_depth': 8, 'randomforestclassifier__min_samples_leaf': 2, 'randomforestclassifier__min_samples_split': 5, 'randomforestclassifier__n_estimators': 30}</t>
  </si>
  <si>
    <t xml:space="preserve">{'randomforestclassifier__bootstrap': True, 'randomforestclassifier__max_depth': 8, 'randomforestclassifier__min_samples_leaf': 1, 'randomforestclassifier__min_samples_split': 10, 'randomforestclassifier__n_estimators': 100}</t>
  </si>
  <si>
    <t xml:space="preserve">{'randomforestclassifier__bootstrap': True, 'randomforestclassifier__max_depth': 8, 'randomforestclassifier__min_samples_leaf': 4, 'randomforestclassifier__min_samples_split': 5, 'randomforestclassifier__n_estimators': 100}</t>
  </si>
  <si>
    <t xml:space="preserve">{'randomforestclassifier__bootstrap': False, 'randomforestclassifier__max_depth': 16, 'randomforestclassifier__min_samples_leaf': 4, 'randomforestclassifier__min_samples_split': 2, 'randomforestclassifier__n_estimators': 5}</t>
  </si>
  <si>
    <t xml:space="preserve">{'randomforestclassifier__bootstrap': True, 'randomforestclassifier__max_depth': 16, 'randomforestclassifier__min_samples_leaf': 4, 'randomforestclassifier__min_samples_split': 5, 'randomforestclassifier__n_estimators': 300}</t>
  </si>
  <si>
    <t xml:space="preserve">{'randomforestclassifier__bootstrap': True, 'randomforestclassifier__max_depth': 128, 'randomforestclassifier__min_samples_leaf': 2, 'randomforestclassifier__min_samples_split': 10, 'randomforestclassifier__n_estimators': 30}</t>
  </si>
  <si>
    <t xml:space="preserve">{'randomforestclassifier__bootstrap': False, 'randomforestclassifier__max_depth': 8, 'randomforestclassifier__min_samples_leaf': 2, 'randomforestclassifier__min_samples_split': 5, 'randomforestclassifier__n_estimators': 200}</t>
  </si>
  <si>
    <t xml:space="preserve">{'randomforestclassifier__bootstrap': True, 'randomforestclassifier__max_depth': 8, 'randomforestclassifier__min_samples_leaf': 4, 'randomforestclassifier__min_samples_split': 10, 'randomforestclassifier__n_estimators': 100}</t>
  </si>
  <si>
    <t xml:space="preserve">{'randomforestclassifier__bootstrap': False, 'randomforestclassifier__max_depth': 16, 'randomforestclassifier__min_samples_leaf': 1, 'randomforestclassifier__min_samples_split': 5, 'randomforestclassifier__n_estimators': 2}</t>
  </si>
  <si>
    <t xml:space="preserve">{'randomforestclassifier__bootstrap': True, 'randomforestclassifier__max_depth': 64, 'randomforestclassifier__min_samples_leaf': 4, 'randomforestclassifier__min_samples_split': 10, 'randomforestclassifier__n_estimators': 300}</t>
  </si>
  <si>
    <t xml:space="preserve">{'randomforestclassifier__bootstrap': False, 'randomforestclassifier__max_depth': 8, 'randomforestclassifier__min_samples_leaf': 1, 'randomforestclassifier__min_samples_split': 2, 'randomforestclassifier__n_estimators': 200}</t>
  </si>
  <si>
    <t xml:space="preserve">{'randomforestclassifier__bootstrap': False, 'randomforestclassifier__max_depth': 8, 'randomforestclassifier__min_samples_leaf': 4, 'randomforestclassifier__min_samples_split': 5, 'randomforestclassifier__n_estimators': 300}</t>
  </si>
  <si>
    <t xml:space="preserve">{'randomforestclassifier__bootstrap': False, 'randomforestclassifier__max_depth': 64, 'randomforestclassifier__min_samples_leaf': 1, 'randomforestclassifier__min_samples_split': 5, 'randomforestclassifier__n_estimators': 2}</t>
  </si>
  <si>
    <t xml:space="preserve">{'randomforestclassifier__bootstrap': True, 'randomforestclassifier__max_depth': 64, 'randomforestclassifier__min_samples_leaf': 1, 'randomforestclassifier__min_samples_split': 5, 'randomforestclassifier__n_estimators': 5}</t>
  </si>
  <si>
    <t xml:space="preserve">{'randomforestclassifier__bootstrap': False, 'randomforestclassifier__max_depth': 8, 'randomforestclassifier__min_samples_leaf': 2, 'randomforestclassifier__min_samples_split': 10, 'randomforestclassifier__n_estimators': 300}</t>
  </si>
  <si>
    <t xml:space="preserve">{'randomforestclassifier__bootstrap': True, 'randomforestclassifier__max_depth': 32, 'randomforestclassifier__min_samples_leaf': 2, 'randomforestclassifier__min_samples_split': 5, 'randomforestclassifier__n_estimators': 10}</t>
  </si>
  <si>
    <t xml:space="preserve">{'randomforestclassifier__bootstrap': True, 'randomforestclassifier__max_depth': 8, 'randomforestclassifier__min_samples_leaf': 4, 'randomforestclassifier__min_samples_split': 10, 'randomforestclassifier__n_estimators': 50}</t>
  </si>
  <si>
    <t xml:space="preserve">{'randomforestclassifier__bootstrap': False, 'randomforestclassifier__max_depth': 32, 'randomforestclassifier__min_samples_leaf': 2, 'randomforestclassifier__min_samples_split': 10, 'randomforestclassifier__n_estimators': 1}</t>
  </si>
  <si>
    <t xml:space="preserve">{'randomforestclassifier__bootstrap': True, 'randomforestclassifier__max_depth': 64, 'randomforestclassifier__min_samples_leaf': 1,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</si>
  <si>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</si>
  <si>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1, 'randomforestclassifier__min_samples_split': 10, 'randomforestclassifier__n_estimators': 300}</t>
  </si>
  <si>
    <t xml:space="preserve">{'randomforestclassifier__bootstrap': True, 'randomforestclassifier__max_depth': 64, 'randomforestclassifier__min_samples_leaf': 4, 'randomforestclassifier__min_samples_split': 5, 'randomforestclassifier__n_estimators': 10}</t>
  </si>
  <si>
    <t xml:space="preserve">{'randomforestclassifier__bootstrap': False, 'randomforestclassifier__max_depth': 8, 'randomforestclassifier__min_samples_leaf': 1, 'randomforestclassifier__min_samples_split': 5, 'randomforestclassifier__n_estimators': 10}</t>
  </si>
  <si>
    <t xml:space="preserve">{'randomforestclassifier__bootstrap': False, 'randomforestclassifier__max_depth': 128, 'randomforestclassifier__min_samples_leaf': 4, 'randomforestclassifier__min_samples_split': 10, 'randomforestclassifier__n_estimators': 300}</t>
  </si>
  <si>
    <t xml:space="preserve">{'randomforestclassifier__bootstrap': True, 'randomforestclassifier__max_depth': 16, 'randomforestclassifier__min_samples_leaf': 4, 'randomforestclassifier__min_samples_split': 10, 'randomforestclassifier__n_estimators': 200}</t>
  </si>
  <si>
    <t xml:space="preserve">{'randomforestclassifier__bootstrap': True, 'randomforestclassifier__max_depth': 64, 'randomforestclassifier__min_samples_leaf': 1, 'randomforestclassifier__min_samples_split': 10, 'randomforestclassifier__n_estimators': 10}</t>
  </si>
  <si>
    <t xml:space="preserve">{'randomforestclassifier__bootstrap': True, 'randomforestclassifier__max_depth': 8, 'randomforestclassifier__min_samples_leaf': 2, 'randomforestclassifier__min_samples_split': 10, 'randomforestclassifier__n_estimators': 200}</t>
  </si>
  <si>
    <t xml:space="preserve">{'randomforestclassifier__bootstrap': True, 'randomforestclassifier__max_depth': 128, 'randomforestclassifier__min_samples_leaf': 2, 'randomforestclassifier__min_samples_split': 10, 'randomforestclassifier__n_estimators': 10}</t>
  </si>
  <si>
    <t xml:space="preserve">{'randomforestclassifier__bootstrap': False, 'randomforestclassifier__max_depth': 8, 'randomforestclassifier__min_samples_leaf': 4, 'randomforestclassifier__min_samples_split': 5, 'randomforestclassifier__n_estimators': 400}</t>
  </si>
  <si>
    <t xml:space="preserve">{'randomforestclassifier__bootstrap': True, 'randomforestclassifier__max_depth': 8, 'randomforestclassifier__min_samples_leaf': 2, 'randomforestclassifier__min_samples_split': 2, 'randomforestclassifier__n_estimators': 500}</t>
  </si>
  <si>
    <t xml:space="preserve">{'randomforestclassifier__bootstrap': True, 'randomforestclassifier__max_depth': 32, 'randomforestclassifier__min_samples_leaf': 4, 'randomforestclassifier__min_samples_split': 10, 'randomforestclassifier__n_estimators': 40}</t>
  </si>
  <si>
    <t xml:space="preserve">{'randomforestclassifier__bootstrap': True, 'randomforestclassifier__max_depth': 8, 'randomforestclassifier__min_samples_leaf': 1, 'randomforestclassifier__min_samples_split': 5, 'randomforestclassifier__n_estimators': 400}</t>
  </si>
  <si>
    <t xml:space="preserve">{'randomforestclassifier__bootstrap': True, 'randomforestclassifier__max_depth': 8, 'randomforestclassifier__min_samples_leaf': 4, 'randomforestclassifier__min_samples_split': 2, 'randomforestclassifier__n_estimators': 400}</t>
  </si>
  <si>
    <t xml:space="preserve">{'randomforestclassifier__bootstrap': True, 'randomforestclassifier__max_depth': 64, 'randomforestclassifier__min_samples_leaf': 1, 'randomforestclassifier__min_samples_split': 5, 'randomforestclassifier__n_estimators': 10}</t>
  </si>
  <si>
    <t xml:space="preserve">{'randomforestclassifier__bootstrap': True, 'randomforestclassifier__max_depth': 16, 'randomforestclassifier__min_samples_leaf': 4, 'randomforestclassifier__min_samples_split': 10, 'randomforestclassifier__n_estimators': 20}</t>
  </si>
  <si>
    <t xml:space="preserve">{'randomforestclassifier__bootstrap': True, 'randomforestclassifier__max_depth': 8, 'randomforestclassifier__min_samples_leaf': 2, 'randomforestclassifier__min_samples_split': 2, 'randomforestclassifier__n_estimators': 30}</t>
  </si>
  <si>
    <t xml:space="preserve">{'randomforestclassifier__bootstrap': False, 'randomforestclassifier__max_depth': 8, 'randomforestclassifier__min_samples_leaf': 2, 'randomforestclassifier__min_samples_split': 10, 'randomforestclassifier__n_estimators': 20}</t>
  </si>
  <si>
    <t xml:space="preserve">{'randomforestclassifier__bootstrap': True, 'randomforestclassifier__max_depth': 16, 'randomforestclassifier__min_samples_leaf': 4, 'randomforestclassifier__min_samples_split': 2, 'randomforestclassifier__n_estimators': 200}</t>
  </si>
  <si>
    <t xml:space="preserve">{'randomforestclassifier__bootstrap': False, 'randomforestclassifier__max_depth': 32, 'randomforestclassifier__min_samples_leaf': 2, 'randomforestclassifier__min_samples_split': 10, 'randomforestclassifier__n_estimators': 10}</t>
  </si>
  <si>
    <t xml:space="preserve">{'randomforestclassifier__bootstrap': True, 'randomforestclassifier__max_depth': 8, 'randomforestclassifier__min_samples_leaf': 2, 'randomforestclassifier__min_samples_split': 5, 'randomforestclassifier__n_estimators': 300}</t>
  </si>
  <si>
    <t xml:space="preserve">{'randomforestclassifier__bootstrap': False, 'randomforestclassifier__max_depth': 32, 'randomforestclassifier__min_samples_leaf': 1, 'randomforestclassifier__min_samples_split': 10, 'randomforestclassifier__n_estimators': 40}</t>
  </si>
  <si>
    <t xml:space="preserve">{'randomforestclassifier__bootstrap': False, 'randomforestclassifier__max_depth': 32, 'randomforestclassifier__min_samples_leaf': 1, 'randomforestclassifier__min_samples_split': 5, 'randomforestclassifier__n_estimators': 1}</t>
  </si>
  <si>
    <t xml:space="preserve">{'randomforestclassifier__bootstrap': False, 'randomforestclassifier__max_depth': 64, 'randomforestclassifier__min_samples_leaf': 4, 'randomforestclassifier__min_samples_split': 5, 'randomforestclassifier__n_estimators': 5}</t>
  </si>
  <si>
    <t xml:space="preserve">{'randomforestclassifier__bootstrap': True, 'randomforestclassifier__max_depth': 128, 'randomforestclassifier__min_samples_leaf': 4, 'randomforestclassifier__min_samples_split': 5, 'randomforestclassifier__n_estimators': 10}</t>
  </si>
  <si>
    <t xml:space="preserve">{'randomforestclassifier__bootstrap': False, 'randomforestclassifier__max_depth': 32, 'randomforestclassifier__min_samples_leaf': 4, 'randomforestclassifier__min_samples_split': 5, 'randomforestclassifier__n_estimators': 10}</t>
  </si>
  <si>
    <t xml:space="preserve">{'randomforestclassifier__bootstrap': True, 'randomforestclassifier__max_depth': 8, 'randomforestclassifier__min_samples_leaf': 2, 'randomforestclassifier__min_samples_split': 5, 'randomforestclassifier__n_estimators': 20}</t>
  </si>
  <si>
    <t xml:space="preserve">{'randomforestclassifier__bootstrap': False, 'randomforestclassifier__max_depth': 8, 'randomforestclassifier__min_samples_leaf': 2,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</si>
  <si>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</si>
  <si>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10, 'randomforestclassifier__n_estimators': 40}</t>
  </si>
  <si>
    <t xml:space="preserve">{'randomforestclassifier__bootstrap': True, 'randomforestclassifier__max_depth': 32, 'randomforestclassifier__min_samples_leaf': 4, 'randomforestclassifier__min_samples_split': 10, 'randomforestclassifier__n_estimators': 300}</t>
  </si>
  <si>
    <t xml:space="preserve">{'randomforestclassifier__bootstrap': False, 'randomforestclassifier__max_depth': 128, 'randomforestclassifier__min_samples_leaf': 2, 'randomforestclassifier__min_samples_split': 5, 'randomforestclassifier__n_estimators': 1}</t>
  </si>
  <si>
    <t xml:space="preserve">{'randomforestclassifier__bootstrap': True, 'randomforestclassifier__max_depth': 64, 'randomforestclassifier__min_samples_leaf': 4, 'randomforestclassifier__min_samples_split': 10,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</si>
  <si>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5}</t>
  </si>
  <si>
    <t xml:space="preserve">{'randomforestclassifier__bootstrap': False, 'randomforestclassifier__max_depth': 8, 'randomforestclassifier__min_samples_leaf': 1, 'randomforestclassifier__min_samples_split': 5, 'randomforestclassifier__n_estimators': 400}</t>
  </si>
  <si>
    <t xml:space="preserve">{'randomforestclassifier__bootstrap': True, 'randomforestclassifier__max_depth': 32, 'randomforestclassifier__min_samples_leaf': 4, 'randomforestclassifier__min_samples_split': 2, 'randomforestclassifier__n_estimators': 200}</t>
  </si>
  <si>
    <t xml:space="preserve">{'randomforestclassifier__bootstrap': False, 'randomforestclassifier__max_depth': 16, 'randomforestclassifier__min_samples_leaf': 4, 'randomforestclassifier__min_samples_split': 10, 'randomforestclassifier__n_estimators': 5}</t>
  </si>
  <si>
    <t xml:space="preserve">{'randomforestclassifier__bootstrap': True, 'randomforestclassifier__max_depth': 128, 'randomforestclassifier__min_samples_leaf': 4, 'randomforestclassifier__min_samples_split': 2, 'randomforestclassifier__n_estimators': 40}</t>
  </si>
  <si>
    <t xml:space="preserve">{'randomforestclassifier__bootstrap': True, 'randomforestclassifier__max_depth': 128, 'randomforestclassifier__min_samples_leaf': 1, 'randomforestclassifier__min_samples_split': 2, 'randomforestclassifier__n_estimators': 2}</t>
  </si>
  <si>
    <t xml:space="preserve">{'randomforestclassifier__bootstrap': False, 'randomforestclassifier__max_depth': 32, 'randomforestclassifier__min_samples_leaf': 4, 'randomforestclassifier__min_samples_split': 2, 'randomforestclassifier__n_estimators': 5}</t>
  </si>
  <si>
    <t xml:space="preserve">{'randomforestclassifier__bootstrap': True, 'randomforestclassifier__max_depth': 8, 'randomforestclassifier__min_samples_leaf': 2, 'randomforestclassifier__min_samples_split': 10, 'randomforestclassifier__n_estimators': 50}</t>
  </si>
  <si>
    <t xml:space="preserve">{'randomforestclassifier__bootstrap': True, 'randomforestclassifier__max_depth': 32, 'randomforestclassifier__min_samples_leaf': 2, 'randomforestclassifier__min_samples_split': 10, 'randomforestclassifier__n_estimators': 30}</t>
  </si>
  <si>
    <t xml:space="preserve">{'randomforestclassifier__bootstrap': True, 'randomforestclassifier__max_depth': 32, 'randomforestclassifier__min_samples_leaf': 4, 'randomforestclassifier__min_samples_split': 2, 'randomforestclassifier__n_estimators': 10}</t>
  </si>
  <si>
    <t xml:space="preserve">{'randomforestclassifier__bootstrap': True, 'randomforestclassifier__max_depth': 8, 'randomforestclassifier__min_samples_leaf': 2, 'randomforestclassifier__min_samples_split': 2, 'randomforestclassifier__n_estimators': 10}</t>
  </si>
  <si>
    <t xml:space="preserve">{'randomforestclassifier__bootstrap': True, 'randomforestclassifier__max_depth': 128, 'randomforestclassifier__min_samples_leaf': 4, 'randomforestclassifier__min_samples_split': 10, 'randomforestclassifier__n_estimators': 10}</t>
  </si>
  <si>
    <t xml:space="preserve">{'randomforestclassifier__bootstrap': True, 'randomforestclassifier__max_depth': 16, 'randomforestclassifier__min_samples_leaf': 1, 'randomforestclassifier__min_samples_split': 5, 'randomforestclassifier__n_estimators': 5}</t>
  </si>
  <si>
    <t xml:space="preserve">{'randomforestclassifier__bootstrap': True, 'randomforestclassifier__max_depth': 64, 'randomforestclassifier__min_samples_leaf': 2, 'randomforestclassifier__min_samples_split': 2, 'randomforestclassifier__n_estimators': 10}</t>
  </si>
  <si>
    <t xml:space="preserve">{'randomforestclassifier__bootstrap': True, 'randomforestclassifier__max_depth': 8, 'randomforestclassifier__min_samples_leaf': 4,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</si>
  <si>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10}</t>
  </si>
  <si>
    <t xml:space="preserve">{'randomforestclassifier__bootstrap': False, 'randomforestclassifier__max_depth': 8, 'randomforestclassifier__min_samples_leaf': 2, 'randomforestclassifier__min_samples_split': 5, 'randomforestclassifier__n_estimators': 10}</t>
  </si>
  <si>
    <t xml:space="preserve">{'randomforestclassifier__bootstrap': True, 'randomforestclassifier__max_depth': 128, 'randomforestclassifier__min_samples_leaf': 4, 'randomforestclassifier__min_samples_split': 10, 'randomforestclassifier__n_estimators': 50}</t>
  </si>
  <si>
    <t xml:space="preserve">{'randomforestclassifier__bootstrap': True, 'randomforestclassifier__max_depth': 32, 'randomforestclassifier__min_samples_leaf': 2, 'randomforestclassifier__min_samples_split': 2, 'randomforestclassifier__n_estimators': 5}</t>
  </si>
  <si>
    <t xml:space="preserve">{'randomforestclassifier__bootstrap': True, 'randomforestclassifier__max_depth': 16, 'randomforestclassifier__min_samples_leaf': 2, 'randomforestclassifier__min_samples_split': 2, 'randomforestclassifier__n_estimators': 10}</t>
  </si>
  <si>
    <t xml:space="preserve">{'randomforestclassifier__bootstrap': False, 'randomforestclassifier__max_depth': 128, 'randomforestclassifier__min_samples_leaf': 2, 'randomforestclassifier__min_samples_split': 10, 'randomforestclassifier__n_estimators': 400}</t>
  </si>
  <si>
    <t xml:space="preserve">{'randomforestclassifier__bootstrap': True, 'randomforestclassifier__max_depth': 32,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</si>
  <si>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4, 'randomforestclassifier__min_samples_split': 5, 'randomforestclassifier__n_estimators': 30}</t>
  </si>
  <si>
    <t xml:space="preserve">{'randomforestclassifier__bootstrap': True, 'randomforestclassifier__max_depth': 16, 'randomforestclassifier__min_samples_leaf': 2, 'randomforestclassifier__min_samples_split': 10, 'randomforestclassifier__n_estimators': 30}</t>
  </si>
  <si>
    <t xml:space="preserve">{'randomforestclassifier__bootstrap': True, 'randomforestclassifier__max_depth': 8, 'randomforestclassifier__min_samples_leaf': 4, 'randomforestclassifier__min_samples_split': 2, 'randomforestclassifier__n_estimators': 50}</t>
  </si>
  <si>
    <t xml:space="preserve">{'randomforestclassifier__bootstrap': True, 'randomforestclassifier__max_depth': 128,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</si>
  <si>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1, 'randomforestclassifier__min_samples_split': 2, 'randomforestclassifier__n_estimators': 30}</t>
  </si>
  <si>
    <t xml:space="preserve">{'randomforestclassifier__bootstrap': True, 'randomforestclassifier__max_depth': 64, 'randomforestclassifier__min_samples_leaf': 4, 'randomforestclassifier__min_samples_split': 10, 'randomforestclassifier__n_estimators': 500}</t>
  </si>
  <si>
    <t xml:space="preserve">{'randomforestclassifier__bootstrap': True, 'randomforestclassifier__max_depth': 16, 'randomforestclassifier__min_samples_leaf': 1, 'randomforestclassifier__min_samples_split': 10, 'randomforestclassifier__n_estimators': 20}</t>
  </si>
  <si>
    <t xml:space="preserve">{'randomforestclassifier__bootstrap': True, 'randomforestclassifier__max_depth': 128, 'randomforestclassifier__min_samples_leaf': 4, 'randomforestclassifier__min_samples_split': 10, 'randomforestclassifier__n_estimators': 40}</t>
  </si>
  <si>
    <t xml:space="preserve">{'randomforestclassifier__bootstrap': False, 'randomforestclassifier__max_depth': 8, 'randomforestclassifier__min_samples_leaf': 2, 'randomforestclassifier__min_samples_split': 10, 'randomforestclassifier__n_estimators': 200}</t>
  </si>
  <si>
    <t xml:space="preserve">{'randomforestclassifier__bootstrap': True, 'randomforestclassifier__max_depth': 64, 'randomforestclassifier__min_samples_leaf': 4, 'randomforestclassifier__min_samples_split': 2, 'randomforestclassifier__n_estimators': 300}</t>
  </si>
  <si>
    <t xml:space="preserve">{'randomforestclassifier__bootstrap': True, 'randomforestclassifier__max_depth': 8, 'randomforestclassifier__min_samples_leaf': 4, 'randomforestclassifier__min_samples_split': 5, 'randomforestclassifier__n_estimators': 300}</t>
  </si>
  <si>
    <t xml:space="preserve">{'randomforestclassifier__bootstrap': True, 'randomforestclassifier__max_depth': 16, 'randomforestclassifier__min_samples_leaf': 4, 'randomforestclassifier__min_samples_split': 5, 'randomforestclassifier__n_estimators': 400}</t>
  </si>
  <si>
    <t xml:space="preserve">{'randomforestclassifier__bootstrap': True, 'randomforestclassifier__max_depth': 8, 'randomforestclassifier__min_samples_leaf': 1, 'randomforestclassifier__min_samples_split': 2, 'randomforestclassifier__n_estimators': 30}</t>
  </si>
  <si>
    <t xml:space="preserve">{'randomforestclassifier__bootstrap': True, 'randomforestclassifier__max_depth': 32, 'randomforestclassifier__min_samples_leaf': 4, 'randomforestclassifier__min_samples_split': 5, 'randomforestclassifier__n_estimators': 300}</t>
  </si>
  <si>
    <t xml:space="preserve">{'randomforestclassifier__bootstrap': False, 'randomforestclassifier__max_depth': 8, 'randomforestclassifier__min_samples_leaf': 4, 'randomforestclassifier__min_samples_split': 5, 'randomforestclassifier__n_estimators': 50}</t>
  </si>
  <si>
    <t xml:space="preserve">{'randomforestclassifier__bootstrap': False, 'randomforestclassifier__max_depth': 64, 'randomforestclassifier__min_samples_leaf': 1, 'randomforestclassifier__min_samples_split': 10, 'randomforestclassifier__n_estimators': 2}</t>
  </si>
  <si>
    <t xml:space="preserve">{'randomforestclassifier__bootstrap': True, 'randomforestclassifier__max_depth': 8,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</si>
  <si>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4, 'randomforestclassifier__min_samples_split': 5, 'randomforestclassifier__n_estimators': 500}</t>
  </si>
  <si>
    <t xml:space="preserve">{'randomforestclassifier__bootstrap': False, 'randomforestclassifier__max_depth': 8, 'randomforestclassifier__min_samples_leaf': 2, 'randomforestclassifier__min_samples_split': 10, 'randomforestclassifier__n_estimators': 10}</t>
  </si>
  <si>
    <t xml:space="preserve">{'randomforestclassifier__bootstrap': True, 'randomforestclassifier__max_depth': 32, 'randomforestclassifier__min_samples_leaf': 4, 'randomforestclassifier__min_samples_split': 10, 'randomforestclassifier__n_estimators': 200}</t>
  </si>
  <si>
    <t xml:space="preserve">{'randomforestclassifier__bootstrap': False, 'randomforestclassifier__max_depth': 64, 'randomforestclassifier__min_samples_leaf': 4, 'randomforestclassifier__min_samples_split': 10, 'randomforestclassifier__n_estimators': 5}</t>
  </si>
  <si>
    <t xml:space="preserve">{'randomforestclassifier__bootstrap': True, 'randomforestclassifier__max_depth': 8, 'randomforestclassifier__min_samples_leaf': 4, 'randomforestclassifier__min_samples_split': 2, 'randomforestclassifier__n_estimators': 300}</t>
  </si>
  <si>
    <t xml:space="preserve">{'randomforestclassifier__bootstrap': True, 'randomforestclassifier__max_depth': 64, 'randomforestclassifier__min_samples_leaf': 2, 'randomforestclassifier__min_samples_split': 5, 'randomforestclassifier__n_estimators': 10}</t>
  </si>
  <si>
    <t xml:space="preserve">{'randomforestclassifier__bootstrap': False, 'randomforestclassifier__max_depth': 8, 'randomforestclassifier__min_samples_leaf': 2, 'randomforestclassifier__min_samples_split': 5, 'randomforestclassifier__n_estimators': 300}</t>
  </si>
  <si>
    <t xml:space="preserve">{'randomforestclassifier__bootstrap': True, 'randomforestclassifier__max_depth': 8, 'randomforestclassifier__min_samples_leaf': 4, 'randomforestclassifier__min_samples_split': 10, 'randomforestclassifier__n_estimators': 200}</t>
  </si>
  <si>
    <t xml:space="preserve">{'randomforestclassifier__bootstrap': True, 'randomforestclassifier__max_depth': 128, 'randomforestclassifier__min_samples_leaf': 4, 'randomforestclassifier__min_samples_split': 2, 'randomforestclassifier__n_estimators': 100}</t>
  </si>
  <si>
    <t xml:space="preserve">{'randomforestclassifier__bootstrap': True, 'randomforestclassifier__max_depth': 64, 'randomforestclassifier__min_samples_leaf': 4, 'randomforestclassifier__min_samples_split': 5, 'randomforestclassifier__n_estimators': 200}</t>
  </si>
  <si>
    <t xml:space="preserve">{'randomforestclassifier__bootstrap': False, 'randomforestclassifier__max_depth': 128, 'randomforestclassifier__min_samples_leaf': 4, 'randomforestclassifier__min_samples_split': 10, 'randomforestclassifier__n_estimators': 2}</t>
  </si>
  <si>
    <t xml:space="preserve">{'randomforestclassifier__bootstrap': True, 'randomforestclassifier__max_depth': 8, 'randomforestclassifier__min_samples_leaf': 1, 'randomforestclassifier__min_samples_split': 10, 'randomforestclassifier__n_estimators': 200}</t>
  </si>
  <si>
    <t xml:space="preserve">{'randomforestclassifier__bootstrap': True, 'randomforestclassifier__max_depth': 8, 'randomforestclassifier__min_samples_leaf': 4, 'randomforestclassifier__min_samples_split': 5, 'randomforestclassifier__n_estimators': 50}</t>
  </si>
  <si>
    <t xml:space="preserve">{'randomforestclassifier__bootstrap': True, 'randomforestclassifier__max_depth': 128, 'randomforestclassifier__min_samples_leaf': 2, 'randomforestclassifier__min_samples_split': 5, 'randomforestclassifier__n_estimators': 10}</t>
  </si>
  <si>
    <t xml:space="preserve">{'randomforestclassifier__bootstrap': False, 'randomforestclassifier__max_depth': 128, 'randomforestclassifier__min_samples_leaf': 2, 'randomforestclassifier__min_samples_split': 2, 'randomforestclassifier__n_estimators': 2}</t>
  </si>
  <si>
    <t xml:space="preserve">{'randomforestclassifier__bootstrap': False, 'randomforestclassifier__max_depth': 8, 'randomforestclassifier__min_samples_leaf': 1, 'randomforestclassifier__min_samples_split': 10, 'randomforestclassifier__n_estimators': 30}</t>
  </si>
  <si>
    <t xml:space="preserve">{'randomforestclassifier__bootstrap': True, 'randomforestclassifier__max_depth': 16, 'randomforestclassifier__min_samples_leaf': 4, 'randomforestclassifier__min_samples_split': 2, 'randomforestclassifier__n_estimators': 500}</t>
  </si>
  <si>
    <t xml:space="preserve">{'randomforestclassifier__bootstrap': True, 'randomforestclassifier__max_depth': 32, 'randomforestclassifier__min_samples_leaf': 4, 'randomforestclassifier__min_samples_split': 10, 'randomforestclassifier__n_estimators': 10}</t>
  </si>
  <si>
    <t xml:space="preserve">{'randomforestclassifier__bootstrap': True, 'randomforestclassifier__max_depth': 8, 'randomforestclassifier__min_samples_leaf': 1,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</si>
  <si>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5, 'randomforestclassifier__n_estimators': 5}</t>
  </si>
  <si>
    <t xml:space="preserve">{'randomforestclassifier__bootstrap': False, 'randomforestclassifier__max_depth': 8, 'randomforestclassifier__min_samples_leaf': 4, 'randomforestclassifier__min_samples_split': 2, 'randomforestclassifier__n_estimators': 400}</t>
  </si>
  <si>
    <t xml:space="preserve">{'randomforestclassifier__bootstrap': False, 'randomforestclassifier__max_depth': 8, 'randomforestclassifier__min_samples_leaf': 4, 'randomforestclassifier__min_samples_split': 10, 'randomforestclassifier__n_estimators': 50}</t>
  </si>
  <si>
    <t xml:space="preserve">{'randomforestclassifier__bootstrap': True, 'randomforestclassifier__max_depth': 8, 'randomforestclassifier__min_samples_leaf': 4, 'randomforestclassifier__min_samples_split': 10, 'randomforestclassifier__n_estimators': 400}</t>
  </si>
  <si>
    <t xml:space="preserve">{'randomforestclassifier__bootstrap': False, 'randomforestclassifier__max_depth': 128, 'randomforestclassifier__min_samples_leaf': 2, 'randomforestclassifier__min_samples_split': 10, 'randomforestclassifier__n_estimators': 1}</t>
  </si>
  <si>
    <t xml:space="preserve">{'randomforestclassifier__bootstrap': True, 'randomforestclassifier__max_depth': 8, 'randomforestclassifier__min_samples_leaf': 1, 'randomforestclassifier__min_samples_split': 10, 'randomforestclassifier__n_estimators': 500}</t>
  </si>
  <si>
    <t xml:space="preserve">{'randomforestclassifier__bootstrap': True, 'randomforestclassifier__max_depth': 128, 'randomforestclassifier__min_samples_leaf': 4, 'randomforestclassifier__min_samples_split': 5, 'randomforestclassifier__n_estimators': 20}</t>
  </si>
  <si>
    <t xml:space="preserve">{'randomforestclassifier__bootstrap': True, 'randomforestclassifier__max_depth': 16, 'randomforestclassifier__min_samples_leaf': 4, 'randomforestclassifier__min_samples_split': 10, 'randomforestclassifier__n_estimators': 30}</t>
  </si>
  <si>
    <t xml:space="preserve">{'randomforestclassifier__bootstrap': True, 'randomforestclassifier__max_depth': 128, 'randomforestclassifier__min_samples_leaf': 4, 'randomforestclassifier__min_samples_split': 2, 'randomforestclassifier__n_estimators': 20}</t>
  </si>
  <si>
    <t xml:space="preserve">{'randomforestclassifier__bootstrap': True, 'randomforestclassifier__max_depth': 64,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</si>
  <si>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1, 'randomforestclassifier__min_samples_split': 2, 'randomforestclassifier__n_estimators': 2}</t>
  </si>
  <si>
    <t xml:space="preserve">{'randomforestclassifier__bootstrap': True, 'randomforestclassifier__max_depth': 8, 'randomforestclassifier__min_samples_leaf': 4, 'randomforestclassifier__min_samples_split': 10, 'randomforestclassifier__n_estimators': 10}</t>
  </si>
  <si>
    <t xml:space="preserve">{'randomforestclassifier__bootstrap': False, 'randomforestclassifier__max_depth': 16,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</si>
  <si>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1, 'randomforestclassifier__min_samples_split': 5, 'randomforestclassifier__n_estimators': 2}</t>
  </si>
  <si>
    <t xml:space="preserve">{'randomforestclassifier__bootstrap': False, 'randomforestclassifier__max_depth': 128, 'randomforestclassifier__min_samples_leaf': 1, 'randomforestclassifier__min_samples_split': 5, 'randomforestclassifier__n_estimators': 2}</t>
  </si>
  <si>
    <t xml:space="preserve">{'randomforestclassifier__bootstrap': True, 'randomforestclassifier__max_depth': 32, 'randomforestclassifier__min_samples_leaf': 4, 'randomforestclassifier__min_samples_split': 10, 'randomforestclassifier__n_estimators': 500}</t>
  </si>
  <si>
    <t xml:space="preserve">{'randomforestclassifier__bootstrap': True, 'randomforestclassifier__max_depth': 16, 'randomforestclassifier__min_samples_leaf': 4, 'randomforestclassifier__min_samples_split': 5, 'randomforestclassifier__n_estimators': 40}</t>
  </si>
  <si>
    <t xml:space="preserve">{'randomforestclassifier__bootstrap': False, 'randomforestclassifier__max_depth': 32, 'randomforestclassifier__min_samples_leaf': 4, 'randomforestclassifier__min_samples_split': 5, 'randomforestclassifier__n_estimators': 5}</t>
  </si>
  <si>
    <t xml:space="preserve">{'randomforestclassifier__bootstrap': False, 'randomforestclassifier__max_depth': 8, 'randomforestclassifier__min_samples_leaf': 2, 'randomforestclassifier__min_samples_split': 5, 'randomforestclassifier__n_estimators': 20}</t>
  </si>
  <si>
    <t xml:space="preserve">{'randomforestclassifier__bootstrap': True, 'randomforestclassifier__max_depth': 16, 'randomforestclassifier__min_samples_leaf': 2, 'randomforestclassifier__min_samples_split': 10, 'randomforestclassifier__n_estimators': 2}</t>
  </si>
  <si>
    <t xml:space="preserve">{'randomforestclassifier__bootstrap': True, 'randomforestclassifier__max_depth': 64, 'randomforestclassifier__min_samples_leaf': 4, 'randomforestclassifier__min_samples_split': 5, 'randomforestclassifier__n_estimators': 100}</t>
  </si>
  <si>
    <t xml:space="preserve">{'randomforestclassifier__bootstrap': True, 'randomforestclassifier__max_depth': 16, 'randomforestclassifier__min_samples_leaf': 1, 'randomforestclassifier__min_samples_split': 5, 'randomforestclassifier__n_estimators': 2}</t>
  </si>
  <si>
    <t xml:space="preserve">{'randomforestclassifier__bootstrap': True, 'randomforestclassifier__max_depth': 64, 'randomforestclassifier__min_samples_leaf': 2, 'randomforestclassifier__min_samples_split': 10, 'randomforestclassifier__n_estimators': 500}</t>
  </si>
  <si>
    <t xml:space="preserve">{'randomforestclassifier__bootstrap': False, 'randomforestclassifier__max_depth': 8, 'randomforestclassifier__min_samples_leaf': 1, 'randomforestclassifier__min_samples_split': 10, 'randomforestclassifier__n_estimators': 400}</t>
  </si>
  <si>
    <t xml:space="preserve">{'randomforestclassifier__bootstrap': True, 'randomforestclassifier__max_depth': 32, 'randomforestclassifier__min_samples_leaf': 4, 'randomforestclassifier__min_samples_split': 2, 'randomforestclassifier__n_estimators': 20}</t>
  </si>
  <si>
    <t xml:space="preserve">{'randomforestclassifier__bootstrap': False, 'randomforestclassifier__max_depth': 128,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</si>
  <si>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4, 'randomforestclassifier__min_samples_split': 10, 'randomforestclassifier__n_estimators': 40}</t>
  </si>
  <si>
    <t xml:space="preserve">{'randomforestclassifier__bootstrap': False, 'randomforestclassifier__max_depth': 8, 'randomforestclassifier__min_samples_leaf': 1,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</si>
  <si>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10, 'randomforestclassifier__n_estimators': 20}</t>
  </si>
  <si>
    <t xml:space="preserve">{'randomforestclassifier__bootstrap': True, 'randomforestclassifier__max_depth': 128, 'randomforestclassifier__min_samples_leaf': 4, 'randomforestclassifier__min_samples_split': 5, 'randomforestclassifier__n_estimators': 30}</t>
  </si>
  <si>
    <t xml:space="preserve">{'randomforestclassifier__bootstrap': False, 'randomforestclassifier__max_depth': 128, 'randomforestclassifier__min_samples_leaf': 4, 'randomforestclassifier__min_samples_split': 10, 'randomforestclassifier__n_estimators': 5}</t>
  </si>
  <si>
    <t xml:space="preserve">{'randomforestclassifier__bootstrap': True, 'randomforestclassifier__max_depth': 32, 'randomforestclassifier__min_samples_leaf': 4, 'randomforestclassifier__min_samples_split': 2, 'randomforestclassifier__n_estimators': 400}</t>
  </si>
  <si>
    <t xml:space="preserve">{'randomforestclassifier__bootstrap': False, 'randomforestclassifier__max_depth': 8, 'randomforestclassifier__min_samples_leaf': 2, 'randomforestclassifier__min_samples_split': 2, 'randomforestclassifier__n_estimators': 10}</t>
  </si>
  <si>
    <t xml:space="preserve">{'randomforestclassifier__bootstrap': True, 'randomforestclassifier__max_depth': 128, 'randomforestclassifier__min_samples_leaf': 2, 'randomforestclassifier__min_samples_split': 10, 'randomforestclassifier__n_estimators': 50}</t>
  </si>
  <si>
    <t xml:space="preserve">{'randomforestclassifier__bootstrap': True, 'randomforestclassifier__max_depth': 64, 'randomforestclassifier__min_samples_leaf': 4, 'randomforestclassifier__min_samples_split': 10, 'randomforestclassifier__n_estimators': 40}</t>
  </si>
  <si>
    <t xml:space="preserve">{'randomforestclassifier__bootstrap': True, 'randomforestclassifier__max_depth': 8, 'randomforestclassifier__min_samples_leaf': 4, 'randomforestclassifier__min_samples_split': 2, 'randomforestclassifier__n_estimators': 100}</t>
  </si>
  <si>
    <t xml:space="preserve">{'randomforestclassifier__bootstrap': True, 'randomforestclassifier__max_depth': 8, 'randomforestclassifier__min_samples_leaf': 2, 'randomforestclassifier__min_samples_split': 5, 'randomforestclassifier__n_estimators': 50}</t>
  </si>
  <si>
    <t xml:space="preserve">{'randomforestclassifier__bootstrap': True, 'randomforestclassifier__max_depth': 128,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</si>
  <si>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4, 'randomforestclassifier__min_samples_split': 2, 'randomforestclassifier__n_estimators': 10}</t>
  </si>
  <si>
    <t xml:space="preserve">{'randomforestclassifier__bootstrap': False, 'randomforestclassifier__max_depth': 8, 'randomforestclassifier__min_samples_leaf': 4, 'randomforestclassifier__min_samples_split': 5,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</si>
  <si>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1}</t>
  </si>
  <si>
    <t xml:space="preserve">{'randomforestclassifier__bootstrap': True, 'randomforestclassifier__max_depth': 8, 'randomforestclassifier__min_samples_leaf': 2, 'randomforestclassifier__min_samples_split': 2, 'randomforestclassifier__n_estimators': 5}</t>
  </si>
  <si>
    <t xml:space="preserve">{'randomforestclassifier__bootstrap': True, 'randomforestclassifier__max_depth': 128,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</si>
  <si>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4, 'randomforestclassifier__min_samples_split': 5, 'randomforestclassifier__n_estimators': 20}</t>
  </si>
  <si>
    <t xml:space="preserve">{'randomforestclassifier__bootstrap': True, 'randomforestclassifier__max_depth': 128, 'randomforestclassifier__min_samples_leaf': 1, 'randomforestclassifier__min_samples_split': 10, 'randomforestclassifier__n_estimators': 2}</t>
  </si>
  <si>
    <t xml:space="preserve">{'randomforestclassifier__bootstrap': True, 'randomforestclassifier__max_depth': 128, 'randomforestclassifier__min_samples_leaf': 2, 'randomforestclassifier__min_samples_split': 5, 'randomforestclassifier__n_estimators': 2}</t>
  </si>
  <si>
    <t xml:space="preserve">{'randomforestclassifier__bootstrap': True, 'randomforestclassifier__max_depth': 8, 'randomforestclassifier__min_samples_leaf': 4, 'randomforestclassifier__min_samples_split': 2, 'randomforestclassifier__n_estimators': 500}</t>
  </si>
  <si>
    <t xml:space="preserve">{'randomforestclassifier__bootstrap': False, 'randomforestclassifier__max_depth': 32, 'randomforestclassifier__min_samples_leaf': 4, 'randomforestclassifier__min_samples_split': 2, 'randomforestclassifier__n_estimators': 2}</t>
  </si>
  <si>
    <t xml:space="preserve">{'randomforestclassifier__bootstrap': False, 'randomforestclassifier__max_depth': 16, 'randomforestclassifier__min_samples_leaf': 2, 'randomforestclassifier__min_samples_split': 5, 'randomforestclassifier__n_estimators': 2}</t>
  </si>
  <si>
    <t xml:space="preserve">{'randomforestclassifier__bootstrap': False, 'randomforestclassifier__max_depth': 8, 'randomforestclassifier__min_samples_leaf': 2,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</si>
  <si>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10, 'randomforestclassifier__n_estimators': 10}</t>
  </si>
  <si>
    <t xml:space="preserve">{'randomforestclassifier__bootstrap': True, 'randomforestclassifier__max_depth': 16, 'randomforestclassifier__min_samples_leaf': 2, 'randomforestclassifier__min_samples_split': 10, 'randomforestclassifier__n_estimators': 20}</t>
  </si>
  <si>
    <t xml:space="preserve">{'randomforestclassifier__bootstrap': False, 'randomforestclassifier__max_depth': 64, 'randomforestclassifier__min_samples_leaf': 1, 'randomforestclassifier__min_samples_split': 10, 'randomforestclassifier__n_estimators': 1}</t>
  </si>
  <si>
    <t xml:space="preserve">{'randomforestclassifier__bootstrap': False, 'randomforestclassifier__max_depth': 16, 'randomforestclassifier__min_samples_leaf': 4, 'randomforestclassifier__min_samples_split': 5, 'randomforestclassifier__n_estimators': 2}</t>
  </si>
  <si>
    <t xml:space="preserve">{'randomforestclassifier__bootstrap': False, 'randomforestclassifier__max_depth': 8, 'randomforestclassifier__min_samples_leaf': 1, 'randomforestclassifier__min_samples_split': 10, 'randomforestclassifier__n_estimators': 200}</t>
  </si>
  <si>
    <t xml:space="preserve">{'randomforestclassifier__bootstrap': True, 'randomforestclassifier__max_depth': 8, 'randomforestclassifier__min_samples_leaf': 4, 'randomforestclassifier__min_samples_split': 10, 'randomforestclassifier__n_estimators': 500}</t>
  </si>
  <si>
    <t xml:space="preserve">{'randomforestclassifier__bootstrap': False, 'randomforestclassifier__max_depth': 8, 'randomforestclassifier__min_samples_leaf': 4, 'randomforestclassifier__min_samples_split': 10, 'randomforestclassifier__n_estimators': 30}</t>
  </si>
  <si>
    <t xml:space="preserve">{'randomforestclassifier__bootstrap': True, 'randomforestclassifier__max_depth': 32, 'randomforestclassifier__min_samples_leaf': 1, 'randomforestclassifier__min_samples_split': 2, 'randomforestclassifier__n_estimators': 2}</t>
  </si>
  <si>
    <t xml:space="preserve">{'randomforestclassifier__bootstrap': True, 'randomforestclassifier__max_depth': 64, 'randomforestclassifier__min_samples_leaf': 4, 'randomforestclassifier__min_samples_split': 2, 'randomforestclassifier__n_estimators': 40}</t>
  </si>
  <si>
    <t xml:space="preserve">{'randomforestclassifier__bootstrap': True, 'randomforestclassifier__max_depth': 64,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</si>
  <si>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1, 'randomforestclassifier__min_samples_split': 10, 'randomforestclassifier__n_estimators': 5}</t>
  </si>
  <si>
    <t xml:space="preserve">{'randomforestclassifier__bootstrap': True, 'randomforestclassifier__max_depth': 64, 'randomforestclassifier__min_samples_leaf': 1, 'randomforestclassifier__min_samples_split': 5, 'randomforestclassifier__n_estimators': 2}</t>
  </si>
  <si>
    <t xml:space="preserve">{'randomforestclassifier__bootstrap': True, 'randomforestclassifier__max_depth': 16, 'randomforestclassifier__min_samples_leaf': 4, 'randomforestclassifier__min_samples_split': 5, 'randomforestclassifier__n_estimators': 5}</t>
  </si>
  <si>
    <t xml:space="preserve">{'randomforestclassifier__bootstrap': False, 'randomforestclassifier__max_depth': 8, 'randomforestclassifier__min_samples_leaf': 2, 'randomforestclassifier__min_samples_split': 10, 'randomforestclassifier__n_estimators': 1}</t>
  </si>
  <si>
    <t xml:space="preserve">{'randomforestclassifier__bootstrap': False, 'randomforestclassifier__max_depth': 8, 'randomforestclassifier__min_samples_leaf': 1, 'randomforestclassifier__min_samples_split': 2, 'randomforestclassifier__n_estimators': 500}</t>
  </si>
  <si>
    <t xml:space="preserve">{'randomforestclassifier__bootstrap': True, 'randomforestclassifier__max_depth': 8, 'randomforestclassifier__min_samples_leaf': 4, 'randomforestclassifier__min_samples_split': 5, 'randomforestclassifier__n_estimators': 200}</t>
  </si>
  <si>
    <t xml:space="preserve">{'randomforestclassifier__bootstrap': True, 'randomforestclassifier__max_depth': 8, 'randomforestclassifier__min_samples_leaf': 4, 'randomforestclassifier__min_samples_split': 5, 'randomforestclassifier__n_estimators': 20}</t>
  </si>
  <si>
    <t xml:space="preserve">{'randomforestclassifier__bootstrap': False, 'randomforestclassifier__max_depth': 32,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</si>
  <si>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</si>
  <si>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20}</t>
  </si>
  <si>
    <t xml:space="preserve">{'randomforestclassifier__bootstrap': False, 'randomforestclassifier__max_depth': 16, 'randomforestclassifier__min_samples_leaf': 2, 'randomforestclassifier__min_samples_split': 10, 'randomforestclassifier__n_estimators': 2}</t>
  </si>
  <si>
    <t xml:space="preserve">{'randomforestclassifier__bootstrap': False, 'randomforestclassifier__max_depth': 64, 'randomforestclassifier__min_samples_leaf': 4, 'randomforestclassifier__min_samples_split': 10, 'randomforestclassifier__n_estimators': 2}</t>
  </si>
  <si>
    <t xml:space="preserve">{'randomforestclassifier__bootstrap': True, 'randomforestclassifier__max_depth': 4, 'randomforestclassifier__min_samples_leaf': 2, 'randomforestclassifier__min_samples_split': 5, 'randomforestclassifier__n_estimators': 300}</t>
  </si>
  <si>
    <t xml:space="preserve">{'randomforestclassifier__bootstrap': True, 'randomforestclassifier__max_depth': 8, 'randomforestclassifier__min_samples_leaf': 2, 'randomforestclassifier__min_samples_split': 10, 'randomforestclassifier__n_estimators': 40}</t>
  </si>
  <si>
    <t xml:space="preserve">{'randomforestclassifier__bootstrap': True, 'randomforestclassifier__max_depth': 32, 'randomforestclassifier__min_samples_leaf': 2, 'randomforestclassifier__min_samples_split': 2, 'randomforestclassifier__n_estimators': 10}</t>
  </si>
  <si>
    <t xml:space="preserve">{'randomforestclassifier__bootstrap': False, 'randomforestclassifier__max_depth': 8, 'randomforestclassifier__min_samples_leaf': 4, 'randomforestclassifier__min_samples_split': 10, 'randomforestclassifier__n_estimators': 300}</t>
  </si>
  <si>
    <t xml:space="preserve">{'randomforestclassifier__bootstrap': False, 'randomforestclassifier__max_depth': 8, 'randomforestclassifier__min_samples_leaf': 4, 'randomforestclassifier__min_samples_split': 5, 'randomforestclassifier__n_estimators': 10}</t>
  </si>
  <si>
    <t xml:space="preserve">{'randomforestclassifier__bootstrap': True, 'randomforestclassifier__max_depth': 8, 'randomforestclassifier__min_samples_leaf': 4, 'randomforestclassifier__min_samples_split': 5, 'randomforestclassifier__n_estimators': 10}</t>
  </si>
  <si>
    <t xml:space="preserve">{'randomforestclassifier__bootstrap': False, 'randomforestclassifier__max_depth': 8, 'randomforestclassifier__min_samples_leaf': 4, 'randomforestclassifier__min_samples_split': 2, 'randomforestclassifier__n_estimators': 200}</t>
  </si>
  <si>
    <t xml:space="preserve">{'randomforestclassifier__bootstrap': False, 'randomforestclassifier__max_depth': 32, 'randomforestclassifier__min_samples_leaf': 4, 'randomforestclassifier__min_samples_split': 2, 'randomforestclassifier__n_estimators': 1}</t>
  </si>
  <si>
    <t xml:space="preserve">{'randomforestclassifier__bootstrap': True, 'randomforestclassifier__max_depth': 8, 'randomforestclassifier__min_samples_leaf': 4,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</si>
  <si>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2, 'randomforestclassifier__n_estimators': 20}</t>
  </si>
  <si>
    <t xml:space="preserve">{'randomforestclassifier__bootstrap': True, 'randomforestclassifier__max_depth': 32, 'randomforestclassifier__min_samples_leaf': 1, 'randomforestclassifier__min_samples_split': 10, 'randomforestclassifier__n_estimators': 10}</t>
  </si>
  <si>
    <t xml:space="preserve">{'randomforestclassifier__bootstrap': False, 'randomforestclassifier__max_depth': 8, 'randomforestclassifier__min_samples_leaf': 4,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</si>
  <si>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2, 'randomforestclassifier__n_estimators': 1}</t>
  </si>
  <si>
    <t xml:space="preserve">{'randomforestclassifier__bootstrap': True, 'randomforestclassifier__max_depth': 16, 'randomforestclassifier__min_samples_leaf': 4, 'randomforestclassifier__min_samples_split': 5, 'randomforestclassifier__n_estimators': 10}</t>
  </si>
  <si>
    <t xml:space="preserve">{'randomforestclassifier__bootstrap': True, 'randomforestclassifier__max_depth': 8, 'randomforestclassifier__min_samples_leaf': 4, 'randomforestclassifier__min_samples_split': 2, 'randomforestclassifier__n_estimators': 20}</t>
  </si>
  <si>
    <t xml:space="preserve">{'randomforestclassifier__bootstrap': False, 'randomforestclassifier__max_depth': 8, 'randomforestclassifier__min_samples_leaf': 1, 'randomforestclassifier__min_samples_split': 5, 'randomforestclassifier__n_estimators': 5}</t>
  </si>
  <si>
    <t xml:space="preserve">{'randomforestclassifier__bootstrap': True, 'randomforestclassifier__max_depth': 8, 'randomforestclassifier__min_samples_leaf': 1, 'randomforestclassifier__min_samples_split': 10, 'randomforestclassifier__n_estimators': 10}</t>
  </si>
  <si>
    <t xml:space="preserve">{'randomforestclassifier__bootstrap': True, 'randomforestclassifier__max_depth': 8, 'randomforestclassifier__min_samples_leaf': 4, 'randomforestclassifier__min_samples_split': 5, 'randomforestclassifier__n_estimators': 400}</t>
  </si>
  <si>
    <t xml:space="preserve">{'randomforestclassifier__bootstrap': False, 'randomforestclassifier__max_depth': 32, 'randomforestclassifier__min_samples_leaf': 1, 'randomforestclassifier__min_samples_split': 5, 'randomforestclassifier__n_estimators': 2}</t>
  </si>
  <si>
    <t xml:space="preserve">{'randomforestclassifier__bootstrap': False, 'randomforestclassifier__max_depth': 8, 'randomforestclassifier__min_samples_leaf': 4, 'randomforestclassifier__min_samples_split': 2, 'randomforestclassifier__n_estimators': 40}</t>
  </si>
  <si>
    <t xml:space="preserve">{'randomforestclassifier__bootstrap': False, 'randomforestclassifier__max_depth': 8, 'randomforestclassifier__min_samples_leaf': 2, 'randomforestclassifier__min_samples_split': 5, 'randomforestclassifier__n_estimators': 5}</t>
  </si>
  <si>
    <t xml:space="preserve">{'randomforestclassifier__bootstrap': True, 'randomforestclassifier__max_depth': 16, 'randomforestclassifier__min_samples_leaf': 2, 'randomforestclassifier__min_samples_split': 5, 'randomforestclassifier__n_estimators': 5}</t>
  </si>
  <si>
    <t xml:space="preserve">{'randomforestclassifier__bootstrap': True, 'randomforestclassifier__max_depth': 64, 'randomforestclassifier__min_samples_leaf': 4, 'randomforestclassifier__min_samples_split': 10, 'randomforestclassifier__n_estimators': 30}</t>
  </si>
  <si>
    <t xml:space="preserve">{'randomforestclassifier__bootstrap': True, 'randomforestclassifier__max_depth': 32, 'randomforestclassifier__min_samples_leaf': 4,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</si>
  <si>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10, 'randomforestclassifier__n_estimators': 200}</t>
  </si>
  <si>
    <t xml:space="preserve">{'randomforestclassifier__bootstrap': True, 'randomforestclassifier__max_depth': 64, 'randomforestclassifier__min_samples_leaf': 1,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</si>
  <si>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10, 'randomforestclassifier__n_estimators': 50}</t>
  </si>
  <si>
    <t xml:space="preserve">{'randomforestclassifier__bootstrap': False, 'randomforestclassifier__max_depth': 64, 'randomforestclassifier__min_samples_leaf': 4,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</si>
  <si>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10, 'randomforestclassifier__n_estimators': 200}</t>
  </si>
  <si>
    <t xml:space="preserve">{'randomforestclassifier__bootstrap': False, 'randomforestclassifier__max_depth': 8,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</si>
  <si>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1, 'randomforestclassifier__min_samples_split': 10, 'randomforestclassifier__n_estimators': 30}</t>
  </si>
  <si>
    <t xml:space="preserve">{'randomforestclassifier__bootstrap': True, 'randomforestclassifier__max_depth': 8, 'randomforestclassifier__min_samples_leaf': 1,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</si>
  <si>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</si>
  <si>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2, 'randomforestclassifier__min_samples_split': 10, 'randomforestclassifier__n_estimators': 10}</t>
  </si>
  <si>
    <t xml:space="preserve">{'randomforestclassifier__bootstrap': False, 'randomforestclassifier__max_depth': 16, 'randomforestclassifier__min_samples_leaf': 1, 'randomforestclassifier__min_samples_split': 5, 'randomforestclassifier__n_estimators': 1}</t>
  </si>
  <si>
    <t xml:space="preserve">{'randomforestclassifier__bootstrap': False, 'randomforestclassifier__max_depth': 8, 'randomforestclassifier__min_samples_leaf': 4, 'randomforestclassifier__min_samples_split': 5, 'randomforestclassifier__n_estimators': 2}</t>
  </si>
  <si>
    <t xml:space="preserve">{'randomforestclassifier__bootstrap': True, 'randomforestclassifier__max_depth': 8, 'randomforestclassifier__min_samples_leaf': 4, 'randomforestclassifier__min_samples_split': 5, 'randomforestclassifier__n_estimators': 30}</t>
  </si>
  <si>
    <t xml:space="preserve">{'randomforestclassifier__bootstrap': True, 'randomforestclassifier__max_depth': 16, 'randomforestclassifier__min_samples_leaf': 4, 'randomforestclassifier__min_samples_split': 2, 'randomforestclassifier__n_estimators': 400}</t>
  </si>
  <si>
    <t xml:space="preserve">{'randomforestclassifier__bootstrap': True, 'randomforestclassifier__max_depth': 8, 'randomforestclassifier__min_samples_leaf': 2, 'randomforestclassifier__min_samples_split': 5, 'randomforestclassifier__n_estimators': 10}</t>
  </si>
  <si>
    <t xml:space="preserve">{'randomforestclassifier__bootstrap': False, 'randomforestclassifier__max_depth': 8, 'randomforestclassifier__min_samples_leaf': 2, 'randomforestclassifier__min_samples_split': 10, 'randomforestclassifier__n_estimators': 50}</t>
  </si>
  <si>
    <t xml:space="preserve">{'randomforestclassifier__bootstrap': True, 'randomforestclassifier__max_depth': 64, 'randomforestclassifier__min_samples_leaf': 4, 'randomforestclassifier__min_samples_split': 5, 'randomforestclassifier__n_estimators': 50}</t>
  </si>
  <si>
    <t xml:space="preserve">{'randomforestclassifier__bootstrap': False, 'randomforestclassifier__max_depth': 8, 'randomforestclassifier__min_samples_leaf': 4, 'randomforestclassifier__min_samples_split': 10, 'randomforestclassifier__n_estimators': 5}</t>
  </si>
  <si>
    <t xml:space="preserve">{'randomforestclassifier__bootstrap': True, 'randomforestclassifier__max_depth': 8, 'randomforestclassifier__min_samples_leaf': 1, 'randomforestclassifier__min_samples_split': 5, 'randomforestclassifier__n_estimators': 10}</t>
  </si>
  <si>
    <t xml:space="preserve">{'randomforestclassifier__bootstrap': True, 'randomforestclassifier__max_depth': 8, 'randomforestclassifier__min_samples_leaf': 2, 'randomforestclassifier__min_samples_split': 10, 'randomforestclassifier__n_estimators': 10}</t>
  </si>
  <si>
    <t xml:space="preserve">{'randomforestclassifier__bootstrap': False, 'randomforestclassifier__max_depth': 8, 'randomforestclassifier__min_samples_leaf': 2, 'randomforestclassifier__min_samples_split': 10, 'randomforestclassifier__n_estimators': 5}</t>
  </si>
  <si>
    <t xml:space="preserve">{'randomforestclassifier__bootstrap': False, 'randomforestclassifier__max_depth': 64, 'randomforestclassifier__min_samples_leaf': 2, 'randomforestclassifier__min_samples_split': 5, 'randomforestclassifier__n_estimators': 1}</t>
  </si>
  <si>
    <t xml:space="preserve">{'randomforestclassifier__bootstrap': True, 'randomforestclassifier__max_depth': 128, 'randomforestclassifier__min_samples_leaf': 4, 'randomforestclassifier__min_samples_split': 5, 'randomforestclassifier__n_estimators': 5}</t>
  </si>
  <si>
    <t xml:space="preserve">{'randomforestclassifier__bootstrap': False, 'randomforestclassifier__max_depth': 64, 'randomforestclassifier__min_samples_leaf': 2, 'randomforestclassifier__min_samples_split': 10, 'randomforestclassifier__n_estimators': 5}</t>
  </si>
  <si>
    <t xml:space="preserve">{'randomforestclassifier__bootstrap': False, 'randomforestclassifier__max_depth': 8, 'randomforestclassifier__min_samples_leaf': 1, 'randomforestclassifier__min_samples_split': 10, 'randomforestclassifier__n_estimators': 5}</t>
  </si>
  <si>
    <t xml:space="preserve">{'randomforestclassifier__bootstrap': False, 'randomforestclassifier__max_depth': 8, 'randomforestclassifier__min_samples_leaf': 1, 'randomforestclassifier__min_samples_split': 2, 'randomforestclassifier__n_estimators': 1}</t>
  </si>
  <si>
    <t xml:space="preserve">{'randomforestclassifier__bootstrap': False, 'randomforestclassifier__max_depth': 32, 'randomforestclassifier__min_samples_leaf': 2, 'randomforestclassifier__min_samples_split': 2, 'randomforestclassifier__n_estimators': 2}</t>
  </si>
  <si>
    <t xml:space="preserve">{'randomforestclassifier__bootstrap': False, 'randomforestclassifier__max_depth': 8, 'randomforestclassifier__min_samples_leaf': 4, 'randomforestclassifier__min_samples_split': 5, 'randomforestclassifier__n_estimators': 5}</t>
  </si>
  <si>
    <t xml:space="preserve">{'randomforestclassifier__bootstrap': False, 'randomforestclassifier__max_depth': 8, 'randomforestclassifier__min_samples_leaf': 1, 'randomforestclassifier__min_samples_split': 10, 'randomforestclassifier__n_estimators': 10}</t>
  </si>
  <si>
    <t xml:space="preserve">{'randomforestclassifier__bootstrap': True, 'randomforestclassifier__max_depth': 32, 'randomforestclassifier__min_samples_leaf': 4, 'randomforestclassifier__min_samples_split': 10, 'randomforestclassifier__n_estimators': 5}</t>
  </si>
  <si>
    <t xml:space="preserve">{'randomforestclassifier__bootstrap': True, 'randomforestclassifier__max_depth': 8, 'randomforestclassifier__min_samples_leaf': 1, 'randomforestclassifier__min_samples_split': 10, 'randomforestclassifier__n_estimators': 20}</t>
  </si>
  <si>
    <t xml:space="preserve">{'randomforestclassifier__bootstrap': False, 'randomforestclassifier__max_depth': 16, 'randomforestclassifier__min_samples_leaf': 4, 'randomforestclassifier__min_samples_split': 10, 'randomforestclassifier__n_estimators': 1}</t>
  </si>
  <si>
    <t xml:space="preserve">{'randomforestclassifier__bootstrap': False, 'randomforestclassifier__max_depth': 32, 'randomforestclassifier__min_samples_leaf': 4, 'randomforestclassifier__min_samples_split': 5, 'randomforestclassifier__n_estimators': 2}</t>
  </si>
  <si>
    <t xml:space="preserve">{'randomforestclassifier__bootstrap': False, 'randomforestclassifier__max_depth': 8, 'randomforestclassifier__min_samples_leaf': 2, 'randomforestclassifier__min_samples_split': 2, 'randomforestclassifier__n_estimators': 2}</t>
  </si>
  <si>
    <t xml:space="preserve">{'randomforestclassifier__bootstrap': True, 'randomforestclassifier__max_depth': 64, 'randomforestclassifier__min_samples_leaf': 2, 'randomforestclassifier__min_samples_split': 2, 'randomforestclassifier__n_estimators': 2}</t>
  </si>
  <si>
    <t xml:space="preserve">{'randomforestclassifier__bootstrap': False, 'randomforestclassifier__max_depth': 128, 'randomforestclassifier__min_samples_leaf': 2, 'randomforestclassifier__min_samples_split': 2, 'randomforestclassifier__n_estimators': 1}</t>
  </si>
  <si>
    <t xml:space="preserve">{'randomforestclassifier__bootstrap': False, 'randomforestclassifier__max_depth': 4, 'randomforestclassifier__min_samples_leaf': 4, 'randomforestclassifier__min_samples_split': 10, 'randomforestclassifier__n_estimators': 50}</t>
  </si>
  <si>
    <t xml:space="preserve">{'randomforestclassifier__bootstrap': True, 'randomforestclassifier__max_depth': 128, 'randomforestclassifier__min_samples_leaf': 4, 'randomforestclassifier__min_samples_split': 10, 'randomforestclassifier__n_estimators': 20}</t>
  </si>
  <si>
    <t xml:space="preserve">{'randomforestclassifier__bootstrap': True, 'randomforestclassifier__max_depth': 64, 'randomforestclassifier__min_samples_leaf': 2,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</si>
  <si>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10, 'randomforestclassifier__n_estimators': 100}</t>
  </si>
  <si>
    <t xml:space="preserve">{'randomforestclassifier__bootstrap': False, 'randomforestclassifier__max_depth': 16, 'randomforestclassifier__min_samples_leaf': 4, 'randomforestclassifier__min_samples_split': 2, 'randomforestclassifier__n_estimators': 2}</t>
  </si>
  <si>
    <t xml:space="preserve">{'randomforestclassifier__bootstrap': True, 'randomforestclassifier__max_depth': 16, 'randomforestclassifier__min_samples_leaf': 4, 'randomforestclassifier__min_samples_split': 2, 'randomforestclassifier__n_estimators': 20}</t>
  </si>
  <si>
    <t xml:space="preserve">{'randomforestclassifier__bootstrap': True, 'randomforestclassifier__max_depth': 4, 'randomforestclassifier__min_samples_leaf': 2, 'randomforestclassifier__min_samples_split': 10, 'randomforestclassifier__n_estimators': 500}</t>
  </si>
  <si>
    <t xml:space="preserve">{'randomforestclassifier__bootstrap': False, 'randomforestclassifier__max_depth': 64, 'randomforestclassifier__min_samples_leaf': 2, 'randomforestclassifier__min_samples_split': 2, 'randomforestclassifier__n_estimators': 1}</t>
  </si>
  <si>
    <t xml:space="preserve">{'randomforestclassifier__bootstrap': True, 'randomforestclassifier__max_depth': 4, 'randomforestclassifier__min_samples_leaf': 1, 'randomforestclassifier__min_samples_split': 5, 'randomforestclassifier__n_estimators': 400}</t>
  </si>
  <si>
    <t xml:space="preserve">{'randomforestclassifier__bootstrap': True, 'randomforestclassifier__max_depth': 16, 'randomforestclassifier__min_samples_leaf': 1, 'randomforestclassifier__min_samples_split': 5, 'randomforestclassifier__n_estimators': 1}</t>
  </si>
  <si>
    <t xml:space="preserve">{'randomforestclassifier__bootstrap': True, 'randomforestclassifier__max_depth': 32, 'randomforestclassifier__min_samples_leaf': 2, 'randomforestclassifier__min_samples_split': 5, 'randomforestclassifier__n_estimators': 2}</t>
  </si>
  <si>
    <t xml:space="preserve">{'randomforestclassifier__bootstrap': False, 'randomforestclassifier__max_depth': 32, 'randomforestclassifier__min_samples_leaf': 2, 'randomforestclassifier__min_samples_split': 2, 'randomforestclassifier__n_estimators': 1}</t>
  </si>
  <si>
    <t xml:space="preserve">{'randomforestclassifier__bootstrap': False, 'randomforestclassifier__max_depth': 8, 'randomforestclassifier__min_samples_leaf': 1, 'randomforestclassifier__min_samples_split': 10, 'randomforestclassifier__n_estimators': 50}</t>
  </si>
  <si>
    <t xml:space="preserve">{'randomforestclassifier__bootstrap': False, 'randomforestclassifier__max_depth': 32, 'randomforestclassifier__min_samples_leaf': 2, 'randomforestclassifier__min_samples_split': 5, 'randomforestclassifier__n_estimators': 1}</t>
  </si>
  <si>
    <t xml:space="preserve">{'randomforestclassifier__bootstrap': False, 'randomforestclassifier__max_depth': 8,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</si>
  <si>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4, 'randomforestclassifier__min_samples_split': 2, 'randomforestclassifier__n_estimators': 30}</t>
  </si>
  <si>
    <t xml:space="preserve">{'randomforestclassifier__bootstrap': True, 'randomforestclassifier__max_depth': 8, 'randomforestclassifier__min_samples_leaf': 4, 'randomforestclassifier__min_samples_split': 2,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</si>
  <si>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</si>
  <si>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10, 'randomforestclassifier__n_estimators': 400}</t>
  </si>
  <si>
    <t xml:space="preserve">{'randomforestclassifier__bootstrap': True, 'randomforestclassifier__max_depth': 32,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</si>
  <si>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</si>
  <si>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4, 'randomforestclassifier__min_samples_split': 5, 'randomforestclassifier__n_estimators': 2}</t>
  </si>
  <si>
    <t xml:space="preserve">{'randomforestclassifier__bootstrap': True, 'randomforestclassifier__max_depth': 16, 'randomforestclassifier__min_samples_leaf': 1, 'randomforestclassifier__min_samples_split': 10, 'randomforestclassifier__n_estimators': 2}</t>
  </si>
  <si>
    <t xml:space="preserve">{'randomforestclassifier__bootstrap': True, 'randomforestclassifier__max_depth': 8, 'randomforestclassifier__min_samples_leaf': 1,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</si>
  <si>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400}</t>
  </si>
  <si>
    <t xml:space="preserve">{'randomforestclassifier__bootstrap': True, 'randomforestclassifier__max_depth': 16, 'randomforestclassifier__min_samples_leaf': 4, 'randomforestclassifier__min_samples_split': 10, 'randomforestclassifier__n_estimators': 5}</t>
  </si>
  <si>
    <t xml:space="preserve">{'randomforestclassifier__bootstrap': True, 'randomforestclassifier__max_depth': 64, 'randomforestclassifier__min_samples_leaf': 4, 'randomforestclassifier__min_samples_split': 5, 'randomforestclassifier__n_estimators': 5}</t>
  </si>
  <si>
    <t xml:space="preserve">{'randomforestclassifier__bootstrap': True, 'randomforestclassifier__max_depth': 128, 'randomforestclassifier__min_samples_leaf': 4, 'randomforestclassifier__min_samples_split': 2, 'randomforestclassifier__n_estimators': 5}</t>
  </si>
  <si>
    <t xml:space="preserve">{'randomforestclassifier__bootstrap': False, 'randomforestclassifier__max_depth': 4, 'randomforestclassifier__min_samples_leaf': 4, 'randomforestclassifier__min_samples_split': 5, 'randomforestclassifier__n_estimators': 100}</t>
  </si>
  <si>
    <t xml:space="preserve">{'randomforestclassifier__bootstrap': True, 'randomforestclassifier__max_depth': 32, 'randomforestclassifier__min_samples_leaf': 2, 'randomforestclassifier__min_samples_split': 10, 'randomforestclassifier__n_estimators': 5}</t>
  </si>
  <si>
    <t xml:space="preserve">{'randomforestclassifier__bootstrap': True, 'randomforestclassifier__max_depth': 128, 'randomforestclassifier__min_samples_leaf': 2, 'randomforestclassifier__min_samples_split': 10, 'randomforestclassifier__n_estimators': 5}</t>
  </si>
  <si>
    <t xml:space="preserve">{'randomforestclassifier__bootstrap': True, 'randomforestclassifier__max_depth': 16, 'randomforestclassifier__min_samples_leaf': 4, 'randomforestclassifier__min_samples_split': 10, 'randomforestclassifier__n_estimators': 2}</t>
  </si>
  <si>
    <t xml:space="preserve">{'randomforestclassifier__bootstrap': False, 'randomforestclassifier__max_depth': 4, 'randomforestclassifier__min_samples_leaf': 1, 'randomforestclassifier__min_samples_split': 10, 'randomforestclassifier__n_estimators': 50}</t>
  </si>
  <si>
    <t xml:space="preserve">{'randomforestclassifier__bootstrap': True, 'randomforestclassifier__max_depth': 8, 'randomforestclassifier__min_samples_leaf': 4, 'randomforestclassifier__min_samples_split': 2, 'randomforestclassifier__n_estimators': 5}</t>
  </si>
  <si>
    <t xml:space="preserve">{'randomforestclassifier__bootstrap': True, 'randomforestclassifier__max_depth': 4, 'randomforestclassifier__min_samples_leaf': 2, 'randomforestclassifier__min_samples_split': 2, 'randomforestclassifier__n_estimators': 300}</t>
  </si>
  <si>
    <t xml:space="preserve">{'randomforestclassifier__bootstrap': False, 'randomforestclassifier__max_depth': 16, 'randomforestclassifier__min_samples_leaf': 2, 'randomforestclassifier__min_samples_split': 2, 'randomforestclassifier__n_estimators': 1}</t>
  </si>
  <si>
    <t xml:space="preserve">{'randomforestclassifier__bootstrap': True, 'randomforestclassifier__max_depth': 64, 'randomforestclassifier__min_samples_leaf': 1, 'randomforestclassifier__min_samples_split': 2, 'randomforestclassifier__n_estimators': 2}</t>
  </si>
  <si>
    <t xml:space="preserve">{'randomforestclassifier__bootstrap': True, 'randomforestclassifier__max_depth': 4, 'randomforestclassifier__min_samples_leaf': 2, 'randomforestclassifier__min_samples_split': 10, 'randomforestclassifier__n_estimators': 400}</t>
  </si>
  <si>
    <t xml:space="preserve">{'randomforestclassifier__bootstrap': True, 'randomforestclassifier__max_depth': 4, 'randomforestclassifier__min_samples_leaf': 1, 'randomforestclassifier__min_samples_split': 2, 'randomforestclassifier__n_estimators': 500}</t>
  </si>
  <si>
    <t xml:space="preserve">{'randomforestclassifier__bootstrap': False, 'randomforestclassifier__max_depth': 16, 'randomforestclassifier__min_samples_leaf': 2, 'randomforestclassifier__min_samples_split': 10, 'randomforestclassifier__n_estimators': 1}</t>
  </si>
  <si>
    <t xml:space="preserve">{'randomforestclassifier__bootstrap': True, 'randomforestclassifier__max_depth': 16, 'randomforestclassifier__min_samples_leaf': 2,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</si>
  <si>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50}</t>
  </si>
  <si>
    <t xml:space="preserve">{'randomforestclassifier__bootstrap': True, 'randomforestclassifier__max_depth': 4, 'randomforestclassifier__min_samples_leaf': 4, 'randomforestclassifier__min_samples_split': 5, 'randomforestclassifier__n_estimators': 400}</t>
  </si>
  <si>
    <t xml:space="preserve">{'randomforestclassifier__bootstrap': True, 'randomforestclassifier__max_depth': 4, 'randomforestclassifier__min_samples_leaf': 2, 'randomforestclassifier__min_samples_split': 5, 'randomforestclassifier__n_estimators': 200}</t>
  </si>
  <si>
    <t xml:space="preserve">{'randomforestclassifier__bootstrap': True, 'randomforestclassifier__max_depth': 8, 'randomforestclassifier__min_samples_leaf': 4, 'randomforestclassifier__min_samples_split': 2, 'randomforestclassifier__n_estimators': 30}</t>
  </si>
  <si>
    <t xml:space="preserve">{'randomforestclassifier__bootstrap': False, 'randomforestclassifier__max_depth': 16, 'randomforestclassifier__min_samples_leaf': 4, 'randomforestclassifier__min_samples_split': 5, 'randomforestclassifier__n_estimators': 1}</t>
  </si>
  <si>
    <t xml:space="preserve">{'randomforestclassifier__bootstrap': True, 'randomforestclassifier__max_depth': 16, 'randomforestclassifier__min_samples_leaf': 4, 'randomforestclassifier__min_samples_split': 5,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</si>
  <si>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</si>
  <si>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</si>
  <si>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4, 'randomforestclassifier__min_samples_split': 2, 'randomforestclassifier__n_estimators': 5}</t>
  </si>
  <si>
    <t xml:space="preserve">{'randomforestclassifier__bootstrap': False, 'randomforestclassifier__max_depth': 4, 'randomforestclassifier__min_samples_leaf': 4, 'randomforestclassifier__min_samples_split': 2, 'randomforestclassifier__n_estimators': 40}</t>
  </si>
  <si>
    <t xml:space="preserve">{'randomforestclassifier__bootstrap': True, 'randomforestclassifier__max_depth': 8, 'randomforestclassifier__min_samples_leaf': 4, 'randomforestclassifier__min_samples_split': 10, 'randomforestclassifier__n_estimators': 40}</t>
  </si>
  <si>
    <t xml:space="preserve">{'randomforestclassifier__bootstrap': False, 'randomforestclassifier__max_depth': 4, 'randomforestclassifier__min_samples_leaf': 1, 'randomforestclassifier__min_samples_split': 5, 'randomforestclassifier__n_estimators': 100}</t>
  </si>
  <si>
    <t xml:space="preserve">{'randomforestclassifier__bootstrap': False, 'randomforestclassifier__max_depth': 4, 'randomforestclassifier__min_samples_leaf': 1, 'randomforestclassifier__min_samples_split': 10, 'randomforestclassifier__n_estimators': 500}</t>
  </si>
  <si>
    <t xml:space="preserve">{'randomforestclassifier__bootstrap': True, 'randomforestclassifier__max_depth': 8, 'randomforestclassifier__min_samples_leaf': 2,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</si>
  <si>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500}</t>
  </si>
  <si>
    <t xml:space="preserve">{'randomforestclassifier__bootstrap': False, 'randomforestclassifier__max_depth': 16, 'randomforestclassifier__min_samples_leaf': 4, 'randomforestclassifier__min_samples_split': 2, 'randomforestclassifier__n_estimators': 1}</t>
  </si>
  <si>
    <t xml:space="preserve">{'randomforestclassifier__bootstrap': True, 'randomforestclassifier__max_depth': 16, 'randomforestclassifier__min_samples_leaf': 2, 'randomforestclassifier__min_samples_split': 10, 'randomforestclassifier__n_estimators': 5}</t>
  </si>
  <si>
    <t xml:space="preserve">{'randomforestclassifier__bootstrap': True, 'randomforestclassifier__max_depth': 4, 'randomforestclassifier__min_samples_leaf': 2, 'randomforestclassifier__min_samples_split': 5, 'randomforestclassifier__n_estimators': 500}</t>
  </si>
  <si>
    <t xml:space="preserve">{'randomforestclassifier__bootstrap': True, 'randomforestclassifier__max_depth': 4, 'randomforestclassifier__min_samples_leaf': 1, 'randomforestclassifier__min_samples_split': 2, 'randomforestclassifier__n_estimators': 200}</t>
  </si>
  <si>
    <t xml:space="preserve">{'randomforestclassifier__bootstrap': False, 'randomforestclassifier__max_depth': 16, 'randomforestclassifier__min_samples_leaf': 2, 'randomforestclassifier__min_samples_split': 5, 'randomforestclassifier__n_estimators': 1}</t>
  </si>
  <si>
    <t xml:space="preserve">{'randomforestclassifier__bootstrap': False, 'randomforestclassifier__max_depth': 64, 'randomforestclassifier__min_samples_leaf': 1, 'randomforestclassifier__min_samples_split': 2, 'randomforestclassifier__n_estimators': 1}</t>
  </si>
  <si>
    <t xml:space="preserve">{'randomforestclassifier__bootstrap': False, 'randomforestclassifier__max_depth': 64, 'randomforestclassifier__min_samples_leaf': 4, 'randomforestclassifier__min_samples_split': 10, 'randomforestclassifier__n_estimators': 1}</t>
  </si>
  <si>
    <t xml:space="preserve">{'randomforestclassifier__bootstrap': True, 'randomforestclassifier__max_depth': 8, 'randomforestclassifier__min_samples_leaf': 4, 'randomforestclassifier__min_samples_split': 10, 'randomforestclassifier__n_estimators': 5}</t>
  </si>
  <si>
    <t xml:space="preserve">{'randomforestclassifier__bootstrap': True, 'randomforestclassifier__max_depth': 8, 'randomforestclassifier__min_samples_leaf': 4, 'randomforestclassifier__min_samples_split': 2, 'randomforestclassifier__n_estimators': 10}</t>
  </si>
  <si>
    <t xml:space="preserve">{'randomforestclassifier__bootstrap': False, 'randomforestclassifier__max_depth': 16, 'randomforestclassifier__min_samples_leaf': 2, 'randomforestclassifier__min_samples_split': 2, 'randomforestclassifier__n_estimators': 2}</t>
  </si>
  <si>
    <t xml:space="preserve">{'randomforestclassifier__bootstrap': True, 'randomforestclassifier__max_depth': 64, 'randomforestclassifier__min_samples_leaf': 4, 'randomforestclassifier__min_samples_split': 2, 'randomforestclassifier__n_estimators': 10}</t>
  </si>
  <si>
    <t xml:space="preserve">{'randomforestclassifier__bootstrap': True, 'randomforestclassifier__max_depth': 8, 'randomforestclassifier__min_samples_leaf': 4, 'randomforestclassifier__min_samples_split': 10, 'randomforestclassifier__n_estimators': 30}</t>
  </si>
  <si>
    <t xml:space="preserve">{'randomforestclassifier__bootstrap': False, 'randomforestclassifier__max_depth': 4, 'randomforestclassifier__min_samples_leaf': 1, 'randomforestclassifier__min_samples_split': 5, 'randomforestclassifier__n_estimators': 400}</t>
  </si>
  <si>
    <t xml:space="preserve">{'randomforestclassifier__bootstrap': False, 'randomforestclassifier__max_depth': 32, 'randomforestclassifier__min_samples_leaf': 2, 'randomforestclassifier__min_samples_split': 10,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</si>
  <si>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100}</t>
  </si>
  <si>
    <t xml:space="preserve">{'randomforestclassifier__bootstrap': False, 'randomforestclassifier__max_depth': 64, 'randomforestclassifier__min_samples_leaf': 4, 'randomforestclassifier__min_samples_split': 5, 'randomforestclassifier__n_estimators': 2}</t>
  </si>
  <si>
    <t xml:space="preserve">{'randomforestclassifier__bootstrap': True, 'randomforestclassifier__max_depth': 128, 'randomforestclassifier__min_samples_leaf': 2, 'randomforestclassifier__min_samples_split': 10, 'randomforestclassifier__n_estimators': 1}</t>
  </si>
  <si>
    <t xml:space="preserve">{'randomforestclassifier__bootstrap': False, 'randomforestclassifier__max_depth': 4, 'randomforestclassifier__min_samples_leaf': 4, 'randomforestclassifier__min_samples_split': 10,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</si>
  <si>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1}</t>
  </si>
  <si>
    <t xml:space="preserve">{'randomforestclassifier__bootstrap': True, 'randomforestclassifier__max_depth': 64, 'randomforestclassifier__min_samples_leaf': 2, 'randomforestclassifier__min_samples_split': 5, 'randomforestclassifier__n_estimators': 1}</t>
  </si>
  <si>
    <t xml:space="preserve">{'randomforestclassifier__bootstrap': True, 'randomforestclassifier__max_depth': 8, 'randomforestclassifier__min_samples_leaf': 2, 'randomforestclassifier__min_samples_split': 10, 'randomforestclassifier__n_estimators': 2}</t>
  </si>
  <si>
    <t xml:space="preserve">{'randomforestclassifier__bootstrap': True, 'randomforestclassifier__max_depth': 128, 'randomforestclassifier__min_samples_leaf': 2,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</si>
  <si>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2, 'randomforestclassifier__n_estimators': 500}</t>
  </si>
  <si>
    <t xml:space="preserve">{'randomforestclassifier__bootstrap': False, 'randomforestclassifier__max_depth': 128, 'randomforestclassifier__min_samples_leaf': 4, 'randomforestclassifier__min_samples_split': 2, 'randomforestclassifier__n_estimators': 1}</t>
  </si>
  <si>
    <t xml:space="preserve">{'randomforestclassifier__bootstrap': True, 'randomforestclassifier__max_depth': 64, 'randomforestclassifier__min_samples_leaf': 4, 'randomforestclassifier__min_samples_split': 2, 'randomforestclassifier__n_estimators': 1}</t>
  </si>
  <si>
    <t xml:space="preserve">{'randomforestclassifier__bootstrap': False, 'randomforestclassifier__max_depth': 8, 'randomforestclassifier__min_samples_leaf': 4, 'randomforestclassifier__min_samples_split': 2, 'randomforestclassifier__n_estimators': 2}</t>
  </si>
  <si>
    <t xml:space="preserve">{'randomforestclassifier__bootstrap': False, 'randomforestclassifier__max_depth': 8, 'randomforestclassifier__min_samples_leaf': 2, 'randomforestclassifier__min_samples_split': 10, 'randomforestclassifier__n_estimators': 40}</t>
  </si>
  <si>
    <t xml:space="preserve">{'randomforestclassifier__bootstrap': False, 'randomforestclassifier__max_depth': 4,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</si>
  <si>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</si>
  <si>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10, 'randomforestclassifier__n_estimators': 100}</t>
  </si>
  <si>
    <t xml:space="preserve">{'randomforestclassifier__bootstrap': False, 'randomforestclassifier__max_depth': 64, 'randomforestclassifier__min_samples_leaf': 1, 'randomforestclassifier__min_samples_split': 5, 'randomforestclassifier__n_estimators': 1}</t>
  </si>
  <si>
    <t xml:space="preserve">{'randomforestclassifier__bootstrap': False, 'randomforestclassifier__max_depth': 4, 'randomforestclassifier__min_samples_leaf': 4, 'randomforestclassifier__min_samples_split': 5, 'randomforestclassifier__n_estimators': 30}</t>
  </si>
  <si>
    <t xml:space="preserve">{'randomforestclassifier__bootstrap': True, 'randomforestclassifier__max_depth': 4, 'randomforestclassifier__min_samples_leaf': 1, 'randomforestclassifier__min_samples_split': 10, 'randomforestclassifier__n_estimators': 200}</t>
  </si>
  <si>
    <t xml:space="preserve">{'randomforestclassifier__bootstrap': False, 'randomforestclassifier__max_depth': 8, 'randomforestclassifier__min_samples_leaf': 2, 'randomforestclassifier__min_samples_split': 5, 'randomforestclassifier__n_estimators': 2}</t>
  </si>
  <si>
    <t xml:space="preserve">{'randomforestclassifier__bootstrap': True, 'randomforestclassifier__max_depth': 4, 'randomforestclassifier__min_samples_leaf': 4, 'randomforestclassifier__min_samples_split': 5, 'randomforestclassifier__n_estimators': 200}</t>
  </si>
  <si>
    <t xml:space="preserve">{'randomforestclassifier__bootstrap': True, 'randomforestclassifier__max_depth': 32, 'randomforestclassifier__min_samples_leaf': 1,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</si>
  <si>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5, 'randomforestclassifier__n_estimators': 5}</t>
  </si>
  <si>
    <t xml:space="preserve">{'randomforestclassifier__bootstrap': True, 'randomforestclassifier__max_depth': 4,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</si>
  <si>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1}</t>
  </si>
  <si>
    <t xml:space="preserve">{'randomforestclassifier__bootstrap': False, 'randomforestclassifier__max_depth': 4, 'randomforestclassifier__min_samples_leaf': 4, 'randomforestclassifier__min_samples_split': 10, 'randomforestclassifier__n_estimators': 200}</t>
  </si>
  <si>
    <t xml:space="preserve">{'randomforestclassifier__bootstrap': False, 'randomforestclassifier__max_depth': 2, 'randomforestclassifier__min_samples_leaf': 4,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</si>
  <si>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10, 'randomforestclassifier__n_estimators': 1}</t>
  </si>
  <si>
    <t xml:space="preserve">{'randomforestclassifier__bootstrap': True, 'randomforestclassifier__max_depth': 32, 'randomforestclassifier__min_samples_leaf': 4, 'randomforestclassifier__min_samples_split': 10, 'randomforestclassifier__n_estimators': 2}</t>
  </si>
  <si>
    <t xml:space="preserve">{'randomforestclassifier__bootstrap': True, 'randomforestclassifier__max_depth': 8, 'randomforestclassifier__min_samples_leaf': 1, 'randomforestclassifier__min_samples_split': 10, 'randomforestclassifier__n_estimators': 2}</t>
  </si>
  <si>
    <t xml:space="preserve">{'randomforestclassifier__bootstrap': True, 'randomforestclassifier__max_depth': 4, 'randomforestclassifier__min_samples_leaf': 2, 'randomforestclassifier__min_samples_split': 10, 'randomforestclassifier__n_estimators': 300}</t>
  </si>
  <si>
    <t xml:space="preserve">{'randomforestclassifier__bootstrap': False, 'randomforestclassifier__max_depth': 4, 'randomforestclassifier__min_samples_leaf': 4, 'randomforestclassifier__min_samples_split': 10, 'randomforestclassifier__n_estimators': 5}</t>
  </si>
  <si>
    <t xml:space="preserve">{'randomforestclassifier__bootstrap': True, 'randomforestclassifier__max_depth': 4, 'randomforestclassifier__min_samples_leaf': 1, 'randomforestclassifier__min_samples_split': 2, 'randomforestclassifier__n_estimators': 400}</t>
  </si>
  <si>
    <t xml:space="preserve">{'randomforestclassifier__bootstrap': False, 'randomforestclassifier__max_depth': 2, 'randomforestclassifier__min_samples_leaf': 4, 'randomforestclassifier__min_samples_split': 2, 'randomforestclassifier__n_estimators': 200}</t>
  </si>
  <si>
    <t xml:space="preserve">{'randomforestclassifier__bootstrap': True, 'randomforestclassifier__max_depth': 64, 'randomforestclassifier__min_samples_leaf': 2, 'randomforestclassifier__min_samples_split': 5, 'randomforestclassifier__n_estimators': 2}</t>
  </si>
  <si>
    <t xml:space="preserve">{'randomforestclassifier__bootstrap': False, 'randomforestclassifier__max_depth': 4, 'randomforestclassifier__min_samples_leaf': 2,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</si>
  <si>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2, 'randomforestclassifier__n_estimators': 5}</t>
  </si>
  <si>
    <t xml:space="preserve">{'randomforestclassifier__bootstrap': False, 'randomforestclassifier__max_depth': 8, 'randomforestclassifier__min_samples_leaf': 1, 'randomforestclassifier__min_samples_split': 10, 'randomforestclassifier__n_estimators': 2}</t>
  </si>
  <si>
    <t xml:space="preserve">{'randomforestclassifier__bootstrap': True, 'randomforestclassifier__max_depth': 4, 'randomforestclassifier__min_samples_leaf': 1, 'randomforestclassifier__min_samples_split': 2, 'randomforestclassifier__n_estimators': 50}</t>
  </si>
  <si>
    <t xml:space="preserve">{'randomforestclassifier__bootstrap': True, 'randomforestclassifier__max_depth': 4, 'randomforestclassifier__min_samples_leaf': 4, 'randomforestclassifier__min_samples_split': 5, 'randomforestclassifier__n_estimators': 500}</t>
  </si>
  <si>
    <t xml:space="preserve">{'randomforestclassifier__bootstrap': False, 'randomforestclassifier__max_depth': 4, 'randomforestclassifier__min_samples_leaf': 1, 'randomforestclassifier__min_samples_split': 10, 'randomforestclassifier__n_estimators': 40}</t>
  </si>
  <si>
    <t xml:space="preserve">{'randomforestclassifier__bootstrap': True, 'randomforestclassifier__max_depth': 4, 'randomforestclassifier__min_samples_leaf': 2, 'randomforestclassifier__min_samples_split': 5, 'randomforestclassifier__n_estimators': 30}</t>
  </si>
  <si>
    <t xml:space="preserve">{'randomforestclassifier__bootstrap': True, 'randomforestclassifier__max_depth': 4, 'randomforestclassifier__min_samples_leaf': 1, 'randomforestclassifier__min_samples_split': 5, 'randomforestclassifier__n_estimators': 30}</t>
  </si>
  <si>
    <t xml:space="preserve">{'randomforestclassifier__bootstrap': True, 'randomforestclassifier__max_depth': 4, 'randomforestclassifier__min_samples_leaf': 1, 'randomforestclassifier__min_samples_split': 5, 'randomforestclassifier__n_estimators': 200}</t>
  </si>
  <si>
    <t xml:space="preserve">{'randomforestclassifier__bootstrap': False, 'randomforestclassifier__max_depth': 4, 'randomforestclassifier__min_samples_leaf': 4, 'randomforestclassifier__min_samples_split': 2, 'randomforestclassifier__n_estimators': 400}</t>
  </si>
  <si>
    <t xml:space="preserve">{'randomforestclassifier__bootstrap': True, 'randomforestclassifier__max_depth': 4, 'randomforestclassifier__min_samples_leaf': 2, 'randomforestclassifier__min_samples_split': 10, 'randomforestclassifier__n_estimators': 50}</t>
  </si>
  <si>
    <t xml:space="preserve">{'randomforestclassifier__bootstrap': False, 'randomforestclassifier__max_depth': 64, 'randomforestclassifier__min_samples_leaf': 4,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</si>
  <si>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2, 'randomforestclassifier__n_estimators': 30}</t>
  </si>
  <si>
    <t xml:space="preserve">{'randomforestclassifier__bootstrap': True, 'randomforestclassifier__max_depth': 4, 'randomforestclassifier__min_samples_leaf': 1, 'randomforestclassifier__min_samples_split': 5, 'randomforestclassifier__n_estimators': 50}</t>
  </si>
  <si>
    <t xml:space="preserve">{'randomforestclassifier__bootstrap': False, 'randomforestclassifier__max_depth': 4, 'randomforestclassifier__min_samples_leaf': 2, 'randomforestclassifier__min_samples_split': 5, 'randomforestclassifier__n_estimators': 200}</t>
  </si>
  <si>
    <t xml:space="preserve">{'randomforestclassifier__bootstrap': True, 'randomforestclassifier__max_depth': 4, 'randomforestclassifier__min_samples_leaf': 4, 'randomforestclassifier__min_samples_split': 2, 'randomforestclassifier__n_estimators': 300}</t>
  </si>
  <si>
    <t xml:space="preserve">{'randomforestclassifier__bootstrap': False, 'randomforestclassifier__max_depth': 8, 'randomforestclassifier__min_samples_leaf': 1, 'randomforestclassifier__min_samples_split': 5, 'randomforestclassifier__n_estimators': 2}</t>
  </si>
  <si>
    <t xml:space="preserve">{'randomforestclassifier__bootstrap': True, 'randomforestclassifier__max_depth': 32, 'randomforestclassifier__min_samples_leaf': 2, 'randomforestclassifier__min_samples_split': 10, 'randomforestclassifier__n_estimators': 2}</t>
  </si>
  <si>
    <t xml:space="preserve">{'randomforestclassifier__bootstrap': True, 'randomforestclassifier__max_depth': 4, 'randomforestclassifier__min_samples_leaf': 2, 'randomforestclassifier__min_samples_split': 10,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</si>
  <si>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2}</t>
  </si>
  <si>
    <t xml:space="preserve">{'randomforestclassifier__bootstrap': False, 'randomforestclassifier__max_depth': 4, 'randomforestclassifier__min_samples_leaf': 4, 'randomforestclassifier__min_samples_split': 2, 'randomforestclassifier__n_estimators': 500}</t>
  </si>
  <si>
    <t xml:space="preserve">{'randomforestclassifier__bootstrap': False, 'randomforestclassifier__max_depth': 8, 'randomforestclassifier__min_samples_leaf': 4, 'randomforestclassifier__min_samples_split': 2, 'randomforestclassifier__n_estimators': 1}</t>
  </si>
  <si>
    <t xml:space="preserve">{'randomforestclassifier__bootstrap': True, 'randomforestclassifier__max_depth': 2, 'randomforestclassifier__min_samples_leaf': 4, 'randomforestclassifier__min_samples_split': 5, 'randomforestclassifier__n_estimators': 200}</t>
  </si>
  <si>
    <t xml:space="preserve">{'randomforestclassifier__bootstrap': True, 'randomforestclassifier__max_depth': 4, 'randomforestclassifier__min_samples_leaf': 1, 'randomforestclassifier__min_samples_split': 2, 'randomforestclassifier__n_estimators': 20}</t>
  </si>
  <si>
    <t xml:space="preserve">{'randomforestclassifier__bootstrap': True, 'randomforestclassifier__max_depth': 4, 'randomforestclassifier__min_samples_leaf': 1, 'randomforestclassifier__min_samples_split': 5, 'randomforestclassifier__n_estimators': 500}</t>
  </si>
  <si>
    <t xml:space="preserve">{'randomforestclassifier__bootstrap': True, 'randomforestclassifier__max_depth': 4, 'randomforestclassifier__min_samples_leaf': 1, 'randomforestclassifier__min_samples_split': 10, 'randomforestclassifier__n_estimators': 300}</t>
  </si>
  <si>
    <t xml:space="preserve">{'randomforestclassifier__bootstrap': False, 'randomforestclassifier__max_depth': 4, 'randomforestclassifier__min_samples_leaf': 4, 'randomforestclassifier__min_samples_split': 10, 'randomforestclassifier__n_estimators': 500}</t>
  </si>
  <si>
    <t xml:space="preserve">{'randomforestclassifier__bootstrap': False, 'randomforestclassifier__max_depth': 4, 'randomforestclassifier__min_samples_leaf': 2, 'randomforestclassifier__min_samples_split': 5, 'randomforestclassifier__n_estimators': 500}</t>
  </si>
  <si>
    <t xml:space="preserve">{'randomforestclassifier__bootstrap': True, 'randomforestclassifier__max_depth': 4, 'randomforestclassifier__min_samples_leaf': 1, 'randomforestclassifier__min_samples_split': 10, 'randomforestclassifier__n_estimators': 500}</t>
  </si>
  <si>
    <t xml:space="preserve">{'randomforestclassifier__bootstrap': True, 'randomforestclassifier__max_depth': 4, 'randomforestclassifier__min_samples_leaf': 2, 'randomforestclassifier__min_samples_split': 5, 'randomforestclassifier__n_estimators': 50}</t>
  </si>
  <si>
    <t xml:space="preserve">{'randomforestclassifier__bootstrap': True, 'randomforestclassifier__max_depth': 2, 'randomforestclassifier__min_samples_leaf': 4, 'randomforestclassifier__min_samples_split': 5, 'randomforestclassifier__n_estimators': 20}</t>
  </si>
  <si>
    <t xml:space="preserve">{'randomforestclassifier__bootstrap': True, 'randomforestclassifier__max_depth': 4, 'randomforestclassifier__min_samples_leaf': 1, 'randomforestclassifier__min_samples_split': 5, 'randomforestclassifier__n_estimators': 100}</t>
  </si>
  <si>
    <t xml:space="preserve">{'randomforestclassifier__bootstrap': True, 'randomforestclassifier__max_depth': 8,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</si>
  <si>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5, 'randomforestclassifier__n_estimators': 100}</t>
  </si>
  <si>
    <t xml:space="preserve">{'randomforestclassifier__bootstrap': False, 'randomforestclassifier__max_depth': 4, 'randomforestclassifier__min_samples_leaf': 2, 'randomforestclassifier__min_samples_split': 10, 'randomforestclassifier__n_estimators': 30}</t>
  </si>
  <si>
    <t xml:space="preserve">{'randomforestclassifier__bootstrap': True, 'randomforestclassifier__max_depth': 4, 'randomforestclassifier__min_samples_leaf': 1, 'randomforestclassifier__min_samples_split': 5, 'randomforestclassifier__n_estimators': 300}</t>
  </si>
  <si>
    <t xml:space="preserve">{'randomforestclassifier__bootstrap': True, 'randomforestclassifier__max_depth': 2, 'randomforestclassifier__min_samples_leaf': 2, 'randomforestclassifier__min_samples_split': 5, 'randomforestclassifier__n_estimators': 200}</t>
  </si>
  <si>
    <t xml:space="preserve">{'randomforestclassifier__bootstrap': True, 'randomforestclassifier__max_depth': 2, 'randomforestclassifier__min_samples_leaf': 1, 'randomforestclassifier__min_samples_split': 10, 'randomforestclassifier__n_estimators': 20}</t>
  </si>
  <si>
    <t xml:space="preserve">{'randomforestclassifier__bootstrap': True, 'randomforestclassifier__max_depth': 2, 'randomforestclassifier__min_samples_leaf': 2, 'randomforestclassifier__min_samples_split': 2, 'randomforestclassifier__n_estimators': 20}</t>
  </si>
  <si>
    <t xml:space="preserve">{'randomforestclassifier__bootstrap': True, 'randomforestclassifier__max_depth': 4, 'randomforestclassifier__min_samples_leaf': 2, 'randomforestclassifier__min_samples_split': 10, 'randomforestclassifier__n_estimators': 200}</t>
  </si>
  <si>
    <t xml:space="preserve">{'randomforestclassifier__bootstrap': True, 'randomforestclassifier__max_depth': 2, 'randomforestclassifier__min_samples_leaf': 1, 'randomforestclassifier__min_samples_split': 5, 'randomforestclassifier__n_estimators': 100}</t>
  </si>
  <si>
    <t xml:space="preserve">{'randomforestclassifier__bootstrap': True, 'randomforestclassifier__max_depth': 2, 'randomforestclassifier__min_samples_leaf': 4, 'randomforestclassifier__min_samples_split': 2, 'randomforestclassifier__n_estimators': 20}</t>
  </si>
  <si>
    <t xml:space="preserve">{'randomforestclassifier__bootstrap': False, 'randomforestclassifier__max_depth': 4, 'randomforestclassifier__min_samples_leaf': 2, 'randomforestclassifier__min_samples_split': 2, 'randomforestclassifier__n_estimators': 100}</t>
  </si>
  <si>
    <t xml:space="preserve">{'randomforestclassifier__bootstrap': False, 'randomforestclassifier__max_depth': 4, 'randomforestclassifier__min_samples_leaf': 4, 'randomforestclassifier__min_samples_split': 5, 'randomforestclassifier__n_estimators': 300}</t>
  </si>
  <si>
    <t xml:space="preserve">{'randomforestclassifier__bootstrap': False, 'randomforestclassifier__max_depth': 4, 'randomforestclassifier__min_samples_leaf': 4, 'randomforestclassifier__min_samples_split': 5, 'randomforestclassifier__n_estimators': 400}</t>
  </si>
  <si>
    <t xml:space="preserve">{'randomforestclassifier__bootstrap': False, 'randomforestclassifier__max_depth': 1, 'randomforestclassifier__min_samples_leaf': 2, 'randomforestclassifier__min_samples_split': 2, 'randomforestclassifier__n_estimators': 40}</t>
  </si>
  <si>
    <t xml:space="preserve">{'randomforestclassifier__bootstrap': True, 'randomforestclassifier__max_depth': 64, 'randomforestclassifier__min_samples_leaf': 4, 'randomforestclassifier__min_samples_split': 10, 'randomforestclassifier__n_estimators': 1}</t>
  </si>
  <si>
    <t xml:space="preserve">{'randomforestclassifier__bootstrap': False, 'randomforestclassifier__max_depth': 4, 'randomforestclassifier__min_samples_leaf': 1, 'randomforestclassifier__min_samples_split': 10, 'randomforestclassifier__n_estimators': 10}</t>
  </si>
  <si>
    <t xml:space="preserve">{'randomforestclassifier__bootstrap': False, 'randomforestclassifier__max_depth': 2, 'randomforestclassifier__min_samples_leaf': 1, 'randomforestclassifier__min_samples_split': 10, 'randomforestclassifier__n_estimators': 40}</t>
  </si>
  <si>
    <t xml:space="preserve">{'randomforestclassifier__bootstrap': False, 'randomforestclassifier__max_depth': 4, 'randomforestclassifier__min_samples_leaf': 1, 'randomforestclassifier__min_samples_split': 2, 'randomforestclassifier__n_estimators': 50}</t>
  </si>
  <si>
    <t xml:space="preserve">{'randomforestclassifier__bootstrap': True, 'randomforestclassifier__max_depth': 128, 'randomforestclassifier__min_samples_leaf': 1, 'randomforestclassifier__min_samples_split': 5,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</si>
  <si>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400}</t>
  </si>
  <si>
    <t xml:space="preserve">{'randomforestclassifier__bootstrap': False, 'randomforestclassifier__max_depth': 4, 'randomforestclassifier__min_samples_leaf': 2, 'randomforestclassifier__min_samples_split': 2, 'randomforestclassifier__n_estimators': 400}</t>
  </si>
  <si>
    <t xml:space="preserve">{'randomforestclassifier__bootstrap': True, 'randomforestclassifier__max_depth': 32, 'randomforestclassifier__min_samples_leaf': 1, 'randomforestclassifier__min_samples_split': 10, 'randomforestclassifier__n_estimators': 1}</t>
  </si>
  <si>
    <t xml:space="preserve">{'randomforestclassifier__bootstrap': False, 'randomforestclassifier__max_depth': 4, 'randomforestclassifier__min_samples_leaf': 1, 'randomforestclassifier__min_samples_split': 2, 'randomforestclassifier__n_estimators': 400}</t>
  </si>
  <si>
    <t xml:space="preserve">{'randomforestclassifier__bootstrap': True, 'randomforestclassifier__max_depth': 4, 'randomforestclassifier__min_samples_leaf': 2, 'randomforestclassifier__min_samples_split': 2, 'randomforestclassifier__n_estimators': 500}</t>
  </si>
  <si>
    <t xml:space="preserve">{'randomforestclassifier__bootstrap': True, 'randomforestclassifier__max_depth': 16, 'randomforestclassifier__min_samples_leaf': 1, 'randomforestclassifier__min_samples_split': 10, 'randomforestclassifier__n_estimators': 1}</t>
  </si>
  <si>
    <t xml:space="preserve">{'randomforestclassifier__bootstrap': True, 'randomforestclassifier__max_depth': 2, 'randomforestclassifier__min_samples_leaf': 4, 'randomforestclassifier__min_samples_split': 10, 'randomforestclassifier__n_estimators': 300}</t>
  </si>
  <si>
    <t xml:space="preserve">{'randomforestclassifier__bootstrap': True, 'randomforestclassifier__max_depth': 2, 'randomforestclassifier__min_samples_leaf': 2, 'randomforestclassifier__min_samples_split': 5,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</si>
  <si>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2}</t>
  </si>
  <si>
    <t xml:space="preserve">{'randomforestclassifier__bootstrap': False, 'randomforestclassifier__max_depth': 4, 'randomforestclassifier__min_samples_leaf': 1, 'randomforestclassifier__min_samples_split': 5, 'randomforestclassifier__n_estimators': 50}</t>
  </si>
  <si>
    <t xml:space="preserve">{'randomforestclassifier__bootstrap': True, 'randomforestclassifier__max_depth': 2, 'randomforestclassifier__min_samples_leaf': 2, 'randomforestclassifier__min_samples_split': 5, 'randomforestclassifier__n_estimators': 100}</t>
  </si>
  <si>
    <t xml:space="preserve">{'randomforestclassifier__bootstrap': True, 'randomforestclassifier__max_depth': 32, 'randomforestclassifier__min_samples_leaf': 4, 'randomforestclassifier__min_samples_split': 5, 'randomforestclassifier__n_estimators': 2}</t>
  </si>
  <si>
    <t xml:space="preserve">{'randomforestclassifier__bootstrap': True, 'randomforestclassifier__max_depth': 4, 'randomforestclassifier__min_samples_leaf': 1, 'randomforestclassifier__min_samples_split': 10, 'randomforestclassifier__n_estimators': 100}</t>
  </si>
  <si>
    <t xml:space="preserve">{'randomforestclassifier__bootstrap': False, 'randomforestclassifier__max_depth': 128, 'randomforestclassifier__min_samples_leaf': 1, 'randomforestclassifier__min_samples_split': 10, 'randomforestclassifier__n_estimators': 1}</t>
  </si>
  <si>
    <t xml:space="preserve">{'randomforestclassifier__bootstrap': True, 'randomforestclassifier__max_depth': 64, 'randomforestclassifier__min_samples_leaf': 1, 'randomforestclassifier__min_samples_split': 2, 'randomforestclassifier__n_estimators': 1}</t>
  </si>
  <si>
    <t xml:space="preserve">{'randomforestclassifier__bootstrap': True, 'randomforestclassifier__max_depth': 128, 'randomforestclassifier__min_samples_leaf': 4, 'randomforestclassifier__min_samples_split': 5,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</si>
  <si>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2}</t>
  </si>
  <si>
    <t xml:space="preserve">{'randomforestclassifier__bootstrap': True, 'randomforestclassifier__max_depth': 4, 'randomforestclassifier__min_samples_leaf': 2, 'randomforestclassifier__min_samples_split': 2, 'randomforestclassifier__n_estimators': 200}</t>
  </si>
  <si>
    <t xml:space="preserve">{'randomforestclassifier__bootstrap': True, 'randomforestclassifier__max_depth': 4, 'randomforestclassifier__min_samples_leaf': 1, 'randomforestclassifier__min_samples_split': 2, 'randomforestclassifier__n_estimators': 40}</t>
  </si>
  <si>
    <t xml:space="preserve">{'randomforestclassifier__bootstrap': True, 'randomforestclassifier__max_depth': 128, 'randomforestclassifier__min_samples_leaf': 4, 'randomforestclassifier__min_samples_split': 2, 'randomforestclassifier__n_estimators': 1}</t>
  </si>
  <si>
    <t xml:space="preserve">{'randomforestclassifier__bootstrap': False, 'randomforestclassifier__max_depth': 8, 'randomforestclassifier__min_samples_leaf': 1, 'randomforestclassifier__min_samples_split': 5, 'randomforestclassifier__n_estimators': 1}</t>
  </si>
  <si>
    <t xml:space="preserve">{'randomforestclassifier__bootstrap': True, 'randomforestclassifier__max_depth': 4,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</si>
  <si>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2, 'randomforestclassifier__min_samples_split': 10, 'randomforestclassifier__n_estimators': 400}</t>
  </si>
  <si>
    <t xml:space="preserve">{'randomforestclassifier__bootstrap': True, 'randomforestclassifier__max_depth': 4, 'randomforestclassifier__min_samples_leaf': 1, 'randomforestclassifier__min_samples_split': 2, 'randomforestclassifier__n_estimators': 30}</t>
  </si>
  <si>
    <t xml:space="preserve">{'randomforestclassifier__bootstrap': True, 'randomforestclassifier__max_depth': 2, 'randomforestclassifier__min_samples_leaf': 1, 'randomforestclassifier__min_samples_split': 2, 'randomforestclassifier__n_estimators': 400}</t>
  </si>
  <si>
    <t xml:space="preserve">{'randomforestclassifier__bootstrap': True, 'randomforestclassifier__max_depth': 8, 'randomforestclassifier__min_samples_leaf': 4,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</si>
  <si>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40}</t>
  </si>
  <si>
    <t xml:space="preserve">{'randomforestclassifier__bootstrap': True, 'randomforestclassifier__max_depth': 2, 'randomforestclassifier__min_samples_leaf': 1,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</si>
  <si>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2, 'randomforestclassifier__n_estimators': 100}</t>
  </si>
  <si>
    <t xml:space="preserve">{'randomforestclassifier__bootstrap': True, 'randomforestclassifier__max_depth': 16, 'randomforestclassifier__min_samples_leaf': 2, 'randomforestclassifier__min_samples_split': 2, 'randomforestclassifier__n_estimators': 2}</t>
  </si>
  <si>
    <t xml:space="preserve">{'randomforestclassifier__bootstrap': False, 'randomforestclassifier__max_depth': 4, 'randomforestclassifier__min_samples_leaf': 2, 'randomforestclassifier__min_samples_split': 10, 'randomforestclassifier__n_estimators': 10}</t>
  </si>
  <si>
    <t xml:space="preserve">{'randomforestclassifier__bootstrap': True, 'randomforestclassifier__max_depth': 2, 'randomforestclassifier__min_samples_leaf': 2, 'randomforestclassifier__min_samples_split': 2, 'randomforestclassifier__n_estimators': 40}</t>
  </si>
  <si>
    <t xml:space="preserve">{'randomforestclassifier__bootstrap': True, 'randomforestclassifier__max_depth': 2, 'randomforestclassifier__min_samples_leaf': 4, 'randomforestclassifier__min_samples_split': 10, 'randomforestclassifier__n_estimators': 5}</t>
  </si>
  <si>
    <t xml:space="preserve">{'randomforestclassifier__bootstrap': True, 'randomforestclassifier__max_depth': 8, 'randomforestclassifier__min_samples_leaf': 4, 'randomforestclassifier__min_samples_split': 10, 'randomforestclassifier__n_estimators': 2}</t>
  </si>
  <si>
    <t xml:space="preserve">{'randomforestclassifier__bootstrap': True, 'randomforestclassifier__max_depth': 4, 'randomforestclassifier__min_samples_leaf': 2, 'randomforestclassifier__min_samples_split': 2, 'randomforestclassifier__n_estimators': 30}</t>
  </si>
  <si>
    <t xml:space="preserve">{'randomforestclassifier__bootstrap': True, 'randomforestclassifier__max_depth': 2, 'randomforestclassifier__min_samples_leaf': 2, 'randomforestclassifier__min_samples_split': 10, 'randomforestclassifier__n_estimators': 50}</t>
  </si>
  <si>
    <t xml:space="preserve">{'randomforestclassifier__bootstrap': True, 'randomforestclassifier__max_depth': 2, 'randomforestclassifier__min_samples_leaf': 4, 'randomforestclassifier__min_samples_split': 5, 'randomforestclassifier__n_estimators': 100}</t>
  </si>
  <si>
    <t xml:space="preserve">{'randomforestclassifier__bootstrap': True, 'randomforestclassifier__max_depth': 2, 'randomforestclassifier__min_samples_leaf': 2, 'randomforestclassifier__min_samples_split': 10, 'randomforestclassifier__n_estimators': 300}</t>
  </si>
  <si>
    <t xml:space="preserve">{'randomforestclassifier__bootstrap': True, 'randomforestclassifier__max_depth': 2, 'randomforestclassifier__min_samples_leaf': 2, 'randomforestclassifier__min_samples_split': 5, 'randomforestclassifier__n_estimators': 500}</t>
  </si>
  <si>
    <t xml:space="preserve">{'randomforestclassifier__bootstrap': True, 'randomforestclassifier__max_depth': 4, 'randomforestclassifier__min_samples_leaf': 4, 'randomforestclassifier__min_samples_split': 5, 'randomforestclassifier__n_estimators': 30}</t>
  </si>
  <si>
    <t xml:space="preserve">{'randomforestclassifier__bootstrap': False, 'randomforestclassifier__max_depth': 4, 'randomforestclassifier__min_samples_leaf': 2, 'randomforestclassifier__min_samples_split': 2, 'randomforestclassifier__n_estimators': 300}</t>
  </si>
  <si>
    <t xml:space="preserve">{'randomforestclassifier__bootstrap': False, 'randomforestclassifier__max_depth': 2, 'randomforestclassifier__min_samples_leaf': 2, 'randomforestclassifier__min_samples_split': 10, 'randomforestclassifier__n_estimators': 40}</t>
  </si>
  <si>
    <t xml:space="preserve">{'randomforestclassifier__bootstrap': False, 'randomforestclassifier__max_depth': 2, 'randomforestclassifier__min_samples_leaf': 4, 'randomforestclassifier__min_samples_split': 5, 'randomforestclassifier__n_estimators': 500}</t>
  </si>
  <si>
    <t xml:space="preserve">{'randomforestclassifier__bootstrap': True, 'randomforestclassifier__max_depth': 4, 'randomforestclassifier__min_samples_leaf': 2, 'randomforestclassifier__min_samples_split': 5, 'randomforestclassifier__n_estimators': 40}</t>
  </si>
  <si>
    <t xml:space="preserve">{'randomforestclassifier__bootstrap': False, 'randomforestclassifier__max_depth': 8, 'randomforestclassifier__min_samples_leaf': 2, 'randomforestclassifier__min_samples_split': 2, 'randomforestclassifier__n_estimators': 1}</t>
  </si>
  <si>
    <t xml:space="preserve">{'randomforestclassifier__bootstrap': True, 'randomforestclassifier__max_depth': 2, 'randomforestclassifier__min_samples_leaf': 1, 'randomforestclassifier__min_samples_split': 5, 'randomforestclassifier__n_estimators': 500}</t>
  </si>
  <si>
    <t xml:space="preserve">{'randomforestclassifier__bootstrap': True, 'randomforestclassifier__max_depth': 4, 'randomforestclassifier__min_samples_leaf': 1, 'randomforestclassifier__min_samples_split': 10, 'randomforestclassifier__n_estimators': 50}</t>
  </si>
  <si>
    <t xml:space="preserve">{'randomforestclassifier__bootstrap': True, 'randomforestclassifier__max_depth': 4, 'randomforestclassifier__min_samples_leaf': 2, 'randomforestclassifier__min_samples_split': 5, 'randomforestclassifier__n_estimators': 400}</t>
  </si>
  <si>
    <t xml:space="preserve">{'randomforestclassifier__bootstrap': True, 'randomforestclassifier__max_depth': 128, 'randomforestclassifier__min_samples_leaf': 4, 'randomforestclassifier__min_samples_split': 5, 'randomforestclassifier__n_estimators': 2}</t>
  </si>
  <si>
    <t xml:space="preserve">{'randomforestclassifier__bootstrap': True, 'randomforestclassifier__max_depth': 4, 'randomforestclassifier__min_samples_leaf': 1, 'randomforestclassifier__min_samples_split': 10, 'randomforestclassifier__n_estimators': 30}</t>
  </si>
  <si>
    <t xml:space="preserve">{'randomforestclassifier__bootstrap': True, 'randomforestclassifier__max_depth': 4, 'randomforestclassifier__min_samples_leaf': 1, 'randomforestclassifier__min_samples_split': 2, 'randomforestclassifier__n_estimators': 10}</t>
  </si>
  <si>
    <t xml:space="preserve">{'randomforestclassifier__bootstrap': True, 'randomforestclassifier__max_depth': 4, 'randomforestclassifier__min_samples_leaf': 2, 'randomforestclassifier__min_samples_split': 2, 'randomforestclassifier__n_estimators': 100}</t>
  </si>
  <si>
    <t xml:space="preserve">{'randomforestclassifier__bootstrap': True, 'randomforestclassifier__max_depth': 64, 'randomforestclassifier__min_samples_leaf': 4,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</si>
  <si>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5, 'randomforestclassifier__n_estimators': 30}</t>
  </si>
  <si>
    <t xml:space="preserve">{'randomforestclassifier__bootstrap': True, 'randomforestclassifier__max_depth': 8, 'randomforestclassifier__min_samples_leaf': 1, 'randomforestclassifier__min_samples_split': 2, 'randomforestclassifier__n_estimators': 2}</t>
  </si>
  <si>
    <t xml:space="preserve">{'randomforestclassifier__bootstrap': True, 'randomforestclassifier__max_depth': 4, 'randomforestclassifier__min_samples_leaf': 2, 'randomforestclassifier__min_samples_split': 2, 'randomforestclassifier__n_estimators': 400}</t>
  </si>
  <si>
    <t xml:space="preserve">{'randomforestclassifier__bootstrap': True, 'randomforestclassifier__max_depth': 2, 'randomforestclassifier__min_samples_leaf': 1, 'randomforestclassifier__min_samples_split': 5, 'randomforestclassifier__n_estimators': 40}</t>
  </si>
  <si>
    <t xml:space="preserve">{'randomforestclassifier__bootstrap': True, 'randomforestclassifier__max_depth': 2, 'randomforestclassifier__min_samples_leaf': 2, 'randomforestclassifier__min_samples_split': 5, 'randomforestclassifier__n_estimators': 10}</t>
  </si>
  <si>
    <t xml:space="preserve">{'randomforestclassifier__bootstrap': False, 'randomforestclassifier__max_depth': 2, 'randomforestclassifier__min_samples_leaf': 1, 'randomforestclassifier__min_samples_split': 10, 'randomforestclassifier__n_estimators': 50}</t>
  </si>
  <si>
    <t xml:space="preserve">{'randomforestclassifier__bootstrap': False, 'randomforestclassifier__max_depth': 4, 'randomforestclassifier__min_samples_leaf': 2, 'randomforestclassifier__min_samples_split': 5, 'randomforestclassifier__n_estimators': 30}</t>
  </si>
  <si>
    <t xml:space="preserve">{'randomforestclassifier__bootstrap': False, 'randomforestclassifier__max_depth': 4, 'randomforestclassifier__min_samples_leaf': 4, 'randomforestclassifier__min_samples_split': 2, 'randomforestclassifier__n_estimators': 300}</t>
  </si>
  <si>
    <t xml:space="preserve">{'randomforestclassifier__bootstrap': False, 'randomforestclassifier__max_depth': 4, 'randomforestclassifier__min_samples_leaf': 1, 'randomforestclassifier__min_samples_split': 2, 'randomforestclassifier__n_estimators': 300}</t>
  </si>
  <si>
    <t xml:space="preserve">{'randomforestclassifier__bootstrap': False, 'randomforestclassifier__max_depth': 4, 'randomforestclassifier__min_samples_leaf': 4, 'randomforestclassifier__min_samples_split': 5, 'randomforestclassifier__n_estimators': 500}</t>
  </si>
  <si>
    <t xml:space="preserve">{'randomforestclassifier__bootstrap': True, 'randomforestclassifier__max_depth': 8,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</si>
  <si>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1, 'randomforestclassifier__min_samples_split': 10, 'randomforestclassifier__n_estimators': 500}</t>
  </si>
  <si>
    <t xml:space="preserve">{'randomforestclassifier__bootstrap': False, 'randomforestclassifier__max_depth': 4, 'randomforestclassifier__min_samples_leaf': 1, 'randomforestclassifier__min_samples_split': 5, 'randomforestclassifier__n_estimators': 10}</t>
  </si>
  <si>
    <t xml:space="preserve">{'randomforestclassifier__bootstrap': True, 'randomforestclassifier__max_depth': 1, 'randomforestclassifier__min_samples_leaf': 2, 'randomforestclassifier__min_samples_split': 2, 'randomforestclassifier__n_estimators': 200}</t>
  </si>
  <si>
    <t xml:space="preserve">{'randomforestclassifier__bootstrap': True, 'randomforestclassifier__max_depth': 2, 'randomforestclassifier__min_samples_leaf': 4, 'randomforestclassifier__min_samples_split': 2, 'randomforestclassifier__n_estimators': 300}</t>
  </si>
  <si>
    <t xml:space="preserve">{'randomforestclassifier__bootstrap': True, 'randomforestclassifier__max_depth': 1, 'randomforestclassifier__min_samples_leaf': 1, 'randomforestclassifier__min_samples_split': 5, 'randomforestclassifier__n_estimators': 40}</t>
  </si>
  <si>
    <t xml:space="preserve">{'randomforestclassifier__bootstrap': True, 'randomforestclassifier__max_depth': 2, 'randomforestclassifier__min_samples_leaf': 1, 'randomforestclassifier__min_samples_split': 5, 'randomforestclassifier__n_estimators': 2}</t>
  </si>
  <si>
    <t xml:space="preserve">{'randomforestclassifier__bootstrap': False, 'randomforestclassifier__max_depth': 8, 'randomforestclassifier__min_samples_leaf': 2, 'randomforestclassifier__min_samples_split': 10, 'randomforestclassifier__n_estimators': 2}</t>
  </si>
  <si>
    <t xml:space="preserve">{'randomforestclassifier__bootstrap': True, 'randomforestclassifier__max_depth': 4, 'randomforestclassifier__min_samples_leaf': 4, 'randomforestclassifier__min_samples_split': 2, 'randomforestclassifier__n_estimators': 40}</t>
  </si>
  <si>
    <t xml:space="preserve">{'randomforestclassifier__bootstrap': False, 'randomforestclassifier__max_depth': 2, 'randomforestclassifier__min_samples_leaf': 4,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</si>
  <si>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2, 'randomforestclassifier__n_estimators': 40}</t>
  </si>
  <si>
    <t xml:space="preserve">{'randomforestclassifier__bootstrap': True, 'randomforestclassifier__max_depth': 1, 'randomforestclassifier__min_samples_leaf': 2, 'randomforestclassifier__min_samples_split': 2, 'randomforestclassifier__n_estimators': 50}</t>
  </si>
  <si>
    <t xml:space="preserve">{'randomforestclassifier__bootstrap': True, 'randomforestclassifier__max_depth': 2, 'randomforestclassifier__min_samples_leaf': 2, 'randomforestclassifier__min_samples_split': 10, 'randomforestclassifier__n_estimators': 100}</t>
  </si>
  <si>
    <t xml:space="preserve">{'randomforestclassifier__bootstrap': True, 'randomforestclassifier__max_depth': 128, 'randomforestclassifier__min_samples_leaf': 1,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</si>
  <si>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</si>
  <si>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10, 'randomforestclassifier__n_estimators': 50}</t>
  </si>
  <si>
    <t xml:space="preserve">{'randomforestclassifier__bootstrap': False, 'randomforestclassifier__max_depth': 4, 'randomforestclassifier__min_samples_leaf': 1, 'randomforestclassifier__min_samples_split': 10, 'randomforestclassifier__n_estimators': 30}</t>
  </si>
  <si>
    <t xml:space="preserve">{'randomforestclassifier__bootstrap': False, 'randomforestclassifier__max_depth': 1, 'randomforestclassifier__min_samples_leaf': 2, 'randomforestclassifier__min_samples_split': 5, 'randomforestclassifier__n_estimators': 40}</t>
  </si>
  <si>
    <t xml:space="preserve">{'randomforestclassifier__bootstrap': False, 'randomforestclassifier__max_depth': 2, 'randomforestclassifier__min_samples_leaf': 4, 'randomforestclassifier__min_samples_split': 2, 'randomforestclassifier__n_estimators': 400}</t>
  </si>
  <si>
    <t xml:space="preserve">{'randomforestclassifier__bootstrap': False, 'randomforestclassifier__max_depth': 4, 'randomforestclassifier__min_samples_leaf': 4, 'randomforestclassifier__min_samples_split': 2, 'randomforestclassifier__n_estimators': 20}</t>
  </si>
  <si>
    <t xml:space="preserve">{'randomforestclassifier__bootstrap': False, 'randomforestclassifier__max_depth': 4, 'randomforestclassifier__min_samples_leaf': 2, 'randomforestclassifier__min_samples_split': 10, 'randomforestclassifier__n_estimators': 500}</t>
  </si>
  <si>
    <t xml:space="preserve">{'randomforestclassifier__bootstrap': False, 'randomforestclassifier__max_depth': 1, 'randomforestclassifier__min_samples_leaf': 4, 'randomforestclassifier__min_samples_split': 2, 'randomforestclassifier__n_estimators': 30}</t>
  </si>
  <si>
    <t xml:space="preserve">{'randomforestclassifier__bootstrap': False, 'randomforestclassifier__max_depth': 2, 'randomforestclassifier__min_samples_leaf': 1, 'randomforestclassifier__min_samples_split': 10, 'randomforestclassifier__n_estimators': 30}</t>
  </si>
  <si>
    <t xml:space="preserve">{'randomforestclassifier__bootstrap': False, 'randomforestclassifier__max_depth': 2, 'randomforestclassifier__min_samples_leaf': 4, 'randomforestclassifier__min_samples_split': 2, 'randomforestclassifier__n_estimators': 30}</t>
  </si>
  <si>
    <t xml:space="preserve">{'randomforestclassifier__bootstrap': False, 'randomforestclassifier__max_depth': 4, 'randomforestclassifier__min_samples_leaf': 1, 'randomforestclassifier__min_samples_split': 2, 'randomforestclassifier__n_estimators': 20}</t>
  </si>
  <si>
    <t xml:space="preserve">{'randomforestclassifier__bootstrap': False, 'randomforestclassifier__max_depth': 1, 'randomforestclassifier__min_samples_leaf': 1, 'randomforestclassifier__min_samples_split': 10, 'randomforestclassifier__n_estimators': 500}</t>
  </si>
  <si>
    <t xml:space="preserve">{'randomforestclassifier__bootstrap': False, 'randomforestclassifier__max_depth': 2, 'randomforestclassifier__min_samples_leaf': 1, 'randomforestclassifier__min_samples_split': 5, 'randomforestclassifier__n_estimators': 300}</t>
  </si>
  <si>
    <t xml:space="preserve">{'randomforestclassifier__bootstrap': True, 'randomforestclassifier__max_depth': 4, 'randomforestclassifier__min_samples_leaf': 2, 'randomforestclassifier__min_samples_split': 2, 'randomforestclassifier__n_estimators': 40}</t>
  </si>
  <si>
    <t xml:space="preserve">{'randomforestclassifier__bootstrap': False, 'randomforestclassifier__max_depth': 2, 'randomforestclassifier__min_samples_leaf': 2, 'randomforestclassifier__min_samples_split': 10, 'randomforestclassifier__n_estimators': 50}</t>
  </si>
  <si>
    <t xml:space="preserve">{'randomforestclassifier__bootstrap': False, 'randomforestclassifier__max_depth': 64,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</si>
  <si>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10}</t>
  </si>
  <si>
    <t xml:space="preserve">{'randomforestclassifier__bootstrap': True, 'randomforestclassifier__max_depth': 4, 'randomforestclassifier__min_samples_leaf': 4, 'randomforestclassifier__min_samples_split': 2, 'randomforestclassifier__n_estimators': 50}</t>
  </si>
  <si>
    <t xml:space="preserve">{'randomforestclassifier__bootstrap': True, 'randomforestclassifier__max_depth': 2, 'randomforestclassifier__min_samples_leaf': 1, 'randomforestclassifier__min_samples_split': 5, 'randomforestclassifier__n_estimators': 50}</t>
  </si>
  <si>
    <t xml:space="preserve">{'randomforestclassifier__bootstrap': False, 'randomforestclassifier__max_depth': 4, 'randomforestclassifier__min_samples_leaf': 4, 'randomforestclassifier__min_samples_split': 2, 'randomforestclassifier__n_estimators': 200}</t>
  </si>
  <si>
    <t xml:space="preserve">{'randomforestclassifier__bootstrap': False, 'randomforestclassifier__max_depth': 2,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</si>
  <si>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4, 'randomforestclassifier__min_samples_split': 2, 'randomforestclassifier__n_estimators': 500}</t>
  </si>
  <si>
    <t xml:space="preserve">{'randomforestclassifier__bootstrap': False, 'randomforestclassifier__max_depth': 4, 'randomforestclassifier__min_samples_leaf': 4, 'randomforestclassifier__min_samples_split': 5, 'randomforestclassifier__n_estimators': 200}</t>
  </si>
  <si>
    <t xml:space="preserve">{'randomforestclassifier__bootstrap': False, 'randomforestclassifier__max_depth': 2, 'randomforestclassifier__min_samples_leaf': 4, 'randomforestclassifier__min_samples_split': 10, 'randomforestclassifier__n_estimators': 200}</t>
  </si>
  <si>
    <t xml:space="preserve">{'randomforestclassifier__bootstrap': False, 'randomforestclassifier__max_depth': 1, 'randomforestclassifier__min_samples_leaf': 1, 'randomforestclassifier__min_samples_split': 10, 'randomforestclassifier__n_estimators': 40}</t>
  </si>
  <si>
    <t xml:space="preserve">{'randomforestclassifier__bootstrap': False, 'randomforestclassifier__max_depth': 4, 'randomforestclassifier__min_samples_leaf': 1, 'randomforestclassifier__min_samples_split': 10, 'randomforestclassifier__n_estimators': 300}</t>
  </si>
  <si>
    <t xml:space="preserve">{'randomforestclassifier__bootstrap': True, 'randomforestclassifier__max_depth': 4, 'randomforestclassifier__min_samples_leaf': 4, 'randomforestclassifier__min_samples_split': 5, 'randomforestclassifier__n_estimators': 20}</t>
  </si>
  <si>
    <t xml:space="preserve">{'randomforestclassifier__bootstrap': True, 'randomforestclassifier__max_depth': 128, 'randomforestclassifier__min_samples_leaf': 1,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</si>
  <si>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30}</t>
  </si>
  <si>
    <t xml:space="preserve">{'randomforestclassifier__bootstrap': False, 'randomforestclassifier__max_depth': 4, 'randomforestclassifier__min_samples_leaf': 2, 'randomforestclassifier__min_samples_split': 5, 'randomforestclassifier__n_estimators': 40}</t>
  </si>
  <si>
    <t xml:space="preserve">{'randomforestclassifier__bootstrap': False, 'randomforestclassifier__max_depth': 2, 'randomforestclassifier__min_samples_leaf': 2, 'randomforestclassifier__min_samples_split': 2, 'randomforestclassifier__n_estimators': 40}</t>
  </si>
  <si>
    <t xml:space="preserve">{'randomforestclassifier__bootstrap': True, 'randomforestclassifier__max_depth': 2, 'randomforestclassifier__min_samples_leaf': 4, 'randomforestclassifier__min_samples_split': 10, 'randomforestclassifier__n_estimators': 30}</t>
  </si>
  <si>
    <t xml:space="preserve">{'randomforestclassifier__bootstrap': False, 'randomforestclassifier__max_depth': 2, 'randomforestclassifier__min_samples_leaf': 2, 'randomforestclassifier__min_samples_split': 5, 'randomforestclassifier__n_estimators': 50}</t>
  </si>
  <si>
    <t xml:space="preserve">{'randomforestclassifier__bootstrap': True, 'randomforestclassifier__max_depth': 2, 'randomforestclassifier__min_samples_leaf': 1, 'randomforestclassifier__min_samples_split': 5, 'randomforestclassifier__n_estimators': 300}</t>
  </si>
  <si>
    <t xml:space="preserve">{'randomforestclassifier__bootstrap': True, 'randomforestclassifier__max_depth': 32, 'randomforestclassifier__min_samples_leaf': 1, 'randomforestclassifier__min_samples_split': 2, 'randomforestclassifier__n_estimators': 1}</t>
  </si>
  <si>
    <t xml:space="preserve">{'randomforestclassifier__bootstrap': False, 'randomforestclassifier__max_depth': 2, 'randomforestclassifier__min_samples_leaf': 1, 'randomforestclassifier__min_samples_split': 2, 'randomforestclassifier__n_estimators': 400}</t>
  </si>
  <si>
    <t xml:space="preserve">{'randomforestclassifier__bootstrap': True, 'randomforestclassifier__max_depth': 2, 'randomforestclassifier__min_samples_leaf': 2, 'randomforestclassifier__min_samples_split': 2, 'randomforestclassifier__n_estimators': 500}</t>
  </si>
  <si>
    <t xml:space="preserve">{'randomforestclassifier__bootstrap': True, 'randomforestclassifier__max_depth': 1, 'randomforestclassifier__min_samples_leaf': 1, 'randomforestclassifier__min_samples_split': 2, 'randomforestclassifier__n_estimators': 100}</t>
  </si>
  <si>
    <t xml:space="preserve">{'randomforestclassifier__bootstrap': False, 'randomforestclassifier__max_depth': 2, 'randomforestclassifier__min_samples_leaf': 1, 'randomforestclassifier__min_samples_split': 2, 'randomforestclassifier__n_estimators': 40}</t>
  </si>
  <si>
    <t xml:space="preserve">{'randomforestclassifier__bootstrap': False, 'randomforestclassifier__max_depth': 2, 'randomforestclassifier__min_samples_leaf': 4, 'randomforestclassifier__min_samples_split': 2, 'randomforestclassifier__n_estimators': 100}</t>
  </si>
  <si>
    <t xml:space="preserve">{'randomforestclassifier__bootstrap': True, 'randomforestclassifier__max_depth': 2, 'randomforestclassifier__min_samples_leaf': 2, 'randomforestclassifier__min_samples_split': 2, 'randomforestclassifier__n_estimators': 300}</t>
  </si>
  <si>
    <t xml:space="preserve">{'randomforestclassifier__bootstrap': False, 'randomforestclassifier__max_depth': 2, 'randomforestclassifier__min_samples_leaf': 4, 'randomforestclassifier__min_samples_split': 2, 'randomforestclassifier__n_estimators': 500}</t>
  </si>
  <si>
    <t xml:space="preserve">{'randomforestclassifier__bootstrap': False, 'randomforestclassifier__max_depth': 2, 'randomforestclassifier__min_samples_leaf': 1, 'randomforestclassifier__min_samples_split': 5, 'randomforestclassifier__n_estimators': 500}</t>
  </si>
  <si>
    <t xml:space="preserve">{'randomforestclassifier__bootstrap': False, 'randomforestclassifier__max_depth': 4, 'randomforestclassifier__min_samples_leaf': 2, 'randomforestclassifier__min_samples_split': 2, 'randomforestclassifier__n_estimators': 200}</t>
  </si>
  <si>
    <t xml:space="preserve">{'randomforestclassifier__bootstrap': True, 'randomforestclassifier__max_depth': 1, 'randomforestclassifier__min_samples_leaf': 4, 'randomforestclassifier__min_samples_split': 2, 'randomforestclassifier__n_estimators': 40}</t>
  </si>
  <si>
    <t xml:space="preserve">{'randomforestclassifier__bootstrap': True, 'randomforestclassifier__max_depth': 4, 'randomforestclassifier__min_samples_leaf': 1, 'randomforestclassifier__min_samples_split': 10, 'randomforestclassifier__n_estimators': 20}</t>
  </si>
  <si>
    <t xml:space="preserve">{'randomforestclassifier__bootstrap': True, 'randomforestclassifier__max_depth': 4, 'randomforestclassifier__min_samples_leaf': 4, 'randomforestclassifier__min_samples_split': 5, 'randomforestclassifier__n_estimators': 40}</t>
  </si>
  <si>
    <t xml:space="preserve">{'randomforestclassifier__bootstrap': True, 'randomforestclassifier__max_depth': 2, 'randomforestclassifier__min_samples_leaf': 1, 'randomforestclassifier__min_samples_split': 2, 'randomforestclassifier__n_estimators': 200}</t>
  </si>
  <si>
    <t xml:space="preserve">{'randomforestclassifier__bootstrap': False, 'randomforestclassifier__max_depth': 4, 'randomforestclassifier__min_samples_leaf': 1,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</si>
  <si>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5, 'randomforestclassifier__n_estimators': 300}</t>
  </si>
  <si>
    <t xml:space="preserve">{'randomforestclassifier__bootstrap': True, 'randomforestclassifier__max_depth': 4, 'randomforestclassifier__min_samples_leaf': 1, 'randomforestclassifier__min_samples_split': 5, 'randomforestclassifier__n_estimators': 20}</t>
  </si>
  <si>
    <t xml:space="preserve">{'randomforestclassifier__bootstrap': True, 'randomforestclassifier__max_depth': 4, 'randomforestclassifier__min_samples_leaf': 1, 'randomforestclassifier__min_samples_split': 2, 'randomforestclassifier__n_estimators': 100}</t>
  </si>
  <si>
    <t xml:space="preserve">{'randomforestclassifier__bootstrap': True, 'randomforestclassifier__max_depth': 2, 'randomforestclassifier__min_samples_leaf': 1, 'randomforestclassifier__min_samples_split': 5, 'randomforestclassifier__n_estimators': 200}</t>
  </si>
  <si>
    <t xml:space="preserve">{'randomforestclassifier__bootstrap': True, 'randomforestclassifier__max_depth': 1, 'randomforestclassifier__min_samples_leaf': 4, 'randomforestclassifier__min_samples_split': 5, 'randomforestclassifier__n_estimators': 20}</t>
  </si>
  <si>
    <t xml:space="preserve">{'randomforestclassifier__bootstrap': False, 'randomforestclassifier__max_depth': 4, 'randomforestclassifier__min_samples_leaf': 1, 'randomforestclassifier__min_samples_split': 2, 'randomforestclassifier__n_estimators': 200}</t>
  </si>
  <si>
    <t xml:space="preserve">{'randomforestclassifier__bootstrap': False, 'randomforestclassifier__max_depth': 4, 'randomforestclassifier__min_samples_leaf': 1, 'randomforestclassifier__min_samples_split': 5, 'randomforestclassifier__n_estimators': 300}</t>
  </si>
  <si>
    <t xml:space="preserve">{'randomforestclassifier__bootstrap': True, 'randomforestclassifier__max_depth': 4, 'randomforestclassifier__min_samples_leaf': 1, 'randomforestclassifier__min_samples_split': 5, 'randomforestclassifier__n_estimators': 40}</t>
  </si>
  <si>
    <t xml:space="preserve">{'randomforestclassifier__bootstrap': True, 'randomforestclassifier__max_depth': 4, 'randomforestclassifier__min_samples_leaf': 1, 'randomforestclassifier__min_samples_split': 10, 'randomforestclassifier__n_estimators': 400}</t>
  </si>
  <si>
    <t xml:space="preserve">{'randomforestclassifier__bootstrap': False, 'randomforestclassifier__max_depth': 4, 'randomforestclassifier__min_samples_leaf': 4, 'randomforestclassifier__min_samples_split': 10, 'randomforestclassifier__n_estimators': 2}</t>
  </si>
  <si>
    <t xml:space="preserve">{'randomforestclassifier__bootstrap': False, 'randomforestclassifier__max_depth': 1, 'randomforestclassifier__min_samples_leaf': 1, 'randomforestclassifier__min_samples_split': 5, 'randomforestclassifier__n_estimators': 300}</t>
  </si>
  <si>
    <t xml:space="preserve">{'randomforestclassifier__bootstrap': False, 'randomforestclassifier__max_depth': 2, 'randomforestclassifier__min_samples_leaf': 2,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</si>
  <si>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5, 'randomforestclassifier__n_estimators': 400}</t>
  </si>
  <si>
    <t xml:space="preserve">{'randomforestclassifier__bootstrap': False, 'randomforestclassifier__max_depth': 4, 'randomforestclassifier__min_samples_leaf': 2, 'randomforestclassifier__min_samples_split': 2, 'randomforestclassifier__n_estimators': 500}</t>
  </si>
  <si>
    <t xml:space="preserve">{'randomforestclassifier__bootstrap': False, 'randomforestclassifier__max_depth': 2, 'randomforestclassifier__min_samples_leaf': 2, 'randomforestclassifier__min_samples_split': 2, 'randomforestclassifier__n_estimators': 30}</t>
  </si>
  <si>
    <t xml:space="preserve">{'randomforestclassifier__bootstrap': False, 'randomforestclassifier__max_depth': 2, 'randomforestclassifier__min_samples_leaf': 2, 'randomforestclassifier__min_samples_split': 10, 'randomforestclassifier__n_estimators': 500}</t>
  </si>
  <si>
    <t xml:space="preserve">{'randomforestclassifier__bootstrap': False, 'randomforestclassifier__max_depth': 1, 'randomforestclassifier__min_samples_leaf': 1, 'randomforestclassifier__min_samples_split': 2, 'randomforestclassifier__n_estimators': 300}</t>
  </si>
  <si>
    <t xml:space="preserve">{'randomforestclassifier__bootstrap': False, 'randomforestclassifier__max_depth': 4, 'randomforestclassifier__min_samples_leaf': 1,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</si>
  <si>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200}</t>
  </si>
  <si>
    <t xml:space="preserve">{'randomforestclassifier__bootstrap': True, 'randomforestclassifier__max_depth': 2, 'randomforestclassifier__min_samples_leaf': 2, 'randomforestclassifier__min_samples_split': 5, 'randomforestclassifier__n_estimators': 2}</t>
  </si>
  <si>
    <t xml:space="preserve">{'randomforestclassifier__bootstrap': False, 'randomforestclassifier__max_depth': 2, 'randomforestclassifier__min_samples_leaf': 4, 'randomforestclassifier__min_samples_split': 10, 'randomforestclassifier__n_estimators': 40}</t>
  </si>
  <si>
    <t xml:space="preserve">{'randomforestclassifier__bootstrap': False, 'randomforestclassifier__max_depth': 4, 'randomforestclassifier__min_samples_leaf': 2, 'randomforestclassifier__min_samples_split': 10, 'randomforestclassifier__n_estimators': 100}</t>
  </si>
  <si>
    <t xml:space="preserve">{'randomforestclassifier__bootstrap': True, 'randomforestclassifier__max_depth': 2, 'randomforestclassifier__min_samples_leaf': 1, 'randomforestclassifier__min_samples_split': 10, 'randomforestclassifier__n_estimators': 400}</t>
  </si>
  <si>
    <t xml:space="preserve">{'randomforestclassifier__bootstrap': True, 'randomforestclassifier__max_depth': 1, 'randomforestclassifier__min_samples_leaf': 1, 'randomforestclassifier__min_samples_split': 10,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</si>
  <si>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400}</t>
  </si>
  <si>
    <t xml:space="preserve">{'randomforestclassifier__bootstrap': True, 'randomforestclassifier__max_depth': 2, 'randomforestclassifier__min_samples_leaf': 2, 'randomforestclassifier__min_samples_split': 2, 'randomforestclassifier__n_estimators': 50}</t>
  </si>
  <si>
    <t xml:space="preserve">{'randomforestclassifier__bootstrap': True, 'randomforestclassifier__max_depth': 1, 'randomforestclassifier__min_samples_leaf': 2, 'randomforestclassifier__min_samples_split': 2, 'randomforestclassifier__n_estimators': 400}</t>
  </si>
  <si>
    <t xml:space="preserve">{'randomforestclassifier__bootstrap': False, 'randomforestclassifier__max_depth': 4, 'randomforestclassifier__min_samples_leaf': 1, 'randomforestclassifier__min_samples_split': 5,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</si>
  <si>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50}</t>
  </si>
  <si>
    <t xml:space="preserve">{'randomforestclassifier__bootstrap': False, 'randomforestclassifier__max_depth': 2, 'randomforestclassifier__min_samples_leaf': 1, 'randomforestclassifier__min_samples_split': 5, 'randomforestclassifier__n_estimators': 40}</t>
  </si>
  <si>
    <t xml:space="preserve">{'randomforestclassifier__bootstrap': False, 'randomforestclassifier__max_depth': 2, 'randomforestclassifier__min_samples_leaf': 4, 'randomforestclassifier__min_samples_split': 5, 'randomforestclassifier__n_estimators': 40}</t>
  </si>
  <si>
    <t xml:space="preserve">{'randomforestclassifier__bootstrap': False, 'randomforestclassifier__max_depth': 4, 'randomforestclassifier__min_samples_leaf': 1, 'randomforestclassifier__min_samples_split': 5, 'randomforestclassifier__n_estimators': 500}</t>
  </si>
  <si>
    <t xml:space="preserve">{'randomforestclassifier__bootstrap': True, 'randomforestclassifier__max_depth': 2, 'randomforestclassifier__min_samples_leaf': 1, 'randomforestclassifier__min_samples_split': 2, 'randomforestclassifier__n_estimators': 500}</t>
  </si>
  <si>
    <t xml:space="preserve">{'randomforestclassifier__bootstrap': True, 'randomforestclassifier__max_depth': 2, 'randomforestclassifier__min_samples_leaf': 2, 'randomforestclassifier__min_samples_split': 2, 'randomforestclassifier__n_estimators': 400}</t>
  </si>
  <si>
    <t xml:space="preserve">{'randomforestclassifier__bootstrap': False, 'randomforestclassifier__max_depth': 1, 'randomforestclassifier__min_samples_leaf': 4, 'randomforestclassifier__min_samples_split': 5, 'randomforestclassifier__n_estimators': 50}</t>
  </si>
  <si>
    <t xml:space="preserve">{'randomforestclassifier__bootstrap': True, 'randomforestclassifier__max_depth': 2, 'randomforestclassifier__min_samples_leaf': 4, 'randomforestclassifier__min_samples_split': 2, 'randomforestclassifier__n_estimators': 400}</t>
  </si>
  <si>
    <t xml:space="preserve">{'randomforestclassifier__bootstrap': True, 'randomforestclassifier__max_depth': 4, 'randomforestclassifier__min_samples_leaf': 2, 'randomforestclassifier__min_samples_split': 5, 'randomforestclassifier__n_estimators': 10}</t>
  </si>
  <si>
    <t xml:space="preserve">{'randomforestclassifier__bootstrap': False, 'randomforestclassifier__max_depth': 1, 'randomforestclassifier__min_samples_leaf': 2, 'randomforestclassifier__min_samples_split': 5, 'randomforestclassifier__n_estimators': 50}</t>
  </si>
  <si>
    <t xml:space="preserve">{'randomforestclassifier__bootstrap': True, 'randomforestclassifier__max_depth': 2, 'randomforestclassifier__min_samples_leaf': 2, 'randomforestclassifier__min_samples_split': 5, 'randomforestclassifier__n_estimators': 300}</t>
  </si>
  <si>
    <t xml:space="preserve">{'randomforestclassifier__bootstrap': True, 'randomforestclassifier__max_depth': 1, 'randomforestclassifier__min_samples_leaf': 2, 'randomforestclassifier__min_samples_split': 5, 'randomforestclassifier__n_estimators': 10}</t>
  </si>
  <si>
    <t xml:space="preserve">{'randomforestclassifier__bootstrap': True, 'randomforestclassifier__max_depth': 2, 'randomforestclassifier__min_samples_leaf': 1, 'randomforestclassifier__min_samples_split': 5, 'randomforestclassifier__n_estimators': 20}</t>
  </si>
  <si>
    <t xml:space="preserve">{'randomforestclassifier__bootstrap': True, 'randomforestclassifier__max_depth': 64, 'randomforestclassifier__min_samples_leaf': 4, 'randomforestclassifier__min_samples_split': 10, 'randomforestclassifier__n_estimators': 5}</t>
  </si>
  <si>
    <t xml:space="preserve">{'randomforestclassifier__bootstrap': True, 'randomforestclassifier__max_depth': 2, 'randomforestclassifier__min_samples_leaf': 2, 'randomforestclassifier__min_samples_split': 10, 'randomforestclassifier__n_estimators': 200}</t>
  </si>
  <si>
    <t xml:space="preserve">{'randomforestclassifier__bootstrap': False, 'randomforestclassifier__max_depth': 4, 'randomforestclassifier__min_samples_leaf': 4, 'randomforestclassifier__min_samples_split': 2, 'randomforestclassifier__n_estimators': 50}</t>
  </si>
  <si>
    <t xml:space="preserve">{'randomforestclassifier__bootstrap': True, 'randomforestclassifier__max_depth': 2, 'randomforestclassifier__min_samples_leaf': 2, 'randomforestclassifier__min_samples_split': 2, 'randomforestclassifier__n_estimators': 200}</t>
  </si>
  <si>
    <t xml:space="preserve">{'randomforestclassifier__bootstrap': False, 'randomforestclassifier__max_depth': 1, 'randomforestclassifier__min_samples_leaf': 2, 'randomforestclassifier__min_samples_split': 5, 'randomforestclassifier__n_estimators': 10}</t>
  </si>
  <si>
    <t xml:space="preserve">{'randomforestclassifier__bootstrap': False, 'randomforestclassifier__max_depth': 2, 'randomforestclassifier__min_samples_leaf': 2, 'randomforestclassifier__min_samples_split': 10, 'randomforestclassifier__n_estimators': 30}</t>
  </si>
  <si>
    <t xml:space="preserve">{'randomforestclassifier__bootstrap': False, 'randomforestclassifier__max_depth': 4, 'randomforestclassifier__min_samples_leaf': 1, 'randomforestclassifier__min_samples_split': 2, 'randomforestclassifier__n_estimators': 40}</t>
  </si>
  <si>
    <t xml:space="preserve">{'randomforestclassifier__bootstrap': False, 'randomforestclassifier__max_depth': 2, 'randomforestclassifier__min_samples_leaf': 1, 'randomforestclassifier__min_samples_split': 2, 'randomforestclassifier__n_estimators': 50}</t>
  </si>
  <si>
    <t xml:space="preserve">{'randomforestclassifier__bootstrap': False, 'randomforestclassifier__max_depth': 1, 'randomforestclassifier__min_samples_leaf': 4, 'randomforestclassifier__min_samples_split': 5, 'randomforestclassifier__n_estimators': 40}</t>
  </si>
  <si>
    <t xml:space="preserve">{'randomforestclassifier__bootstrap': False, 'randomforestclassifier__max_depth': 2, 'randomforestclassifier__min_samples_leaf': 2, 'randomforestclassifier__min_samples_split': 2, 'randomforestclassifier__n_estimators': 50}</t>
  </si>
  <si>
    <t xml:space="preserve">{'randomforestclassifier__bootstrap': True, 'randomforestclassifier__max_depth': 16, 'randomforestclassifier__min_samples_leaf': 4, 'randomforestclassifier__min_samples_split': 10, 'randomforestclassifier__n_estimators': 1}</t>
  </si>
  <si>
    <t xml:space="preserve">{'randomforestclassifier__bootstrap': False, 'randomforestclassifier__max_depth': 2, 'randomforestclassifier__min_samples_leaf': 4, 'randomforestclassifier__min_samples_split': 5, 'randomforestclassifier__n_estimators': 200}</t>
  </si>
  <si>
    <t xml:space="preserve">{'randomforestclassifier__bootstrap': True, 'randomforestclassifier__max_depth': 2, 'randomforestclassifier__min_samples_leaf': 1, 'randomforestclassifier__min_samples_split': 5, 'randomforestclassifier__n_estimators': 30}</t>
  </si>
  <si>
    <t xml:space="preserve">{'randomforestclassifier__bootstrap': True, 'randomforestclassifier__max_depth': 1, 'randomforestclassifier__min_samples_leaf': 4, 'randomforestclassifier__min_samples_split': 10, 'randomforestclassifier__n_estimators': 10}</t>
  </si>
  <si>
    <t xml:space="preserve">{'randomforestclassifier__bootstrap': False, 'randomforestclassifier__max_depth': 1,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</si>
  <si>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1, 'randomforestclassifier__min_samples_split': 2, 'randomforestclassifier__n_estimators': 500}</t>
  </si>
  <si>
    <t xml:space="preserve">{'randomforestclassifier__bootstrap': False, 'randomforestclassifier__max_depth': 4, 'randomforestclassifier__min_samples_leaf': 1, 'randomforestclassifier__min_samples_split': 2, 'randomforestclassifier__n_estimators': 500}</t>
  </si>
  <si>
    <t xml:space="preserve">{'randomforestclassifier__bootstrap': True, 'randomforestclassifier__max_depth': 1, 'randomforestclassifier__min_samples_leaf': 1,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</si>
  <si>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300}</t>
  </si>
  <si>
    <t xml:space="preserve">{'randomforestclassifier__bootstrap': True, 'randomforestclassifier__max_depth': 64, 'randomforestclassifier__min_samples_leaf': 4, 'randomforestclassifier__min_samples_split': 2, 'randomforestclassifier__n_estimators': 2}</t>
  </si>
  <si>
    <t xml:space="preserve">{'randomforestclassifier__bootstrap': True, 'randomforestclassifier__max_depth': 2, 'randomforestclassifier__min_samples_leaf': 2, 'randomforestclassifier__min_samples_split': 10, 'randomforestclassifier__n_estimators': 500}</t>
  </si>
  <si>
    <t xml:space="preserve">{'randomforestclassifier__bootstrap': False, 'randomforestclassifier__max_depth': 2, 'randomforestclassifier__min_samples_leaf': 4, 'randomforestclassifier__min_samples_split': 10, 'randomforestclassifier__n_estimators': 400}</t>
  </si>
  <si>
    <t xml:space="preserve">{'randomforestclassifier__bootstrap': True, 'randomforestclassifier__max_depth': 1, 'randomforestclassifier__min_samples_leaf': 4, 'randomforestclassifier__min_samples_split': 5, 'randomforestclassifier__n_estimators': 5}</t>
  </si>
  <si>
    <t xml:space="preserve">{'randomforestclassifier__bootstrap': True, 'randomforestclassifier__max_depth': 2, 'randomforestclassifier__min_samples_leaf': 2, 'randomforestclassifier__min_samples_split': 10, 'randomforestclassifier__n_estimators': 30}</t>
  </si>
  <si>
    <t xml:space="preserve">{'randomforestclassifier__bootstrap': False, 'randomforestclassifier__max_depth': 2, 'randomforestclassifier__min_samples_leaf': 1, 'randomforestclassifier__min_samples_split': 2, 'randomforestclassifier__n_estimators': 10}</t>
  </si>
  <si>
    <t xml:space="preserve">{'randomforestclassifier__bootstrap': True, 'randomforestclassifier__max_depth': 1, 'randomforestclassifier__min_samples_leaf': 4, 'randomforestclassifier__min_samples_split': 10, 'randomforestclassifier__n_estimators': 400}</t>
  </si>
  <si>
    <t xml:space="preserve">{'randomforestclassifier__bootstrap': True, 'randomforestclassifier__max_depth': 1, 'randomforestclassifier__min_samples_leaf': 2, 'randomforestclassifier__min_samples_split': 10, 'randomforestclassifier__n_estimators': 20}</t>
  </si>
  <si>
    <t xml:space="preserve">{'randomforestclassifier__bootstrap': False, 'randomforestclassifier__max_depth': 2, 'randomforestclassifier__min_samples_leaf': 1,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</si>
  <si>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300}</t>
  </si>
  <si>
    <t xml:space="preserve">{'randomforestclassifier__bootstrap': False, 'randomforestclassifier__max_depth': 2, 'randomforestclassifier__min_samples_leaf': 4, 'randomforestclassifier__min_samples_split': 10, 'randomforestclassifier__n_estimators': 30}</t>
  </si>
  <si>
    <t xml:space="preserve">{'randomforestclassifier__bootstrap': True, 'randomforestclassifier__max_depth': 2, 'randomforestclassifier__min_samples_leaf': 4, 'randomforestclassifier__min_samples_split': 5, 'randomforestclassifier__n_estimators': 300}</t>
  </si>
  <si>
    <t xml:space="preserve">{'randomforestclassifier__bootstrap': False, 'randomforestclassifier__max_depth': 4, 'randomforestclassifier__min_samples_leaf': 2, 'randomforestclassifier__min_samples_split': 10, 'randomforestclassifier__n_estimators': 200}</t>
  </si>
  <si>
    <t xml:space="preserve">{'randomforestclassifier__bootstrap': True, 'randomforestclassifier__max_depth': 4, 'randomforestclassifier__min_samples_leaf': 2, 'randomforestclassifier__min_samples_split': 2, 'randomforestclassifier__n_estimators': 20}</t>
  </si>
  <si>
    <t xml:space="preserve">{'randomforestclassifier__bootstrap': True, 'randomforestclassifier__max_depth': 1, 'randomforestclassifier__min_samples_leaf': 4, 'randomforestclassifier__min_samples_split': 2, 'randomforestclassifier__n_estimators': 200}</t>
  </si>
  <si>
    <t xml:space="preserve">{'randomforestclassifier__bootstrap': False, 'randomforestclassifier__max_depth': 2, 'randomforestclassifier__min_samples_leaf': 2, 'randomforestclassifier__min_samples_split': 2, 'randomforestclassifier__n_estimators': 1}</t>
  </si>
  <si>
    <t xml:space="preserve">{'randomforestclassifier__bootstrap': True, 'randomforestclassifier__max_depth': 2, 'randomforestclassifier__min_samples_leaf': 2, 'randomforestclassifier__min_samples_split': 5, 'randomforestclassifier__n_estimators': 30}</t>
  </si>
  <si>
    <t xml:space="preserve">{'randomforestclassifier__bootstrap': False, 'randomforestclassifier__max_depth': 1, 'randomforestclassifier__min_samples_leaf': 2, 'randomforestclassifier__min_samples_split': 5, 'randomforestclassifier__n_estimators': 400}</t>
  </si>
  <si>
    <t xml:space="preserve">{'randomforestclassifier__bootstrap': True, 'randomforestclassifier__max_depth': 4, 'randomforestclassifier__min_samples_leaf': 2, 'randomforestclassifier__min_samples_split': 10, 'randomforestclassifier__n_estimators': 40}</t>
  </si>
  <si>
    <t xml:space="preserve">{'randomforestclassifier__bootstrap': True, 'randomforestclassifier__max_depth': 1, 'randomforestclassifier__min_samples_leaf': 4, 'randomforestclassifier__min_samples_split': 10, 'randomforestclassifier__n_estimators': 200}</t>
  </si>
  <si>
    <t xml:space="preserve">{'randomforestclassifier__bootstrap': True, 'randomforestclassifier__max_depth': 1, 'randomforestclassifier__min_samples_leaf': 4, 'randomforestclassifier__min_samples_split': 2, 'randomforestclassifier__n_estimators': 300}</t>
  </si>
  <si>
    <t xml:space="preserve">{'randomforestclassifier__bootstrap': True, 'randomforestclassifier__max_depth': 1, 'randomforestclassifier__min_samples_leaf': 2, 'randomforestclassifier__min_samples_split': 5, 'randomforestclassifier__n_estimators': 20}</t>
  </si>
  <si>
    <t xml:space="preserve">{'randomforestclassifier__bootstrap': True, 'randomforestclassifier__max_depth': 1, 'randomforestclassifier__min_samples_leaf': 4, 'randomforestclassifier__min_samples_split': 10, 'randomforestclassifier__n_estimators': 100}</t>
  </si>
  <si>
    <t xml:space="preserve">{'randomforestclassifier__bootstrap': True, 'randomforestclassifier__max_depth': 2, 'randomforestclassifier__min_samples_leaf': 4, 'randomforestclassifier__min_samples_split': 5, 'randomforestclassifier__n_estimators': 30}</t>
  </si>
  <si>
    <t xml:space="preserve">{'randomforestclassifier__bootstrap': True, 'randomforestclassifier__max_depth': 1, 'randomforestclassifier__min_samples_leaf': 4, 'randomforestclassifier__min_samples_split': 5, 'randomforestclassifier__n_estimators': 100}</t>
  </si>
  <si>
    <t xml:space="preserve">{'randomforestclassifier__bootstrap': True, 'randomforestclassifier__max_depth': 32, 'randomforestclassifier__min_samples_leaf': 2, 'randomforestclassifier__min_samples_split': 5, 'randomforestclassifier__n_estimators': 1}</t>
  </si>
  <si>
    <t xml:space="preserve">{'randomforestclassifier__bootstrap': True, 'randomforestclassifier__max_depth': 1, 'randomforestclassifier__min_samples_leaf': 1, 'randomforestclassifier__min_samples_split': 10, 'randomforestclassifier__n_estimators': 10}</t>
  </si>
  <si>
    <t xml:space="preserve">{'randomforestclassifier__bootstrap': True, 'randomforestclassifier__max_depth': 16, 'randomforestclassifier__min_samples_leaf': 1, 'randomforestclassifier__min_samples_split': 2, 'randomforestclassifier__n_estimators': 1}</t>
  </si>
  <si>
    <t xml:space="preserve">{'randomforestclassifier__bootstrap': True, 'randomforestclassifier__max_depth': 8, 'randomforestclassifier__min_samples_leaf': 4, 'randomforestclassifier__min_samples_split': 5, 'randomforestclassifier__n_estimators': 1}</t>
  </si>
  <si>
    <t xml:space="preserve">{'randomforestclassifier__bootstrap': False, 'randomforestclassifier__max_depth': 2, 'randomforestclassifier__min_samples_leaf': 4, 'randomforestclassifier__min_samples_split': 2, 'randomforestclassifier__n_estimators': 10}</t>
  </si>
  <si>
    <t xml:space="preserve">{'randomforestclassifier__bootstrap': False, 'randomforestclassifier__max_depth': 1, 'randomforestclassifier__min_samples_leaf': 1, 'randomforestclassifier__min_samples_split': 5, 'randomforestclassifier__n_estimators': 400}</t>
  </si>
  <si>
    <t xml:space="preserve">{'randomforestclassifier__bootstrap': True, 'randomforestclassifier__max_depth': 1, 'randomforestclassifier__min_samples_leaf': 1, 'randomforestclassifier__min_samples_split': 2, 'randomforestclassifier__n_estimators': 10}</t>
  </si>
  <si>
    <t xml:space="preserve">{'randomforestclassifier__bootstrap': False, 'randomforestclassifier__max_depth': 2, 'randomforestclassifier__min_samples_leaf': 1, 'randomforestclassifier__min_samples_split': 2, 'randomforestclassifier__n_estimators': 100}</t>
  </si>
  <si>
    <t xml:space="preserve">{'randomforestclassifier__bootstrap': True, 'randomforestclassifier__max_depth': 1, 'randomforestclassifier__min_samples_leaf': 2, 'randomforestclassifier__min_samples_split': 5, 'randomforestclassifier__n_estimators': 30}</t>
  </si>
  <si>
    <t xml:space="preserve">{'randomforestclassifier__bootstrap': True, 'randomforestclassifier__max_depth': 4, 'randomforestclassifier__min_samples_leaf': 2, 'randomforestclassifier__min_samples_split': 5, 'randomforestclassifier__n_estimators': 100}</t>
  </si>
  <si>
    <t xml:space="preserve">{'randomforestclassifier__bootstrap': True, 'randomforestclassifier__max_depth': 2, 'randomforestclassifier__min_samples_leaf': 4, 'randomforestclassifier__min_samples_split': 5, 'randomforestclassifier__n_estimators': 5}</t>
  </si>
  <si>
    <t xml:space="preserve">{'randomforestclassifier__bootstrap': True, 'randomforestclassifier__max_depth': 1, 'randomforestclassifier__min_samples_leaf': 4, 'randomforestclassifier__min_samples_split': 5, 'randomforestclassifier__n_estimators': 300}</t>
  </si>
  <si>
    <t xml:space="preserve">{'randomforestclassifier__bootstrap': True, 'randomforestclassifier__max_depth': 1, 'randomforestclassifier__min_samples_leaf': 4, 'randomforestclassifier__min_samples_split': 2, 'randomforestclassifier__n_estimators': 10}</t>
  </si>
  <si>
    <t xml:space="preserve">{'randomforestclassifier__bootstrap': True, 'randomforestclassifier__max_depth': 4, 'randomforestclassifier__min_samples_leaf': 1, 'randomforestclassifier__min_samples_split': 10, 'randomforestclassifier__n_estimators': 2}</t>
  </si>
  <si>
    <t xml:space="preserve">{'randomforestclassifier__bootstrap': False, 'randomforestclassifier__max_depth': 4, 'randomforestclassifier__min_samples_leaf': 1, 'randomforestclassifier__min_samples_split': 5, 'randomforestclassifier__n_estimators': 200}</t>
  </si>
  <si>
    <t xml:space="preserve">{'randomforestclassifier__bootstrap': True, 'randomforestclassifier__max_depth': 1, 'randomforestclassifier__min_samples_leaf': 2, 'randomforestclassifier__min_samples_split': 2, 'randomforestclassifier__n_estimators': 100}</t>
  </si>
  <si>
    <t xml:space="preserve">{'randomforestclassifier__bootstrap': True, 'randomforestclassifier__max_depth': 8, 'randomforestclassifier__min_samples_leaf': 1, 'randomforestclassifier__min_samples_split': 10, 'randomforestclassifier__n_estimators': 5}</t>
  </si>
  <si>
    <t xml:space="preserve">{'randomforestclassifier__bootstrap': True, 'randomforestclassifier__max_depth': 1, 'randomforestclassifier__min_samples_leaf': 2, 'randomforestclassifier__min_samples_split': 10, 'randomforestclassifier__n_estimators': 50}</t>
  </si>
  <si>
    <t xml:space="preserve">{'randomforestclassifier__bootstrap': True, 'randomforestclassifier__max_depth': 1, 'randomforestclassifier__min_samples_leaf': 2, 'randomforestclassifier__min_samples_split': 2, 'randomforestclassifier__n_estimators': 500}</t>
  </si>
  <si>
    <t xml:space="preserve">{'randomforestclassifier__bootstrap': False, 'randomforestclassifier__max_depth': 2, 'randomforestclassifier__min_samples_leaf': 4,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</si>
  <si>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10, 'randomforestclassifier__n_estimators': 200}</t>
  </si>
  <si>
    <t xml:space="preserve">{'randomforestclassifier__bootstrap': False, 'randomforestclassifier__max_depth': 2, 'randomforestclassifier__min_samples_leaf': 1, 'randomforestclassifier__min_samples_split': 5, 'randomforestclassifier__n_estimators': 50}</t>
  </si>
  <si>
    <t xml:space="preserve">{'randomforestclassifier__bootstrap': True, 'randomforestclassifier__max_depth': 2, 'randomforestclassifier__min_samples_leaf': 2, 'randomforestclassifier__min_samples_split': 5, 'randomforestclassifier__n_estimators': 50}</t>
  </si>
  <si>
    <t xml:space="preserve">{'randomforestclassifier__bootstrap': True, 'randomforestclassifier__max_depth': 4, 'randomforestclassifier__min_samples_leaf': 1,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</si>
  <si>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10}</t>
  </si>
  <si>
    <t xml:space="preserve">{'randomforestclassifier__bootstrap': True, 'randomforestclassifier__max_depth': 1, 'randomforestclassifier__min_samples_leaf': 4, 'randomforestclassifier__min_samples_split': 2, 'randomforestclassifier__n_estimators': 50}</t>
  </si>
  <si>
    <t xml:space="preserve">{'randomforestclassifier__bootstrap': False, 'randomforestclassifier__max_depth': 1, 'randomforestclassifier__min_samples_leaf': 1, 'randomforestclassifier__min_samples_split': 5, 'randomforestclassifier__n_estimators': 10}</t>
  </si>
  <si>
    <t xml:space="preserve">{'randomforestclassifier__bootstrap': True, 'randomforestclassifier__max_depth': 2, 'randomforestclassifier__min_samples_leaf': 4, 'randomforestclassifier__min_samples_split': 10, 'randomforestclassifier__n_estimators': 40}</t>
  </si>
  <si>
    <t xml:space="preserve">{'randomforestclassifier__bootstrap': False, 'randomforestclassifier__max_depth': 1, 'randomforestclassifier__min_samples_leaf': 4, 'randomforestclassifier__min_samples_split': 10, 'randomforestclassifier__n_estimators': 50}</t>
  </si>
  <si>
    <t xml:space="preserve">{'randomforestclassifier__bootstrap': False, 'randomforestclassifier__max_depth': 1,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</si>
  <si>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1, 'randomforestclassifier__min_samples_split': 2, 'randomforestclassifier__n_estimators': 40}</t>
  </si>
  <si>
    <t xml:space="preserve">{'randomforestclassifier__bootstrap': True, 'randomforestclassifier__max_depth': 2, 'randomforestclassifier__min_samples_leaf': 4, 'randomforestclassifier__min_samples_split': 10, 'randomforestclassifier__n_estimators': 2}</t>
  </si>
  <si>
    <t xml:space="preserve">{'randomforestclassifier__bootstrap': False, 'randomforestclassifier__max_depth': 1, 'randomforestclassifier__min_samples_leaf': 1, 'randomforestclassifier__min_samples_split': 10, 'randomforestclassifier__n_estimators': 400}</t>
  </si>
  <si>
    <t xml:space="preserve">{'randomforestclassifier__bootstrap': False, 'randomforestclassifier__max_depth': 2, 'randomforestclassifier__min_samples_leaf': 1, 'randomforestclassifier__min_samples_split': 10, 'randomforestclassifier__n_estimators': 200}</t>
  </si>
  <si>
    <t xml:space="preserve">{'randomforestclassifier__bootstrap': True, 'randomforestclassifier__max_depth': 2, 'randomforestclassifier__min_samples_leaf': 1, 'randomforestclassifier__min_samples_split': 10, 'randomforestclassifier__n_estimators': 2}</t>
  </si>
  <si>
    <t xml:space="preserve">{'randomforestclassifier__bootstrap': True, 'randomforestclassifier__max_depth': 1, 'randomforestclassifier__min_samples_leaf': 1, 'randomforestclassifier__min_samples_split': 5, 'randomforestclassifier__n_estimators': 400}</t>
  </si>
  <si>
    <t xml:space="preserve">{'randomforestclassifier__bootstrap': True, 'randomforestclassifier__max_depth': 1, 'randomforestclassifier__min_samples_leaf': 2, 'randomforestclassifier__min_samples_split': 5, 'randomforestclassifier__n_estimators': 200}</t>
  </si>
  <si>
    <t xml:space="preserve">{'randomforestclassifier__bootstrap': False, 'randomforestclassifier__max_depth': 2, 'randomforestclassifier__min_samples_leaf': 2, 'randomforestclassifier__min_samples_split': 2, 'randomforestclassifier__n_estimators': 20}</t>
  </si>
  <si>
    <t xml:space="preserve">{'randomforestclassifier__bootstrap': True, 'randomforestclassifier__max_depth': 128,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</si>
  <si>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2}</t>
  </si>
  <si>
    <t xml:space="preserve">{'randomforestclassifier__bootstrap': True, 'randomforestclassifier__max_depth': 1, 'randomforestclassifier__min_samples_leaf': 1, 'randomforestclassifier__min_samples_split': 2, 'randomforestclassifier__n_estimators': 5}</t>
  </si>
  <si>
    <t xml:space="preserve">{'randomforestclassifier__bootstrap': True, 'randomforestclassifier__max_depth': 2, 'randomforestclassifier__min_samples_leaf': 1, 'randomforestclassifier__min_samples_split': 2, 'randomforestclassifier__n_estimators': 40}</t>
  </si>
  <si>
    <t xml:space="preserve">{'randomforestclassifier__bootstrap': True, 'randomforestclassifier__max_depth': 1, 'randomforestclassifier__min_samples_leaf': 4, 'randomforestclassifier__min_samples_split': 2, 'randomforestclassifier__n_estimators': 20}</t>
  </si>
  <si>
    <t xml:space="preserve">{'randomforestclassifier__bootstrap': False, 'randomforestclassifier__max_depth': 2, 'randomforestclassifier__min_samples_leaf': 4, 'randomforestclassifier__min_samples_split': 10, 'randomforestclassifier__n_estimators': 50}</t>
  </si>
  <si>
    <t xml:space="preserve">{'randomforestclassifier__bootstrap': True, 'randomforestclassifier__max_depth': 2, 'randomforestclassifier__min_samples_leaf': 1, 'randomforestclassifier__min_samples_split': 2, 'randomforestclassifier__n_estimators': 20}</t>
  </si>
  <si>
    <t xml:space="preserve">{'randomforestclassifier__bootstrap': True, 'randomforestclassifier__max_depth': 4, 'randomforestclassifier__min_samples_leaf': 2, 'randomforestclassifier__min_samples_split': 5, 'randomforestclassifier__n_estimators': 20}</t>
  </si>
  <si>
    <t xml:space="preserve">{'randomforestclassifier__bootstrap': True, 'randomforestclassifier__max_depth': 2, 'randomforestclassifier__min_samples_leaf': 1, 'randomforestclassifier__min_samples_split': 10, 'randomforestclassifier__n_estimators': 1}</t>
  </si>
  <si>
    <t xml:space="preserve">{'randomforestclassifier__bootstrap': True, 'randomforestclassifier__max_depth': 1, 'randomforestclassifier__min_samples_leaf': 1, 'randomforestclassifier__min_samples_split': 10, 'randomforestclassifier__n_estimators': 300}</t>
  </si>
  <si>
    <t xml:space="preserve">{'randomforestclassifier__bootstrap': False, 'randomforestclassifier__max_depth': 4, 'randomforestclassifier__min_samples_leaf': 2, 'randomforestclassifier__min_samples_split': 10, 'randomforestclassifier__n_estimators': 40}</t>
  </si>
  <si>
    <t xml:space="preserve">{'randomforestclassifier__bootstrap': False, 'randomforestclassifier__max_depth': 2, 'randomforestclassifier__min_samples_leaf': 2, 'randomforestclassifier__min_samples_split': 2, 'randomforestclassifier__n_estimators': 100}</t>
  </si>
  <si>
    <t xml:space="preserve">{'randomforestclassifier__bootstrap': False, 'randomforestclassifier__max_depth': 2, 'randomforestclassifier__min_samples_leaf': 2, 'randomforestclassifier__min_samples_split': 2, 'randomforestclassifier__n_estimators': 300}</t>
  </si>
  <si>
    <t xml:space="preserve">{'randomforestclassifier__bootstrap': True, 'randomforestclassifier__max_depth': 1, 'randomforestclassifier__min_samples_leaf': 2, 'randomforestclassifier__min_samples_split': 5, 'randomforestclassifier__n_estimators': 500}</t>
  </si>
  <si>
    <t xml:space="preserve">{'randomforestclassifier__bootstrap': True, 'randomforestclassifier__max_depth': 4, 'randomforestclassifier__min_samples_leaf': 4, 'randomforestclassifier__min_samples_split': 2, 'randomforestclassifier__n_estimators': 30}</t>
  </si>
  <si>
    <t xml:space="preserve">{'randomforestclassifier__bootstrap': True, 'randomforestclassifier__max_depth': 2, 'randomforestclassifier__min_samples_leaf': 4, 'randomforestclassifier__min_samples_split': 10, 'randomforestclassifier__n_estimators': 100}</t>
  </si>
  <si>
    <t xml:space="preserve">{'randomforestclassifier__bootstrap': False, 'randomforestclassifier__max_depth': 2, 'randomforestclassifier__min_samples_leaf': 4, 'randomforestclassifier__min_samples_split': 2, 'randomforestclassifier__n_estimators': 2}</t>
  </si>
  <si>
    <t xml:space="preserve">{'randomforestclassifier__bootstrap': False, 'randomforestclassifier__max_depth': 4, 'randomforestclassifier__min_samples_leaf': 1, 'randomforestclassifier__min_samples_split': 2, 'randomforestclassifier__n_estimators': 5}</t>
  </si>
  <si>
    <t xml:space="preserve">{'randomforestclassifier__bootstrap': True, 'randomforestclassifier__max_depth': 2, 'randomforestclassifier__min_samples_leaf': 1, 'randomforestclassifier__min_samples_split': 10, 'randomforestclassifier__n_estimators': 30}</t>
  </si>
  <si>
    <t xml:space="preserve">{'randomforestclassifier__bootstrap': False, 'randomforestclassifier__max_depth': 1, 'randomforestclassifier__min_samples_leaf': 1, 'randomforestclassifier__min_samples_split': 2, 'randomforestclassifier__n_estimators': 50}</t>
  </si>
  <si>
    <t xml:space="preserve">{'randomforestclassifier__bootstrap': False, 'randomforestclassifier__max_depth': 1, 'randomforestclassifier__min_samples_leaf': 4, 'randomforestclassifier__min_samples_split': 10, 'randomforestclassifier__n_estimators': 30}</t>
  </si>
  <si>
    <t xml:space="preserve">{'randomforestclassifier__bootstrap': False, 'randomforestclassifier__max_depth': 4, 'randomforestclassifier__min_samples_leaf': 2, 'randomforestclassifier__min_samples_split': 2, 'randomforestclassifier__n_estimators': 30}</t>
  </si>
  <si>
    <t xml:space="preserve">{'randomforestclassifier__bootstrap': False, 'randomforestclassifier__max_depth': 2, 'randomforestclassifier__min_samples_leaf': 1, 'randomforestclassifier__min_samples_split': 2, 'randomforestclassifier__n_estimators': 300}</t>
  </si>
  <si>
    <t xml:space="preserve">{'randomforestclassifier__bootstrap': False, 'randomforestclassifier__max_depth': 8, 'randomforestclassifier__min_samples_leaf': 4, 'randomforestclassifier__min_samples_split': 10,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</si>
  <si>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40}</t>
  </si>
  <si>
    <t xml:space="preserve">{'randomforestclassifier__bootstrap': True, 'randomforestclassifier__max_depth': 2, 'randomforestclassifier__min_samples_leaf': 4, 'randomforestclassifier__min_samples_split': 5, 'randomforestclassifier__n_estimators': 400}</t>
  </si>
  <si>
    <t xml:space="preserve">{'randomforestclassifier__bootstrap': True, 'randomforestclassifier__max_depth': 4, 'randomforestclassifier__min_samples_leaf': 1, 'randomforestclassifier__min_samples_split': 10, 'randomforestclassifier__n_estimators': 40}</t>
  </si>
  <si>
    <t xml:space="preserve">{'randomforestclassifier__bootstrap': False, 'randomforestclassifier__max_depth': 2, 'randomforestclassifier__min_samples_leaf': 1, 'randomforestclassifier__min_samples_split': 2, 'randomforestclassifier__n_estimators': 20}</t>
  </si>
  <si>
    <t xml:space="preserve">{'randomforestclassifier__bootstrap': True, 'randomforestclassifier__max_depth': 1, 'randomforestclassifier__min_samples_leaf': 4, 'randomforestclassifier__min_samples_split': 5, 'randomforestclassifier__n_estimators': 200}</t>
  </si>
  <si>
    <t xml:space="preserve">{'randomforestclassifier__bootstrap': True, 'randomforestclassifier__max_depth': 1, 'randomforestclassifier__min_samples_leaf': 1, 'randomforestclassifier__min_samples_split': 5, 'randomforestclassifier__n_estimators': 100}</t>
  </si>
  <si>
    <t xml:space="preserve">{'randomforestclassifier__bootstrap': False, 'randomforestclassifier__max_depth': 2, 'randomforestclassifier__min_samples_leaf': 1, 'randomforestclassifier__min_samples_split': 5, 'randomforestclassifier__n_estimators': 400}</t>
  </si>
  <si>
    <t xml:space="preserve">{'randomforestclassifier__bootstrap': True, 'randomforestclassifier__max_depth': 2, 'randomforestclassifier__min_samples_leaf': 4, 'randomforestclassifier__min_samples_split': 10, 'randomforestclassifier__n_estimators': 200}</t>
  </si>
  <si>
    <t xml:space="preserve">{'randomforestclassifier__bootstrap': True, 'randomforestclassifier__max_depth': 4, 'randomforestclassifier__min_samples_leaf': 4, 'randomforestclassifier__min_samples_split': 5, 'randomforestclassifier__n_estimators': 100}</t>
  </si>
  <si>
    <t xml:space="preserve">{'randomforestclassifier__bootstrap': True, 'randomforestclassifier__max_depth': 2, 'randomforestclassifier__min_samples_leaf': 4, 'randomforestclassifier__min_samples_split': 5, 'randomforestclassifier__n_estimators': 500}</t>
  </si>
  <si>
    <t xml:space="preserve">{'randomforestclassifier__bootstrap': True, 'randomforestclassifier__max_depth': 2, 'randomforestclassifier__min_samples_leaf': 2, 'randomforestclassifier__min_samples_split': 10, 'randomforestclassifier__n_estimators': 5}</t>
  </si>
  <si>
    <t xml:space="preserve">{'randomforestclassifier__bootstrap': True, 'randomforestclassifier__max_depth': 4, 'randomforestclassifier__min_samples_leaf': 1, 'randomforestclassifier__min_samples_split': 10, 'randomforestclassifier__n_estimators': 10}</t>
  </si>
  <si>
    <t xml:space="preserve">{'randomforestclassifier__bootstrap': True, 'randomforestclassifier__max_depth': 1, 'randomforestclassifier__min_samples_leaf': 2, 'randomforestclassifier__min_samples_split': 10, 'randomforestclassifier__n_estimators': 400}</t>
  </si>
  <si>
    <t xml:space="preserve">{'randomforestclassifier__bootstrap': False, 'randomforestclassifier__max_depth': 2, 'randomforestclassifier__min_samples_leaf': 2, 'randomforestclassifier__min_samples_split': 10,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</si>
  <si>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100}</t>
  </si>
  <si>
    <t xml:space="preserve">{'randomforestclassifier__bootstrap': False, 'randomforestclassifier__max_depth': 1, 'randomforestclassifier__min_samples_leaf': 2, 'randomforestclassifier__min_samples_split': 10, 'randomforestclassifier__n_estimators': 400}</t>
  </si>
  <si>
    <t xml:space="preserve">{'randomforestclassifier__bootstrap': False, 'randomforestclassifier__max_depth': 4, 'randomforestclassifier__min_samples_leaf': 1, 'randomforestclassifier__min_samples_split': 5, 'randomforestclassifier__n_estimators': 2}</t>
  </si>
  <si>
    <t xml:space="preserve">{'randomforestclassifier__bootstrap': True, 'randomforestclassifier__max_depth': 2, 'randomforestclassifier__min_samples_leaf': 2, 'randomforestclassifier__min_samples_split': 2, 'randomforestclassifier__n_estimators': 100}</t>
  </si>
  <si>
    <t xml:space="preserve">{'randomforestclassifier__bootstrap': False, 'randomforestclassifier__max_depth': 1, 'randomforestclassifier__min_samples_leaf': 4, 'randomforestclassifier__min_samples_split': 2, 'randomforestclassifier__n_estimators': 200}</t>
  </si>
  <si>
    <t xml:space="preserve">{'randomforestclassifier__bootstrap': False, 'randomforestclassifier__max_depth': 4, 'randomforestclassifier__min_samples_leaf': 1, 'randomforestclassifier__min_samples_split': 10, 'randomforestclassifier__n_estimators': 200}</t>
  </si>
  <si>
    <t xml:space="preserve">{'randomforestclassifier__bootstrap': False, 'randomforestclassifier__max_depth': 4, 'randomforestclassifier__min_samples_leaf': 1, 'randomforestclassifier__min_samples_split': 2, 'randomforestclassifier__n_estimators': 100}</t>
  </si>
  <si>
    <t xml:space="preserve">{'randomforestclassifier__bootstrap': False, 'randomforestclassifier__max_depth': 2, 'randomforestclassifier__min_samples_leaf': 4, 'randomforestclassifier__min_samples_split': 5, 'randomforestclassifier__n_estimators': 10}</t>
  </si>
  <si>
    <t xml:space="preserve">{'randomforestclassifier__bootstrap': True, 'randomforestclassifier__max_depth': 2, 'randomforestclassifier__min_samples_leaf': 2,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</si>
  <si>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10, 'randomforestclassifier__n_estimators': 300}</t>
  </si>
  <si>
    <t xml:space="preserve">{'randomforestclassifier__bootstrap': False, 'randomforestclassifier__max_depth': 1, 'randomforestclassifier__min_samples_leaf': 1, 'randomforestclassifier__min_samples_split': 10, 'randomforestclassifier__n_estimators': 200}</t>
  </si>
  <si>
    <t xml:space="preserve">{'randomforestclassifier__bootstrap': True, 'randomforestclassifier__max_depth': 2, 'randomforestclassifier__min_samples_leaf': 2, 'randomforestclassifier__min_samples_split': 10, 'randomforestclassifier__n_estimators': 40}</t>
  </si>
  <si>
    <t xml:space="preserve">{'randomforestclassifier__bootstrap': False, 'randomforestclassifier__max_depth': 1, 'randomforestclassifier__min_samples_leaf': 2, 'randomforestclassifier__min_samples_split': 10, 'randomforestclassifier__n_estimators': 200}</t>
  </si>
  <si>
    <t xml:space="preserve">{'randomforestclassifier__bootstrap': False, 'randomforestclassifier__max_depth': 1, 'randomforestclassifier__min_samples_leaf': 4, 'randomforestclassifier__min_samples_split': 5, 'randomforestclassifier__n_estimators': 5}</t>
  </si>
  <si>
    <t xml:space="preserve">{'randomforestclassifier__bootstrap': True, 'randomforestclassifier__max_depth': 1, 'randomforestclassifier__min_samples_leaf': 4, 'randomforestclassifier__min_samples_split': 2, 'randomforestclassifier__n_estimators': 500}</t>
  </si>
  <si>
    <t xml:space="preserve">{'randomforestclassifier__bootstrap': True, 'randomforestclassifier__max_depth': 1, 'randomforestclassifier__min_samples_leaf': 4, 'randomforestclassifier__min_samples_split': 10, 'randomforestclassifier__n_estimators': 40}</t>
  </si>
  <si>
    <t xml:space="preserve">{'randomforestclassifier__bootstrap': False, 'randomforestclassifier__max_depth': 2,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</si>
  <si>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1, 'randomforestclassifier__min_samples_split': 2, 'randomforestclassifier__n_estimators': 10}</t>
  </si>
  <si>
    <t xml:space="preserve">{'randomforestclassifier__bootstrap': True, 'randomforestclassifier__max_depth': 2, 'randomforestclassifier__min_samples_leaf': 4, 'randomforestclassifier__min_samples_split': 2, 'randomforestclassifier__n_estimators': 200}</t>
  </si>
  <si>
    <t xml:space="preserve">{'randomforestclassifier__bootstrap': False, 'randomforestclassifier__max_depth': 1, 'randomforestclassifier__min_samples_leaf': 4, 'randomforestclassifier__min_samples_split': 10, 'randomforestclassifier__n_estimators': 10}</t>
  </si>
  <si>
    <t xml:space="preserve">{'randomforestclassifier__bootstrap': False, 'randomforestclassifier__max_depth': 1, 'randomforestclassifier__min_samples_leaf': 1,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</si>
  <si>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10, 'randomforestclassifier__n_estimators': 100}</t>
  </si>
  <si>
    <t xml:space="preserve">{'randomforestclassifier__bootstrap': True, 'randomforestclassifier__max_depth': 1, 'randomforestclassifier__min_samples_leaf': 2, 'randomforestclassifier__min_samples_split': 2, 'randomforestclassifier__n_estimators': 20}</t>
  </si>
  <si>
    <t xml:space="preserve">{'randomforestclassifier__bootstrap': False, 'randomforestclassifier__max_depth': 4, 'randomforestclassifier__min_samples_leaf': 4, 'randomforestclassifier__min_samples_split': 2, 'randomforestclassifier__n_estimators': 30}</t>
  </si>
  <si>
    <t xml:space="preserve">{'randomforestclassifier__bootstrap': False, 'randomforestclassifier__max_depth': 1, 'randomforestclassifier__min_samples_leaf': 2, 'randomforestclassifier__min_samples_split': 2, 'randomforestclassifier__n_estimators': 100}</t>
  </si>
  <si>
    <t xml:space="preserve">{'randomforestclassifier__bootstrap': False, 'randomforestclassifier__max_depth': 8, 'randomforestclassifier__min_samples_leaf': 1, 'randomforestclassifier__min_samples_split': 10, 'randomforestclassifier__n_estimators': 1}</t>
  </si>
  <si>
    <t xml:space="preserve">{'randomforestclassifier__bootstrap': True, 'randomforestclassifier__max_depth': 1, 'randomforestclassifier__min_samples_leaf': 1, 'randomforestclassifier__min_samples_split': 2, 'randomforestclassifier__n_estimators': 200}</t>
  </si>
  <si>
    <t xml:space="preserve">{'randomforestclassifier__bootstrap': True, 'randomforestclassifier__max_depth': 1, 'randomforestclassifier__min_samples_leaf': 4, 'randomforestclassifier__min_samples_split': 2, 'randomforestclassifier__n_estimators': 400}</t>
  </si>
  <si>
    <t xml:space="preserve">{'randomforestclassifier__bootstrap': True, 'randomforestclassifier__max_depth': 1, 'randomforestclassifier__min_samples_leaf': 2, 'randomforestclassifier__min_samples_split': 5, 'randomforestclassifier__n_estimators': 400}</t>
  </si>
  <si>
    <t xml:space="preserve">{'randomforestclassifier__bootstrap': True, 'randomforestclassifier__max_depth': 1, 'randomforestclassifier__min_samples_leaf': 2, 'randomforestclassifier__min_samples_split': 5, 'randomforestclassifier__n_estimators': 100}</t>
  </si>
  <si>
    <t xml:space="preserve">{'randomforestclassifier__bootstrap': False, 'randomforestclassifier__max_depth': 4, 'randomforestclassifier__min_samples_leaf': 2, 'randomforestclassifier__min_samples_split': 5, 'randomforestclassifier__n_estimators': 300}</t>
  </si>
  <si>
    <t xml:space="preserve">{'randomforestclassifier__bootstrap': True, 'randomforestclassifier__max_depth': 2,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</si>
  <si>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40}</t>
  </si>
  <si>
    <t xml:space="preserve">{'randomforestclassifier__bootstrap': True, 'randomforestclassifier__max_depth': 2, 'randomforestclassifier__min_samples_leaf': 1, 'randomforestclassifier__min_samples_split': 2, 'randomforestclassifier__n_estimators': 30}</t>
  </si>
  <si>
    <t xml:space="preserve">{'randomforestclassifier__bootstrap': False, 'randomforestclassifier__max_depth': 1, 'randomforestclassifier__min_samples_leaf': 2, 'randomforestclassifier__min_samples_split': 2, 'randomforestclassifier__n_estimators': 200}</t>
  </si>
  <si>
    <t xml:space="preserve">{'randomforestclassifier__bootstrap': True, 'randomforestclassifier__max_depth': 4, 'randomforestclassifier__min_samples_leaf': 4, 'randomforestclassifier__min_samples_split': 10, 'randomforestclassifier__n_estimators': 2}</t>
  </si>
  <si>
    <t xml:space="preserve">{'randomforestclassifier__bootstrap': True, 'randomforestclassifier__max_depth': 1, 'randomforestclassifier__min_samples_leaf': 2, 'randomforestclassifier__min_samples_split': 10, 'randomforestclassifier__n_estimators': 40}</t>
  </si>
  <si>
    <t xml:space="preserve">{'randomforestclassifier__bootstrap': True, 'randomforestclassifier__max_depth': 128, 'randomforestclassifier__min_samples_leaf': 2, 'randomforestclassifier__min_samples_split': 5, 'randomforestclassifier__n_estimators': 1}</t>
  </si>
  <si>
    <t xml:space="preserve">{'randomforestclassifier__bootstrap': True, 'randomforestclassifier__max_depth': 1, 'randomforestclassifier__min_samples_leaf': 1, 'randomforestclassifier__min_samples_split': 10, 'randomforestclassifier__n_estimators': 100}</t>
  </si>
  <si>
    <t xml:space="preserve">{'randomforestclassifier__bootstrap': True, 'randomforestclassifier__max_depth': 1, 'randomforestclassifier__min_samples_leaf': 1, 'randomforestclassifier__min_samples_split': 2, 'randomforestclassifier__n_estimators': 400}</t>
  </si>
  <si>
    <t xml:space="preserve">{'randomforestclassifier__bootstrap': True, 'randomforestclassifier__max_depth': 16,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</si>
  <si>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4, 'randomforestclassifier__min_samples_split': 2,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</si>
  <si>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300}</t>
  </si>
  <si>
    <t xml:space="preserve">{'randomforestclassifier__bootstrap': False, 'randomforestclassifier__max_depth': 2, 'randomforestclassifier__min_samples_leaf': 2, 'randomforestclassifier__min_samples_split': 5, 'randomforestclassifier__n_estimators': 40}</t>
  </si>
  <si>
    <t xml:space="preserve">{'randomforestclassifier__bootstrap': True, 'randomforestclassifier__max_depth': 1, 'randomforestclassifier__min_samples_leaf': 4, 'randomforestclassifier__min_samples_split': 5, 'randomforestclassifier__n_estimators': 500}</t>
  </si>
  <si>
    <t xml:space="preserve">{'randomforestclassifier__bootstrap': True, 'randomforestclassifier__max_depth': 2, 'randomforestclassifier__min_samples_leaf': 4, 'randomforestclassifier__min_samples_split': 2, 'randomforestclassifier__n_estimators': 50}</t>
  </si>
  <si>
    <t xml:space="preserve">{'randomforestclassifier__bootstrap': True, 'randomforestclassifier__max_depth': 1, 'randomforestclassifier__min_samples_leaf': 1, 'randomforestclassifier__min_samples_split': 5, 'randomforestclassifier__n_estimators': 10}</t>
  </si>
  <si>
    <t xml:space="preserve">{'randomforestclassifier__bootstrap': True, 'randomforestclassifier__max_depth': 2, 'randomforestclassifier__min_samples_leaf': 2, 'randomforestclassifier__min_samples_split': 5, 'randomforestclassifier__n_estimators': 40}</t>
  </si>
  <si>
    <t xml:space="preserve">{'randomforestclassifier__bootstrap': False, 'randomforestclassifier__max_depth': 1, 'randomforestclassifier__min_samples_leaf': 2, 'randomforestclassifier__min_samples_split': 2, 'randomforestclassifier__n_estimators': 300}</t>
  </si>
  <si>
    <t xml:space="preserve">{'randomforestclassifier__bootstrap': True, 'randomforestclassifier__max_depth': 1, 'randomforestclassifier__min_samples_leaf': 2, 'randomforestclassifier__min_samples_split': 10, 'randomforestclassifier__n_estimators': 300}</t>
  </si>
  <si>
    <t xml:space="preserve">{'randomforestclassifier__bootstrap': True, 'randomforestclassifier__max_depth': 1, 'randomforestclassifier__min_samples_leaf': 4, 'randomforestclassifier__min_samples_split': 5, 'randomforestclassifier__n_estimators': 50}</t>
  </si>
  <si>
    <t xml:space="preserve">{'randomforestclassifier__bootstrap': True, 'randomforestclassifier__max_depth': 1, 'randomforestclassifier__min_samples_leaf': 1, 'randomforestclassifier__min_samples_split': 5, 'randomforestclassifier__n_estimators': 50}</t>
  </si>
  <si>
    <t xml:space="preserve">{'randomforestclassifier__bootstrap': False, 'randomforestclassifier__max_depth': 1, 'randomforestclassifier__min_samples_leaf': 2, 'randomforestclassifier__min_samples_split': 10, 'randomforestclassifier__n_estimators': 30}</t>
  </si>
  <si>
    <t xml:space="preserve">{'randomforestclassifier__bootstrap': False, 'randomforestclassifier__max_depth': 2, 'randomforestclassifier__min_samples_leaf': 4, 'randomforestclassifier__min_samples_split': 10,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</si>
  <si>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10}</t>
  </si>
  <si>
    <t xml:space="preserve">{'randomforestclassifier__bootstrap': False, 'randomforestclassifier__max_depth': 2, 'randomforestclassifier__min_samples_leaf': 2, 'randomforestclassifier__min_samples_split': 5, 'randomforestclassifier__n_estimators': 1}</t>
  </si>
  <si>
    <t xml:space="preserve">{'randomforestclassifier__bootstrap': True, 'randomforestclassifier__max_depth': 1, 'randomforestclassifier__min_samples_leaf': 2, 'randomforestclassifier__min_samples_split': 2, 'randomforestclassifier__n_estimators': 10}</t>
  </si>
  <si>
    <t xml:space="preserve">{'randomforestclassifier__bootstrap': False, 'randomforestclassifier__max_depth': 4, 'randomforestclassifier__min_samples_leaf': 4, 'randomforestclassifier__min_samples_split': 5, 'randomforestclassifier__n_estimators': 40}</t>
  </si>
  <si>
    <t xml:space="preserve">{'randomforestclassifier__bootstrap': True, 'randomforestclassifier__max_depth': 32, 'randomforestclassifier__min_samples_leaf': 4, 'randomforestclassifier__min_samples_split': 2, 'randomforestclassifier__n_estimators': 5}</t>
  </si>
  <si>
    <t xml:space="preserve">{'randomforestclassifier__bootstrap': True, 'randomforestclassifier__max_depth': 1,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</si>
  <si>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2, 'randomforestclassifier__min_samples_split': 2, 'randomforestclassifier__n_estimators': 30}</t>
  </si>
  <si>
    <t xml:space="preserve">{'randomforestclassifier__bootstrap': True, 'randomforestclassifier__max_depth': 1, 'randomforestclassifier__min_samples_leaf': 2, 'randomforestclassifier__min_samples_split': 10, 'randomforestclassifier__n_estimators': 10}</t>
  </si>
  <si>
    <t xml:space="preserve">{'randomforestclassifier__bootstrap': True, 'randomforestclassifier__max_depth': 16, 'randomforestclassifier__min_samples_leaf': 2, 'randomforestclassifier__min_samples_split': 5, 'randomforestclassifier__n_estimators': 2}</t>
  </si>
  <si>
    <t xml:space="preserve">{'randomforestclassifier__bootstrap': True, 'randomforestclassifier__max_depth': 4,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</si>
  <si>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1, 'randomforestclassifier__min_samples_split': 2, 'randomforestclassifier__n_estimators': 50}</t>
  </si>
  <si>
    <t xml:space="preserve">{'randomforestclassifier__bootstrap': False, 'randomforestclassifier__max_depth': 1, 'randomforestclassifier__min_samples_leaf': 2, 'randomforestclassifier__min_samples_split': 10, 'randomforestclassifier__n_estimators': 300}</t>
  </si>
  <si>
    <t xml:space="preserve">{'randomforestclassifier__bootstrap': True, 'randomforestclassifier__max_depth': 64,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</si>
  <si>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5}</t>
  </si>
  <si>
    <t xml:space="preserve">{'randomforestclassifier__bootstrap': False, 'randomforestclassifier__max_depth': 2, 'randomforestclassifier__min_samples_leaf': 2, 'randomforestclassifier__min_samples_split': 10, 'randomforestclassifier__n_estimators': 400}</t>
  </si>
  <si>
    <t xml:space="preserve">{'randomforestclassifier__bootstrap': True, 'randomforestclassifier__max_depth': 1, 'randomforestclassifier__min_samples_leaf': 4, 'randomforestclassifier__min_samples_split': 5, 'randomforestclassifier__n_estimators': 400}</t>
  </si>
  <si>
    <t xml:space="preserve">{'randomforestclassifier__bootstrap': True, 'randomforestclassifier__max_depth': 1, 'randomforestclassifier__min_samples_leaf': 1, 'randomforestclassifier__min_samples_split': 5, 'randomforestclassifier__n_estimators': 30}</t>
  </si>
  <si>
    <t xml:space="preserve">{'randomforestclassifier__bootstrap': False, 'randomforestclassifier__max_depth': 1, 'randomforestclassifier__min_samples_leaf': 2, 'randomforestclassifier__min_samples_split': 2, 'randomforestclassifier__n_estimators': 50}</t>
  </si>
  <si>
    <t xml:space="preserve">{'randomforestclassifier__bootstrap': False, 'randomforestclassifier__max_depth': 1, 'randomforestclassifier__min_samples_leaf': 4, 'randomforestclassifier__min_samples_split': 5, 'randomforestclassifier__n_estimators': 20}</t>
  </si>
  <si>
    <t xml:space="preserve">{'randomforestclassifier__bootstrap': False, 'randomforestclassifier__max_depth': 4, 'randomforestclassifier__min_samples_leaf': 4, 'randomforestclassifier__min_samples_split': 10, 'randomforestclassifier__n_estimators': 400}</t>
  </si>
  <si>
    <t xml:space="preserve">{'randomforestclassifier__bootstrap': True, 'randomforestclassifier__max_depth': 1, 'randomforestclassifier__min_samples_leaf': 4, 'randomforestclassifier__min_samples_split': 10, 'randomforestclassifier__n_estimators': 500}</t>
  </si>
  <si>
    <t xml:space="preserve">{'randomforestclassifier__bootstrap': True, 'randomforestclassifier__max_depth': 1, 'randomforestclassifier__min_samples_leaf': 2, 'randomforestclassifier__min_samples_split': 5, 'randomforestclassifier__n_estimators': 40}</t>
  </si>
  <si>
    <t xml:space="preserve">{'randomforestclassifier__bootstrap': True, 'randomforestclassifier__max_depth': 2, 'randomforestclassifier__min_samples_leaf': 2, 'randomforestclassifier__min_samples_split': 5, 'randomforestclassifier__n_estimators': 20}</t>
  </si>
  <si>
    <t xml:space="preserve">{'randomforestclassifier__bootstrap': True, 'randomforestclassifier__max_depth': 1, 'randomforestclassifier__min_samples_leaf': 4, 'randomforestclassifier__min_samples_split': 5, 'randomforestclassifier__n_estimators': 10}</t>
  </si>
  <si>
    <t xml:space="preserve">{'randomforestclassifier__bootstrap': False, 'randomforestclassifier__max_depth': 2, 'randomforestclassifier__min_samples_leaf': 1, 'randomforestclassifier__min_samples_split': 10, 'randomforestclassifier__n_estimators': 2}</t>
  </si>
  <si>
    <t xml:space="preserve">{'randomforestclassifier__bootstrap': True, 'randomforestclassifier__max_depth': 1, 'randomforestclassifier__min_samples_leaf': 1, 'randomforestclassifier__min_samples_split': 5, 'randomforestclassifier__n_estimators': 500}</t>
  </si>
  <si>
    <t xml:space="preserve">{'randomforestclassifier__bootstrap': True, 'randomforestclassifier__max_depth': 2, 'randomforestclassifier__min_samples_leaf': 2, 'randomforestclassifier__min_samples_split': 2, 'randomforestclassifier__n_estimators': 30}</t>
  </si>
  <si>
    <t xml:space="preserve">{'randomforestclassifier__bootstrap': False, 'randomforestclassifier__max_depth': 4, 'randomforestclassifier__min_samples_leaf': 1, 'randomforestclassifier__min_samples_split': 2, 'randomforestclassifier__n_estimators': 30}</t>
  </si>
  <si>
    <t xml:space="preserve">{'randomforestclassifier__bootstrap': True, 'randomforestclassifier__max_depth': 1, 'randomforestclassifier__min_samples_leaf': 2, 'randomforestclassifier__min_samples_split': 2, 'randomforestclassifier__n_estimators': 30}</t>
  </si>
  <si>
    <t xml:space="preserve">{'randomforestclassifier__bootstrap': True, 'randomforestclassifier__max_depth': 2, 'randomforestclassifier__min_samples_leaf': 4, 'randomforestclassifier__min_samples_split': 5, 'randomforestclassifier__n_estimators': 50}</t>
  </si>
  <si>
    <t xml:space="preserve">{'randomforestclassifier__bootstrap': False, 'randomforestclassifier__max_depth': 1, 'randomforestclassifier__min_samples_leaf': 2, 'randomforestclassifier__min_samples_split': 5, 'randomforestclassifier__n_estimators': 100}</t>
  </si>
  <si>
    <t xml:space="preserve">{'randomforestclassifier__bootstrap': True, 'randomforestclassifier__max_depth': 1, 'randomforestclassifier__min_samples_leaf': 1, 'randomforestclassifier__min_samples_split': 10, 'randomforestclassifier__n_estimators': 200}</t>
  </si>
  <si>
    <t xml:space="preserve">{'randomforestclassifier__bootstrap': False, 'randomforestclassifier__max_depth': 4, 'randomforestclassifier__min_samples_leaf': 2, 'randomforestclassifier__min_samples_split': 10, 'randomforestclassifier__n_estimators': 50}</t>
  </si>
  <si>
    <t xml:space="preserve">{'randomforestclassifier__bootstrap': True, 'randomforestclassifier__max_depth': 1, 'randomforestclassifier__min_samples_leaf': 2, 'randomforestclassifier__min_samples_split': 2, 'randomforestclassifier__n_estimators': 300}</t>
  </si>
  <si>
    <t xml:space="preserve">{'randomforestclassifier__bootstrap': False, 'randomforestclassifier__max_depth': 2, 'randomforestclassifier__min_samples_leaf': 4, 'randomforestclassifier__min_samples_split': 5, 'randomforestclassifier__n_estimators': 400}</t>
  </si>
  <si>
    <t xml:space="preserve">{'randomforestclassifier__bootstrap': False, 'randomforestclassifier__max_depth': 1, 'randomforestclassifier__min_samples_leaf': 1, 'randomforestclassifier__min_samples_split': 2, 'randomforestclassifier__n_estimators': 100}</t>
  </si>
  <si>
    <t xml:space="preserve">{'randomforestclassifier__bootstrap': True, 'randomforestclassifier__max_depth': 1, 'randomforestclassifier__min_samples_leaf': 1, 'randomforestclassifier__min_samples_split': 10, 'randomforestclassifier__n_estimators': 50}</t>
  </si>
  <si>
    <t xml:space="preserve">{'randomforestclassifier__bootstrap': False, 'randomforestclassifier__max_depth': 4, 'randomforestclassifier__min_samples_leaf': 2, 'randomforestclassifier__min_samples_split': 10, 'randomforestclassifier__n_estimators': 2}</t>
  </si>
  <si>
    <t xml:space="preserve">{'randomforestclassifier__bootstrap': True, 'randomforestclassifier__max_depth': 2, 'randomforestclassifier__min_samples_leaf': 2, 'randomforestclassifier__min_samples_split': 2, 'randomforestclassifier__n_estimators': 10}</t>
  </si>
  <si>
    <t xml:space="preserve">{'randomforestclassifier__bootstrap': False, 'randomforestclassifier__max_depth': 4, 'randomforestclassifier__min_samples_leaf': 4, 'randomforestclassifier__min_samples_split': 2, 'randomforestclassifier__n_estimators': 100}</t>
  </si>
  <si>
    <t xml:space="preserve">{'randomforestclassifier__bootstrap': False, 'randomforestclassifier__max_depth': 1, 'randomforestclassifier__min_samples_leaf': 2, 'randomforestclassifier__min_samples_split': 5, 'randomforestclassifier__n_estimators': 500}</t>
  </si>
  <si>
    <t xml:space="preserve">{'randomforestclassifier__bootstrap': False, 'randomforestclassifier__max_depth': 1, 'randomforestclassifier__min_samples_leaf': 2, 'randomforestclassifier__min_samples_split': 10, 'randomforestclassifier__n_estimators': 20}</t>
  </si>
  <si>
    <t xml:space="preserve">{'randomforestclassifier__bootstrap': False, 'randomforestclassifier__max_depth': 4, 'randomforestclassifier__min_samples_leaf': 1, 'randomforestclassifier__min_samples_split': 10, 'randomforestclassifier__n_estimators': 100}</t>
  </si>
  <si>
    <t xml:space="preserve">{'randomforestclassifier__bootstrap': True, 'randomforestclassifier__max_depth': 2, 'randomforestclassifier__min_samples_leaf': 2, 'randomforestclassifier__min_samples_split': 10, 'randomforestclassifier__n_estimators': 20}</t>
  </si>
  <si>
    <t xml:space="preserve">{'randomforestclassifier__bootstrap': True, 'randomforestclassifier__max_depth': 32, 'randomforestclassifier__min_samples_leaf': 4, 'randomforestclassifier__min_samples_split': 5, 'randomforestclassifier__n_estimators': 1}</t>
  </si>
  <si>
    <t xml:space="preserve">{'randomforestclassifier__bootstrap': False, 'randomforestclassifier__max_depth': 2, 'randomforestclassifier__min_samples_leaf': 4, 'randomforestclassifier__min_samples_split': 5, 'randomforestclassifier__n_estimators': 2}</t>
  </si>
  <si>
    <t xml:space="preserve">{'randomforestclassifier__bootstrap': False, 'randomforestclassifier__max_depth': 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</si>
  <si>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20}</t>
  </si>
  <si>
    <t xml:space="preserve">{'randomforestclassifier__bootstrap': True, 'randomforestclassifier__max_depth': 4, 'randomforestclassifier__min_samples_leaf': 4, 'randomforestclassifier__min_samples_split': 10, 'randomforestclassifier__n_estimators': 30}</t>
  </si>
  <si>
    <t xml:space="preserve">{'randomforestclassifier__bootstrap': False, 'randomforestclassifier__max_depth': 1, 'randomforestclassifier__min_samples_leaf': 4, 'randomforestclassifier__min_samples_split': 10, 'randomforestclassifier__n_estimators': 20}</t>
  </si>
  <si>
    <t xml:space="preserve">{'randomforestclassifier__bootstrap': True, 'randomforestclassifier__max_depth': 4, 'randomforestclassifier__min_samples_leaf': 2, 'randomforestclassifier__min_samples_split': 2, 'randomforestclassifier__n_estimators': 50}</t>
  </si>
  <si>
    <t xml:space="preserve">{'randomforestclassifier__bootstrap': True, 'randomforestclassifier__max_depth': 1, 'randomforestclassifier__min_samples_leaf': 2, 'randomforestclassifier__min_samples_split': 5, 'randomforestclassifier__n_estimators': 50}</t>
  </si>
  <si>
    <t xml:space="preserve">{'randomforestclassifier__bootstrap': False, 'randomforestclassifier__max_depth': 1, 'randomforestclassifier__min_samples_leaf': 4, 'randomforestclassifier__min_samples_split': 10, 'randomforestclassifier__n_estimators': 100}</t>
  </si>
  <si>
    <t xml:space="preserve">{'randomforestclassifier__bootstrap': False, 'randomforestclassifier__max_depth': 4, 'randomforestclassifier__min_samples_leaf': 1, 'randomforestclassifier__min_samples_split': 10, 'randomforestclassifier__n_estimators': 400}</t>
  </si>
  <si>
    <t xml:space="preserve">{'randomforestclassifier__bootstrap': True, 'randomforestclassifier__max_depth': 1, 'randomforestclassifier__min_samples_leaf': 4, 'randomforestclassifier__min_samples_split': 2, 'randomforestclassifier__n_estimators': 30}</t>
  </si>
  <si>
    <t xml:space="preserve">{'randomforestclassifier__bootstrap': False, 'randomforestclassifier__max_depth': 1, 'randomforestclassifier__min_samples_leaf': 1, 'randomforestclassifier__min_samples_split': 5, 'randomforestclassifier__n_estimators': 50}</t>
  </si>
  <si>
    <t xml:space="preserve">{'randomforestclassifier__bootstrap': True, 'randomforestclassifier__max_depth': 8, 'randomforestclassifier__min_samples_leaf': 2, 'randomforestclassifier__min_samples_split': 5, 'randomforestclassifier__n_estimators': 2}</t>
  </si>
  <si>
    <t xml:space="preserve">{'randomforestclassifier__bootstrap': True, 'randomforestclassifier__max_depth': 1, 'randomforestclassifier__min_samples_leaf': 1, 'randomforestclassifier__min_samples_split': 10, 'randomforestclassifier__n_estimators': 40}</t>
  </si>
  <si>
    <t xml:space="preserve">{'randomforestclassifier__bootstrap': True, 'randomforestclassifier__max_depth': 1, 'randomforestclassifier__min_samples_leaf': 1, 'randomforestclassifier__min_samples_split': 5, 'randomforestclassifier__n_estimators': 300}</t>
  </si>
  <si>
    <t xml:space="preserve">{'randomforestclassifier__bootstrap': True, 'randomforestclassifier__max_depth': 4,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</si>
  <si>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5, 'randomforestclassifier__n_estimators': 300}</t>
  </si>
  <si>
    <t xml:space="preserve">{'randomforestclassifier__bootstrap': True, 'randomforestclassifier__max_depth': 1, 'randomforestclassifier__min_samples_leaf': 1, 'randomforestclassifier__min_samples_split': 10, 'randomforestclassifier__n_estimators': 400}</t>
  </si>
  <si>
    <t xml:space="preserve">{'randomforestclassifier__bootstrap': False, 'randomforestclassifier__max_depth': 2, 'randomforestclassifier__min_samples_leaf': 4, 'randomforestclassifier__min_samples_split': 10, 'randomforestclassifier__n_estimators': 10}</t>
  </si>
  <si>
    <t xml:space="preserve">{'randomforestclassifier__bootstrap': True, 'randomforestclassifier__max_depth': 4, 'randomforestclassifier__min_samples_leaf': 4, 'randomforestclassifier__min_samples_split': 10, 'randomforestclassifier__n_estimators': 20}</t>
  </si>
  <si>
    <t xml:space="preserve">{'randomforestclassifier__bootstrap': False, 'randomforestclassifier__max_depth': 4, 'randomforestclassifier__min_samples_leaf': 2, 'randomforestclassifier__min_samples_split': 5, 'randomforestclassifier__n_estimators': 5}</t>
  </si>
  <si>
    <t xml:space="preserve">{'randomforestclassifier__bootstrap': False, 'randomforestclassifier__max_depth': 1, 'randomforestclassifier__min_samples_leaf': 4, 'randomforestclassifier__min_samples_split': 2, 'randomforestclassifier__n_estimators': 400}</t>
  </si>
  <si>
    <t xml:space="preserve">{'randomforestclassifier__bootstrap': True, 'randomforestclassifier__max_depth': 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</si>
  <si>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1,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</si>
  <si>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2, 'randomforestclassifier__n_estimators': 100}</t>
  </si>
  <si>
    <t xml:space="preserve">{'randomforestclassifier__bootstrap': True, 'randomforestclassifier__max_depth': 4, 'randomforestclassifier__min_samples_leaf': 4, 'randomforestclassifier__min_samples_split': 2, 'randomforestclassifier__n_estimators': 10}</t>
  </si>
  <si>
    <t xml:space="preserve">{'randomforestclassifier__bootstrap': False, 'randomforestclassifier__max_depth': 1, 'randomforestclassifier__min_samples_leaf': 1, 'randomforestclassifier__min_samples_split': 5, 'randomforestclassifier__n_estimators': 40}</t>
  </si>
  <si>
    <t xml:space="preserve">{'randomforestclassifier__bootstrap': False, 'randomforestclassifier__max_depth': 2, 'randomforestclassifier__min_samples_leaf': 1, 'randomforestclassifier__min_samples_split': 10, 'randomforestclassifier__n_estimators': 1}</t>
  </si>
  <si>
    <t xml:space="preserve">{'randomforestclassifier__bootstrap': False, 'randomforestclassifier__max_depth': 4, 'randomforestclassifier__min_samples_leaf': 4, 'randomforestclassifier__min_samples_split': 10, 'randomforestclassifier__n_estimators': 100}</t>
  </si>
  <si>
    <t xml:space="preserve">{'randomforestclassifier__bootstrap': True, 'randomforestclassifier__max_depth': 64, 'randomforestclassifier__min_samples_leaf': 4, 'randomforestclassifier__min_samples_split': 5, 'randomforestclassifier__n_estimators': 1}</t>
  </si>
  <si>
    <t xml:space="preserve">{'randomforestclassifier__bootstrap': False, 'randomforestclassifier__max_depth': 4, 'randomforestclassifier__min_samples_leaf': 1, 'randomforestclassifier__min_samples_split': 10, 'randomforestclassifier__n_estimators': 5}</t>
  </si>
  <si>
    <t xml:space="preserve">{'randomforestclassifier__bootstrap': True, 'randomforestclassifier__max_depth': 2, 'randomforestclassifier__min_samples_leaf': 4, 'randomforestclassifier__min_samples_split': 10, 'randomforestclassifier__n_estimators': 500}</t>
  </si>
  <si>
    <t xml:space="preserve">{'randomforestclassifier__bootstrap': True, 'randomforestclassifier__max_depth': 4, 'randomforestclassifier__min_samples_leaf': 2, 'randomforestclassifier__min_samples_split': 10, 'randomforestclassifier__n_estimators': 30}</t>
  </si>
  <si>
    <t xml:space="preserve">{'randomforestclassifier__bootstrap': True, 'randomforestclassifier__max_depth': 2, 'randomforestclassifier__min_samples_leaf': 1, 'randomforestclassifier__min_samples_split': 2, 'randomforestclassifier__n_estimators': 50}</t>
  </si>
  <si>
    <t xml:space="preserve">{'randomforestclassifier__bootstrap': False, 'randomforestclassifier__max_depth': 1, 'randomforestclassifier__min_samples_leaf': 2, 'randomforestclassifier__min_samples_split': 10, 'randomforestclassifier__n_estimators': 50}</t>
  </si>
  <si>
    <t xml:space="preserve">{'randomforestclassifier__bootstrap': False, 'randomforestclassifier__max_depth': 2, 'randomforestclassifier__min_samples_leaf': 4, 'randomforestclassifier__min_samples_split': 2, 'randomforestclassifier__n_estimators': 20}</t>
  </si>
  <si>
    <t xml:space="preserve">{'randomforestclassifier__bootstrap': True, 'randomforestclassifier__max_depth': 2, 'randomforestclassifier__min_samples_leaf': 4, 'randomforestclassifier__min_samples_split': 10, 'randomforestclassifier__n_estimators': 10}</t>
  </si>
  <si>
    <t xml:space="preserve">{'randomforestclassifier__bootstrap': True, 'randomforestclassifier__max_depth': 64, 'randomforestclassifier__min_samples_leaf': 2, 'randomforestclassifier__min_samples_split': 10, 'randomforestclassifier__n_estimators': 2}</t>
  </si>
  <si>
    <t xml:space="preserve">{'randomforestclassifier__bootstrap': True, 'randomforestclassifier__max_depth': 2, 'randomforestclassifier__min_samples_leaf': 4, 'randomforestclassifier__min_samples_split': 10, 'randomforestclassifier__n_estimators': 400}</t>
  </si>
  <si>
    <t xml:space="preserve">{'randomforestclassifier__bootstrap': False, 'randomforestclassifier__max_depth': 1, 'randomforestclassifier__min_samples_leaf': 4, 'randomforestclassifier__min_samples_split': 10, 'randomforestclassifier__n_estimators': 40}</t>
  </si>
  <si>
    <t xml:space="preserve">{'randomforestclassifier__bootstrap': False, 'randomforestclassifier__max_depth': 2, 'randomforestclassifier__min_samples_leaf': 2, 'randomforestclassifier__min_samples_split': 10, 'randomforestclassifier__n_estimators': 200}</t>
  </si>
  <si>
    <t xml:space="preserve">{'randomforestclassifier__bootstrap': True, 'randomforestclassifier__max_depth': 4, 'randomforestclassifier__min_samples_leaf': 4, 'randomforestclassifier__min_samples_split': 2, 'randomforestclassifier__n_estimators': 20}</t>
  </si>
  <si>
    <t xml:space="preserve">{'randomforestclassifier__bootstrap': False, 'randomforestclassifier__max_depth': 1, 'randomforestclassifier__min_samples_leaf': 1, 'randomforestclassifier__min_samples_split': 5, 'randomforestclassifier__n_estimators': 20}</t>
  </si>
  <si>
    <t xml:space="preserve">{'randomforestclassifier__bootstrap': False, 'randomforestclassifier__max_depth': 1, 'randomforestclassifier__min_samples_leaf': 1, 'randomforestclassifier__min_samples_split': 10, 'randomforestclassifier__n_estimators': 50}</t>
  </si>
  <si>
    <t xml:space="preserve">{'randomforestclassifier__bootstrap': False, 'randomforestclassifier__max_depth': 2, 'randomforestclassifier__min_samples_leaf': 1, 'randomforestclassifier__min_samples_split': 2, 'randomforestclassifier__n_estimators': 2}</t>
  </si>
  <si>
    <t xml:space="preserve">{'randomforestclassifier__bootstrap': True, 'randomforestclassifier__max_depth': 8, 'randomforestclassifier__min_samples_leaf': 4, 'randomforestclassifier__min_samples_split': 2, 'randomforestclassifier__n_estimators': 2}</t>
  </si>
  <si>
    <t xml:space="preserve">{'randomforestclassifier__bootstrap': False, 'randomforestclassifier__max_depth': 1, 'randomforestclassifier__min_samples_leaf': 1, 'randomforestclassifier__min_samples_split': 10, 'randomforestclassifier__n_estimators': 5}</t>
  </si>
  <si>
    <t xml:space="preserve">{'randomforestclassifier__bootstrap': False, 'randomforestclassifier__max_depth': 1, 'randomforestclassifier__min_samples_leaf': 4, 'randomforestclassifier__min_samples_split': 5, 'randomforestclassifier__n_estimators': 200}</t>
  </si>
  <si>
    <t xml:space="preserve">{'randomforestclassifier__bootstrap': True, 'randomforestclassifier__max_depth': 1,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</si>
  <si>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</si>
  <si>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500}</t>
  </si>
  <si>
    <t xml:space="preserve">{'randomforestclassifier__bootstrap': True, 'randomforestclassifier__max_depth': 2, 'randomforestclassifier__min_samples_leaf': 4, 'randomforestclassifier__min_samples_split': 2, 'randomforestclassifier__n_estimators': 40}</t>
  </si>
  <si>
    <t xml:space="preserve">{'randomforestclassifier__bootstrap': True, 'randomforestclassifier__max_depth': 4, 'randomforestclassifier__min_samples_leaf': 2, 'randomforestclassifier__min_samples_split': 10, 'randomforestclassifier__n_estimators': 2}</t>
  </si>
  <si>
    <t xml:space="preserve">{'randomforestclassifier__bootstrap': True, 'randomforestclassifier__max_depth': 2, 'randomforestclassifier__min_samples_leaf': 2,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</si>
  <si>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5, 'randomforestclassifier__n_estimators': 40}</t>
  </si>
  <si>
    <t xml:space="preserve">{'randomforestclassifier__bootstrap': True, 'randomforestclassifier__max_depth': 64, 'randomforestclassifier__min_samples_leaf': 4, 'randomforestclassifier__min_samples_split': 5, 'randomforestclassifier__n_estimators': 2}</t>
  </si>
  <si>
    <t xml:space="preserve">{'randomforestclassifier__bootstrap': True, 'randomforestclassifier__max_depth': 1, 'randomforestclassifier__min_samples_leaf': 2, 'randomforestclassifier__min_samples_split': 10, 'randomforestclassifier__n_estimators': 500}</t>
  </si>
  <si>
    <t xml:space="preserve">{'randomforestclassifier__bootstrap': True, 'randomforestclassifier__max_depth': 1, 'randomforestclassifier__min_samples_leaf': 4, 'randomforestclassifier__min_samples_split': 2, 'randomforestclassifier__n_estimators': 100}</t>
  </si>
  <si>
    <t xml:space="preserve">{'randomforestclassifier__bootstrap': False, 'randomforestclassifier__max_depth': 2, 'randomforestclassifier__min_samples_leaf': 1, 'randomforestclassifier__min_samples_split': 10, 'randomforestclassifier__n_estimators': 300}</t>
  </si>
  <si>
    <t xml:space="preserve">{'randomforestclassifier__bootstrap': True, 'randomforestclassifier__max_depth': 2, 'randomforestclassifier__min_samples_leaf': 4, 'randomforestclassifier__min_samples_split': 10, 'randomforestclassifier__n_estimators': 20}</t>
  </si>
  <si>
    <t xml:space="preserve">{'randomforestclassifier__bootstrap': True, 'randomforestclassifier__max_depth': 2, 'randomforestclassifier__min_samples_leaf': 1, 'randomforestclassifier__min_samples_split': 2, 'randomforestclassifier__n_estimators': 300}</t>
  </si>
  <si>
    <t xml:space="preserve">{'randomforestclassifier__bootstrap': True, 'randomforestclassifier__max_depth': 4, 'randomforestclassifier__min_samples_leaf': 4, 'randomforestclassifier__min_samples_split': 5, 'randomforestclassifier__n_estimators': 10}</t>
  </si>
  <si>
    <t xml:space="preserve">{'randomforestclassifier__bootstrap': True, 'randomforestclassifier__max_depth': 2, 'randomforestclassifier__min_samples_leaf': 1, 'randomforestclassifier__min_samples_split': 2, 'randomforestclassifier__n_estimators': 5}</t>
  </si>
  <si>
    <t xml:space="preserve">{'randomforestclassifier__bootstrap': True, 'randomforestclassifier__max_depth': 1, 'randomforestclassifier__min_samples_leaf': 4, 'randomforestclassifier__min_samples_split': 10, 'randomforestclassifier__n_estimators': 50}</t>
  </si>
  <si>
    <t xml:space="preserve">{'randomforestclassifier__bootstrap': False, 'randomforestclassifier__max_depth': 2, 'randomforestclassifier__min_samples_leaf': 4, 'randomforestclassifier__min_samples_split': 2, 'randomforestclassifier__n_estimators': 40}</t>
  </si>
  <si>
    <t xml:space="preserve">{'randomforestclassifier__bootstrap': True, 'randomforestclassifier__max_depth': 2, 'randomforestclassifier__min_samples_leaf': 2, 'randomforestclassifier__min_samples_split': 2, 'randomforestclassifier__n_estimators': 5}</t>
  </si>
  <si>
    <t xml:space="preserve">{'randomforestclassifier__bootstrap': True, 'randomforestclassifier__max_depth': 2, 'randomforestclassifier__min_samples_leaf': 4, 'randomforestclassifier__min_samples_split': 2, 'randomforestclassifier__n_estimators': 5}</t>
  </si>
  <si>
    <t xml:space="preserve">{'randomforestclassifier__bootstrap': False, 'randomforestclassifier__max_depth': 1, 'randomforestclassifier__min_samples_leaf': 1, 'randomforestclassifier__min_samples_split': 2,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</si>
  <si>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</si>
  <si>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200}</t>
  </si>
  <si>
    <t xml:space="preserve">{'randomforestclassifier__bootstrap': True, 'randomforestclassifier__max_depth': 8, 'randomforestclassifier__min_samples_leaf': 2, 'randomforestclassifier__min_samples_split': 5, 'randomforestclassifier__n_estimators': 1}</t>
  </si>
  <si>
    <t xml:space="preserve">{'randomforestclassifier__bootstrap': True, 'randomforestclassifier__max_depth': 2, 'randomforestclassifier__min_samples_leaf': 1, 'randomforestclassifier__min_samples_split': 10, 'randomforestclassifier__n_estimators': 100}</t>
  </si>
  <si>
    <t xml:space="preserve">{'randomforestclassifier__bootstrap': False, 'randomforestclassifier__max_depth': 1, 'randomforestclassifier__min_samples_leaf': 1, 'randomforestclassifier__min_samples_split': 2, 'randomforestclassifier__n_estimators': 30}</t>
  </si>
  <si>
    <t xml:space="preserve">{'randomforestclassifier__bootstrap': False, 'randomforestclassifier__max_depth': 2, 'randomforestclassifier__min_samples_leaf': 2, 'randomforestclassifier__min_samples_split': 10, 'randomforestclassifier__n_estimators': 100}</t>
  </si>
  <si>
    <t xml:space="preserve">{'randomforestclassifier__bootstrap': True, 'randomforestclassifier__max_depth': 1, 'randomforestclassifier__min_samples_leaf': 1, 'randomforestclassifier__min_samples_split': 2, 'randomforestclassifier__n_estimators': 20}</t>
  </si>
  <si>
    <t xml:space="preserve">{'randomforestclassifier__bootstrap': False, 'randomforestclassifier__max_depth': 4, 'randomforestclassifier__min_samples_leaf': 2, 'randomforestclassifier__min_samples_split': 10, 'randomforestclassifier__n_estimators': 400}</t>
  </si>
  <si>
    <t xml:space="preserve">{'randomforestclassifier__bootstrap': False, 'randomforestclassifier__max_depth': 2, 'randomforestclassifier__min_samples_leaf': 2, 'randomforestclassifier__min_samples_split': 2, 'randomforestclassifier__n_estimators': 200}</t>
  </si>
  <si>
    <t xml:space="preserve">{'randomforestclassifier__bootstrap': True, 'randomforestclassifier__max_depth': 1, 'randomforestclassifier__min_samples_leaf': 2, 'randomforestclassifier__min_samples_split': 5, 'randomforestclassifier__n_estimators': 5}</t>
  </si>
  <si>
    <t xml:space="preserve">{'randomforestclassifier__bootstrap': False, 'randomforestclassifier__max_depth': 4, 'randomforestclassifier__min_samples_leaf': 2, 'randomforestclassifier__min_samples_split': 10, 'randomforestclassifier__n_estimators': 5}</t>
  </si>
  <si>
    <t xml:space="preserve">{'randomforestclassifier__bootstrap': False, 'randomforestclassifier__max_depth': 1, 'randomforestclassifier__min_samples_leaf': 2, 'randomforestclassifier__min_samples_split': 2, 'randomforestclassifier__n_estimators': 400}</t>
  </si>
  <si>
    <t xml:space="preserve">{'randomforestclassifier__bootstrap': True, 'randomforestclassifier__max_depth': 4, 'randomforestclassifier__min_samples_leaf': 2,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</si>
  <si>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10,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</si>
  <si>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100}</t>
  </si>
  <si>
    <t xml:space="preserve">{'randomforestclassifier__bootstrap': True, 'randomforestclassifier__max_depth': 1, 'randomforestclassifier__min_samples_leaf': 4, 'randomforestclassifier__min_samples_split': 10, 'randomforestclassifier__n_estimators': 30}</t>
  </si>
  <si>
    <t xml:space="preserve">{'randomforestclassifier__bootstrap': False, 'randomforestclassifier__max_depth': 2, 'randomforestclassifier__min_samples_leaf': 1, 'randomforestclassifier__min_samples_split': 10, 'randomforestclassifier__n_estimators': 100}</t>
  </si>
  <si>
    <t xml:space="preserve">{'randomforestclassifier__bootstrap': False, 'randomforestclassifier__max_depth': 4, 'randomforestclassifier__min_samples_leaf': 2, 'randomforestclassifier__min_samples_split': 2, 'randomforestclassifier__n_estimators': 40}</t>
  </si>
  <si>
    <t xml:space="preserve">{'randomforestclassifier__bootstrap': False, 'randomforestclassifier__max_depth': 1, 'randomforestclassifier__min_samples_leaf': 1,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</si>
  <si>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10, 'randomforestclassifier__n_estimators': 40}</t>
  </si>
  <si>
    <t xml:space="preserve">{'randomforestclassifier__bootstrap': True, 'randomforestclassifier__max_depth': 8,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</si>
  <si>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1, 'randomforestclassifier__min_samples_split': 2, 'randomforestclassifier__n_estimators': 300}</t>
  </si>
  <si>
    <t xml:space="preserve">{'randomforestclassifier__bootstrap': False, 'randomforestclassifier__max_depth': 1, 'randomforestclassifier__min_samples_leaf': 4, 'randomforestclassifier__min_samples_split': 2, 'randomforestclassifier__n_estimators': 5}</t>
  </si>
  <si>
    <t xml:space="preserve">{'randomforestclassifier__bootstrap': True, 'randomforestclassifier__max_depth': 1, 'randomforestclassifier__min_samples_leaf': 2, 'randomforestclassifier__min_samples_split': 10, 'randomforestclassifier__n_estimators': 5}</t>
  </si>
  <si>
    <t xml:space="preserve">{'randomforestclassifier__bootstrap': False, 'randomforestclassifier__max_depth': 2, 'randomforestclassifier__min_samples_leaf': 2,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</si>
  <si>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300}</t>
  </si>
  <si>
    <t xml:space="preserve">{'randomforestclassifier__bootstrap': False, 'randomforestclassifier__max_depth': 1, 'randomforestclassifier__min_samples_leaf': 4, 'randomforestclassifier__min_samples_split': 10, 'randomforestclassifier__n_estimators': 200}</t>
  </si>
  <si>
    <t xml:space="preserve">{'randomforestclassifier__bootstrap': True, 'randomforestclassifier__max_depth': 32, 'randomforestclassifier__min_samples_leaf': 4,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</si>
  <si>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5}</t>
  </si>
  <si>
    <t xml:space="preserve">{'randomforestclassifier__bootstrap': False, 'randomforestclassifier__max_depth': 1, 'randomforestclassifier__min_samples_leaf': 1, 'randomforestclassifier__min_samples_split': 5, 'randomforestclassifier__n_estimators': 30}</t>
  </si>
  <si>
    <t xml:space="preserve">{'randomforestclassifier__bootstrap': False, 'randomforestclassifier__max_depth': 2, 'randomforestclassifier__min_samples_leaf': 2, 'randomforestclassifier__min_samples_split': 2, 'randomforestclassifier__n_estimators': 400}</t>
  </si>
  <si>
    <t xml:space="preserve">{'randomforestclassifier__bootstrap': True, 'randomforestclassifier__max_depth': 4, 'randomforestclassifier__min_samples_leaf': 4, 'randomforestclassifier__min_samples_split': 10, 'randomforestclassifier__n_estimators': 50}</t>
  </si>
  <si>
    <t xml:space="preserve">{'randomforestclassifier__bootstrap': False, 'randomforestclassifier__max_depth': 1, 'randomforestclassifier__min_samples_leaf': 2, 'randomforestclassifier__min_samples_split': 2, 'randomforestclassifier__n_estimators': 500}</t>
  </si>
  <si>
    <t xml:space="preserve">{'randomforestclassifier__bootstrap': False, 'randomforestclassifier__max_depth': 1, 'randomforestclassifier__min_samples_leaf': 4, 'randomforestclassifier__min_samples_split': 2, 'randomforestclassifier__n_estimators': 20}</t>
  </si>
  <si>
    <t xml:space="preserve">{'randomforestclassifier__bootstrap': False, 'randomforestclassifier__max_depth': 1, 'randomforestclassifier__min_samples_leaf': 4, 'randomforestclassifier__min_samples_split': 5, 'randomforestclassifier__n_estimators': 30}</t>
  </si>
  <si>
    <t xml:space="preserve">{'randomforestclassifier__bootstrap': False, 'randomforestclassifier__max_depth': 1, 'randomforestclassifier__min_samples_leaf': 2, 'randomforestclassifier__min_samples_split': 10, 'randomforestclassifier__n_estimators': 10}</t>
  </si>
  <si>
    <t xml:space="preserve">{'randomforestclassifier__bootstrap': True, 'randomforestclassifier__max_depth': 32, 'randomforestclassifier__min_samples_leaf': 1, 'randomforestclassifier__min_samples_split': 5, 'randomforestclassifier__n_estimators': 1}</t>
  </si>
  <si>
    <t xml:space="preserve">{'randomforestclassifier__bootstrap': True, 'randomforestclassifier__max_depth': 4, 'randomforestclassifier__min_samples_leaf': 4, 'randomforestclassifier__min_samples_split': 10, 'randomforestclassifier__n_estimators': 10}</t>
  </si>
  <si>
    <t xml:space="preserve">{'randomforestclassifier__bootstrap': False, 'randomforestclassifier__max_depth': 2, 'randomforestclassifier__min_samples_leaf': 1, 'randomforestclassifier__min_samples_split': 5, 'randomforestclassifier__n_estimators': 30}</t>
  </si>
  <si>
    <t xml:space="preserve">{'randomforestclassifier__bootstrap': False, 'randomforestclassifier__max_depth': 2, 'randomforestclassifier__min_samples_leaf': 1, 'randomforestclassifier__min_samples_split': 10, 'randomforestclassifier__n_estimators': 500}</t>
  </si>
  <si>
    <t xml:space="preserve">{'randomforestclassifier__bootstrap': True, 'randomforestclassifier__max_depth': 2, 'randomforestclassifier__min_samples_leaf': 4,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</si>
  <si>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2}</t>
  </si>
  <si>
    <t xml:space="preserve">{'randomforestclassifier__bootstrap': False, 'randomforestclassifier__max_depth': 2, 'randomforestclassifier__min_samples_leaf': 1, 'randomforestclassifier__min_samples_split': 2,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</si>
  <si>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500}</t>
  </si>
  <si>
    <t xml:space="preserve">{'randomforestclassifier__bootstrap': False, 'randomforestclassifier__max_depth': 2, 'randomforestclassifier__min_samples_leaf': 2, 'randomforestclassifier__min_samples_split': 5, 'randomforestclassifier__n_estimators': 400}</t>
  </si>
  <si>
    <t xml:space="preserve">{'randomforestclassifier__bootstrap': True, 'randomforestclassifier__max_depth': 1, 'randomforestclassifier__min_samples_leaf': 2, 'randomforestclassifier__min_samples_split': 10, 'randomforestclassifier__n_estimators': 30}</t>
  </si>
  <si>
    <t xml:space="preserve">{'randomforestclassifier__bootstrap': False, 'randomforestclassifier__max_depth': 4, 'randomforestclassifier__min_samples_leaf': 4, 'randomforestclassifier__min_samples_split': 10, 'randomforestclassifier__n_estimators': 40}</t>
  </si>
  <si>
    <t xml:space="preserve">{'randomforestclassifier__bootstrap': False, 'randomforestclassifier__max_depth': 2, 'randomforestclassifier__min_samples_leaf': 4, 'randomforestclassifier__min_samples_split': 10, 'randomforestclassifier__n_estimators': 100}</t>
  </si>
  <si>
    <t xml:space="preserve">{'randomforestclassifier__bootstrap': False, 'randomforestclassifier__max_depth': 2, 'randomforestclassifier__min_samples_leaf': 4, 'randomforestclassifier__min_samples_split': 2, 'randomforestclassifier__n_estimators': 50}</t>
  </si>
  <si>
    <t xml:space="preserve">{'randomforestclassifier__bootstrap': True, 'randomforestclassifier__max_depth': 2, 'randomforestclassifier__min_samples_leaf': 4, 'randomforestclassifier__min_samples_split': 10, 'randomforestclassifier__n_estimators': 50}</t>
  </si>
  <si>
    <t xml:space="preserve">{'randomforestclassifier__bootstrap': False, 'randomforestclassifier__max_depth': 1, 'randomforestclassifier__min_samples_leaf': 4, 'randomforestclassifier__min_samples_split': 2, 'randomforestclassifier__n_estimators': 100}</t>
  </si>
  <si>
    <t xml:space="preserve">{'randomforestclassifier__bootstrap': False, 'randomforestclassifier__max_depth': 1, 'randomforestclassifier__min_samples_leaf': 4, 'randomforestclassifier__min_samples_split': 10, 'randomforestclassifier__n_estimators': 300}</t>
  </si>
  <si>
    <t xml:space="preserve">{'randomforestclassifier__bootstrap': False, 'randomforestclassifier__max_depth': 1, 'randomforestclassifier__min_samples_leaf': 1, 'randomforestclassifier__min_samples_split': 10, 'randomforestclassifier__n_estimators': 30}</t>
  </si>
  <si>
    <t xml:space="preserve">{'randomforestclassifier__bootstrap': False, 'randomforestclassifier__max_depth': 2, 'randomforestclassifier__min_samples_leaf': 2, 'randomforestclassifier__min_samples_split': 5, 'randomforestclassifier__n_estimators': 10}</t>
  </si>
  <si>
    <t xml:space="preserve">{'randomforestclassifier__bootstrap': False, 'randomforestclassifier__max_depth': 1, 'randomforestclassifier__min_samples_leaf': 4, 'randomforestclassifier__min_samples_split': 2, 'randomforestclassifier__n_estimators': 50}</t>
  </si>
  <si>
    <t xml:space="preserve">{'randomforestclassifier__bootstrap': False, 'randomforestclassifier__max_depth': 4, 'randomforestclassifier__min_samples_leaf': 1, 'randomforestclassifier__min_samples_split': 5, 'randomforestclassifier__n_estimators': 40}</t>
  </si>
  <si>
    <t xml:space="preserve">{'randomforestclassifier__bootstrap': True, 'randomforestclassifier__max_depth': 2, 'randomforestclassifier__min_samples_leaf': 4, 'randomforestclassifier__min_samples_split': 10, 'randomforestclassifier__n_estimators': 1}</t>
  </si>
  <si>
    <t xml:space="preserve">{'randomforestclassifier__bootstrap': False, 'randomforestclassifier__max_depth': 1, 'randomforestclassifier__min_samples_leaf': 1, 'randomforestclassifier__min_samples_split': 5, 'randomforestclassifier__n_estimators': 100}</t>
  </si>
  <si>
    <t xml:space="preserve">{'randomforestclassifier__bootstrap': False, 'randomforestclassifier__max_depth': 2, 'randomforestclassifier__min_samples_leaf': 2, 'randomforestclassifier__min_samples_split': 5, 'randomforestclassifier__n_estimators': 20}</t>
  </si>
  <si>
    <t xml:space="preserve">{'randomforestclassifier__bootstrap': False, 'randomforestclassifier__max_depth': 2, 'randomforestclassifier__min_samples_leaf': 1, 'randomforestclassifier__min_samples_split': 5, 'randomforestclassifier__n_estimators': 100}</t>
  </si>
  <si>
    <t xml:space="preserve">{'randomforestclassifier__bootstrap': False, 'randomforestclassifier__max_depth': 2, 'randomforestclassifier__min_samples_leaf': 2, 'randomforestclassifier__min_samples_split': 5, 'randomforestclassifier__n_estimators': 500}</t>
  </si>
  <si>
    <t xml:space="preserve">{'randomforestclassifier__bootstrap': True, 'randomforestclassifier__max_depth': 1, 'randomforestclassifier__min_samples_leaf': 1, 'randomforestclassifier__min_samples_split': 5, 'randomforestclassifier__n_estimators': 20}</t>
  </si>
  <si>
    <t xml:space="preserve">{'randomforestclassifier__bootstrap': False, 'randomforestclassifier__max_depth': 1, 'randomforestclassifier__min_samples_leaf': 2, 'randomforestclassifier__min_samples_split': 5, 'randomforestclassifier__n_estimators': 30}</t>
  </si>
  <si>
    <t xml:space="preserve">{'randomforestclassifier__bootstrap': True, 'randomforestclassifier__max_depth': 2, 'randomforestclassifier__min_samples_leaf': 1, 'randomforestclassifier__min_samples_split': 2, 'randomforestclassifier__n_estimators': 1}</t>
  </si>
  <si>
    <t xml:space="preserve">{'randomforestclassifier__bootstrap': False, 'randomforestclassifier__max_depth': 4, 'randomforestclassifier__min_samples_leaf': 1, 'randomforestclassifier__min_samples_split': 2, 'randomforestclassifier__n_estimators': 10}</t>
  </si>
  <si>
    <t xml:space="preserve">{'randomforestclassifier__bootstrap': False, 'randomforestclassifier__max_depth': 2, 'randomforestclassifier__min_samples_leaf': 1, 'randomforestclassifier__min_samples_split': 2, 'randomforestclassifier__n_estimators': 200}</t>
  </si>
  <si>
    <t xml:space="preserve">{'randomforestclassifier__bootstrap': False, 'randomforestclassifier__max_depth': 4, 'randomforestclassifier__min_samples_leaf': 4, 'randomforestclassifier__min_samples_split': 10, 'randomforestclassifier__n_estimators': 30}</t>
  </si>
  <si>
    <t xml:space="preserve">{'randomforestclassifier__bootstrap': True, 'randomforestclassifier__max_depth': 2, 'randomforestclassifier__min_samples_leaf': 1, 'randomforestclassifier__min_samples_split': 10, 'randomforestclassifier__n_estimators': 5}</t>
  </si>
  <si>
    <t xml:space="preserve">{'randomforestclassifier__bootstrap': True, 'randomforestclassifier__max_depth': 2, 'randomforestclassifier__min_samples_leaf': 4, 'randomforestclassifier__min_samples_split': 5, 'randomforestclassifier__n_estimators': 2}</t>
  </si>
  <si>
    <t xml:space="preserve">{'randomforestclassifier__bootstrap': False, 'randomforestclassifier__max_depth': 1, 'randomforestclassifier__min_samples_leaf': 1, 'randomforestclassifier__min_samples_split': 10, 'randomforestclassifier__n_estimators': 100}</t>
  </si>
  <si>
    <t xml:space="preserve">{'randomforestclassifier__bootstrap': False, 'randomforestclassifier__max_depth': 1, 'randomforestclassifier__min_samples_leaf': 2, 'randomforestclassifier__min_samples_split': 2, 'randomforestclassifier__n_estimators': 5}</t>
  </si>
  <si>
    <t xml:space="preserve">{'randomforestclassifier__bootstrap': True, 'randomforestclassifier__max_depth': 64, 'randomforestclassifier__min_samples_leaf': 2, 'randomforestclassifier__min_samples_split': 10, 'randomforestclassifier__n_estimators': 1}</t>
  </si>
  <si>
    <t xml:space="preserve">{'randomforestclassifier__bootstrap': False, 'randomforestclassifier__max_depth': 2, 'randomforestclassifier__min_samples_leaf': 2, 'randomforestclassifier__min_samples_split': 5, 'randomforestclassifier__n_estimators': 30}</t>
  </si>
  <si>
    <t xml:space="preserve">{'randomforestclassifier__bootstrap': True, 'randomforestclassifier__max_depth': 4, 'randomforestclassifier__min_samples_leaf': 1, 'randomforestclassifier__min_samples_split': 5, 'randomforestclassifier__n_estimators': 10}</t>
  </si>
  <si>
    <t xml:space="preserve">{'randomforestclassifier__bootstrap': False, 'randomforestclassifier__max_depth': 1, 'randomforestclassifier__min_samples_leaf': 1, 'randomforestclassifier__min_samples_split': 2, 'randomforestclassifier__n_estimators': 400}</t>
  </si>
  <si>
    <t xml:space="preserve">{'randomforestclassifier__bootstrap': False, 'randomforestclassifier__max_depth': 2, 'randomforestclassifier__min_samples_leaf': 2, 'randomforestclassifier__min_samples_split': 10, 'randomforestclassifier__n_estimators': 10}</t>
  </si>
  <si>
    <t xml:space="preserve">{'randomforestclassifier__bootstrap': True, 'randomforestclassifier__max_depth': 4, 'randomforestclassifier__min_samples_leaf': 2, 'randomforestclassifier__min_samples_split': 10, 'randomforestclassifier__n_estimators': 10}</t>
  </si>
  <si>
    <t xml:space="preserve">{'randomforestclassifier__bootstrap': True, 'randomforestclassifier__max_depth': 1, 'randomforestclassifier__min_samples_leaf': 2,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</si>
  <si>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2, 'randomforestclassifier__n_estimators': 10}</t>
  </si>
  <si>
    <t xml:space="preserve">{'randomforestclassifier__bootstrap': False, 'randomforestclassifier__max_depth': 2, 'randomforestclassifier__min_samples_leaf': 2, 'randomforestclassifier__min_samples_split': 5, 'randomforestclassifier__n_estimators': 200}</t>
  </si>
  <si>
    <t xml:space="preserve">{'randomforestclassifier__bootstrap': False, 'randomforestclassifier__max_depth': 4, 'randomforestclassifier__min_samples_leaf': 4, 'randomforestclassifier__min_samples_split': 2, 'randomforestclassifier__n_estimators': 10}</t>
  </si>
  <si>
    <t xml:space="preserve">{'randomforestclassifier__bootstrap': False, 'randomforestclassifier__max_depth': 4, 'randomforestclassifier__min_samples_leaf': 1, 'randomforestclassifier__min_samples_split': 5, 'randomforestclassifier__n_estimators': 20}</t>
  </si>
  <si>
    <t xml:space="preserve">{'randomforestclassifier__bootstrap': True, 'randomforestclassifier__max_depth': 1, 'randomforestclassifier__min_samples_leaf': 1, 'randomforestclassifier__min_samples_split': 2, 'randomforestclassifier__n_estimators': 40}</t>
  </si>
  <si>
    <t xml:space="preserve">{'randomforestclassifier__bootstrap': True, 'randomforestclassifier__max_depth': 8, 'randomforestclassifier__min_samples_leaf': 4, 'randomforestclassifier__min_samples_split': 2, 'randomforestclassifier__n_estimators': 1}</t>
  </si>
  <si>
    <t xml:space="preserve">{'randomforestclassifier__bootstrap': True, 'randomforestclassifier__max_depth': 128, 'randomforestclassifier__min_samples_leaf': 4, 'randomforestclassifier__min_samples_split': 10, 'randomforestclassifier__n_estimators': 5}</t>
  </si>
  <si>
    <t xml:space="preserve">{'randomforestclassifier__bootstrap': False, 'randomforestclassifier__max_depth': 1, 'randomforestclassifier__min_samples_leaf': 1, 'randomforestclassifier__min_samples_split': 10, 'randomforestclassifier__n_estimators': 10}</t>
  </si>
  <si>
    <t xml:space="preserve">{'randomforestclassifier__bootstrap': True, 'randomforestclassifier__max_depth': 2, 'randomforestclassifier__min_samples_leaf': 4, 'randomforestclassifier__min_samples_split': 2, 'randomforestclassifier__n_estimators': 10}</t>
  </si>
  <si>
    <t xml:space="preserve">{'randomforestclassifier__bootstrap': False, 'randomforestclassifier__max_depth': 2, 'randomforestclassifier__min_samples_leaf': 4, 'randomforestclassifier__min_samples_split': 5, 'randomforestclassifier__n_estimators': 20}</t>
  </si>
  <si>
    <t xml:space="preserve">{'randomforestclassifier__bootstrap': True, 'randomforestclassifier__max_depth': 4, 'randomforestclassifier__min_samples_leaf': 4,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</si>
  <si>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5, 'randomforestclassifier__n_estimators': 50}</t>
  </si>
  <si>
    <t xml:space="preserve">{'randomforestclassifier__bootstrap': True, 'randomforestclassifier__max_depth': 4, 'randomforestclassifier__min_samples_leaf': 1, 'randomforestclassifier__min_samples_split': 10, 'randomforestclassifier__n_estimators': 5}</t>
  </si>
  <si>
    <t xml:space="preserve">{'randomforestclassifier__bootstrap': True, 'randomforestclassifier__max_depth': 1, 'randomforestclassifier__min_samples_leaf': 2, 'randomforestclassifier__min_samples_split': 10, 'randomforestclassifier__n_estimators': 200}</t>
  </si>
  <si>
    <t xml:space="preserve">{'randomforestclassifier__bootstrap': True, 'randomforestclassifier__max_depth': 1, 'randomforestclassifier__min_samples_leaf': 1, 'randomforestclassifier__min_samples_split': 10, 'randomforestclassifier__n_estimators': 30}</t>
  </si>
  <si>
    <t xml:space="preserve">{'randomforestclassifier__bootstrap': False, 'randomforestclassifier__max_depth': 1, 'randomforestclassifier__min_samples_leaf': 2, 'randomforestclassifier__min_samples_split': 5, 'randomforestclassifier__n_estimators': 300}</t>
  </si>
  <si>
    <t xml:space="preserve">{'randomforestclassifier__bootstrap': True, 'randomforestclassifier__max_depth': 4,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</si>
  <si>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1, 'randomforestclassifier__min_samples_split': 10, 'randomforestclassifier__n_estimators': 10}</t>
  </si>
  <si>
    <t xml:space="preserve">{'randomforestclassifier__bootstrap': False, 'randomforestclassifier__max_depth': 4, 'randomforestclassifier__min_samples_leaf': 4, 'randomforestclassifier__min_samples_split': 10, 'randomforestclassifier__n_estimators': 20}</t>
  </si>
  <si>
    <t xml:space="preserve">{'randomforestclassifier__bootstrap': False, 'randomforestclassifier__max_depth': 2, 'randomforestclassifier__min_samples_leaf': 4, 'randomforestclassifier__min_samples_split': 10, 'randomforestclassifier__n_estimators': 2}</t>
  </si>
  <si>
    <t xml:space="preserve">{'randomforestclassifier__bootstrap': False, 'randomforestclassifier__max_depth': 1, 'randomforestclassifier__min_samples_leaf': 2, 'randomforestclassifier__min_samples_split': 5, 'randomforestclassifier__n_estimators': 20}</t>
  </si>
  <si>
    <t xml:space="preserve">{'randomforestclassifier__bootstrap': False, 'randomforestclassifier__max_depth': 2, 'randomforestclassifier__min_samples_leaf': 4, 'randomforestclassifier__min_samples_split': 10, 'randomforestclassifier__n_estimators': 5}</t>
  </si>
  <si>
    <t xml:space="preserve">{'randomforestclassifier__bootstrap': False, 'randomforestclassifier__max_depth': 1, 'randomforestclassifier__min_samples_leaf': 1, 'randomforestclassifier__min_samples_split': 10, 'randomforestclassifier__n_estimators': 300}</t>
  </si>
  <si>
    <t xml:space="preserve">{'randomforestclassifier__bootstrap': True, 'randomforestclassifier__max_depth': 1, 'randomforestclassifier__min_samples_leaf': 4,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</si>
  <si>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</si>
  <si>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</si>
  <si>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4, 'randomforestclassifier__min_samples_split': 5, 'randomforestclassifier__n_estimators': 10}</t>
  </si>
  <si>
    <t xml:space="preserve">{'randomforestclassifier__bootstrap': True, 'randomforestclassifier__max_depth': 32,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</si>
  <si>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</si>
  <si>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4, 'randomforestclassifier__min_samples_split': 5, 'randomforestclassifier__n_estimators': 5}</t>
  </si>
  <si>
    <t xml:space="preserve">{'randomforestclassifier__bootstrap': False, 'randomforestclassifier__max_depth': 2, 'randomforestclassifier__min_samples_leaf': 1, 'randomforestclassifier__min_samples_split': 10, 'randomforestclassifier__n_estimators': 10}</t>
  </si>
  <si>
    <t xml:space="preserve">{'randomforestclassifier__bootstrap': False, 'randomforestclassifier__max_depth': 4, 'randomforestclassifier__min_samples_leaf': 1, 'randomforestclassifier__min_samples_split': 2, 'randomforestclassifier__n_estimators': 1}</t>
  </si>
  <si>
    <t xml:space="preserve">{'randomforestclassifier__bootstrap': True, 'randomforestclassifier__max_depth': 2, 'randomforestclassifier__min_samples_leaf': 1, 'randomforestclassifier__min_samples_split': 5, 'randomforestclassifier__n_estimators': 10}</t>
  </si>
  <si>
    <t xml:space="preserve">{'randomforestclassifier__bootstrap': False, 'randomforestclassifier__max_depth': 2, 'randomforestclassifier__min_samples_leaf': 1, 'randomforestclassifier__min_samples_split': 10, 'randomforestclassifier__n_estimators': 400}</t>
  </si>
  <si>
    <t xml:space="preserve">{'randomforestclassifier__bootstrap': False, 'randomforestclassifier__max_depth': 4, 'randomforestclassifier__min_samples_leaf': 2, 'randomforestclassifier__min_samples_split': 5, 'randomforestclassifier__n_estimators': 20}</t>
  </si>
  <si>
    <t xml:space="preserve">{'randomforestclassifier__bootstrap': True, 'randomforestclassifier__max_depth': 32, 'randomforestclassifier__min_samples_leaf': 2, 'randomforestclassifier__min_samples_split': 2, 'randomforestclassifier__n_estimators': 1}</t>
  </si>
  <si>
    <t xml:space="preserve">{'randomforestclassifier__bootstrap': True, 'randomforestclassifier__max_depth': 2, 'randomforestclassifier__min_samples_leaf': 2, 'randomforestclassifier__min_samples_split': 10, 'randomforestclassifier__n_estimators': 10}</t>
  </si>
  <si>
    <t xml:space="preserve">{'randomforestclassifier__bootstrap': True, 'randomforestclassifier__max_depth': 128, 'randomforestclassifier__min_samples_leaf': 4, 'randomforestclassifier__min_samples_split': 2, 'randomforestclassifier__n_estimators': 2}</t>
  </si>
  <si>
    <t xml:space="preserve">{'randomforestclassifier__bootstrap': True, 'randomforestclassifier__max_depth': 16, 'randomforestclassifier__min_samples_leaf': 2, 'randomforestclassifier__min_samples_split': 2, 'randomforestclassifier__n_estimators': 1}</t>
  </si>
  <si>
    <t xml:space="preserve">{'randomforestclassifier__bootstrap': True, 'randomforestclassifier__max_depth': 4, 'randomforestclassifier__min_samples_leaf': 2, 'randomforestclassifier__min_samples_split': 5, 'randomforestclassifier__n_estimators': 2}</t>
  </si>
  <si>
    <t xml:space="preserve">{'randomforestclassifier__bootstrap': False, 'randomforestclassifier__max_depth': 4, 'randomforestclassifier__min_samples_leaf': 1, 'randomforestclassifier__min_samples_split': 10, 'randomforestclassifier__n_estimators': 2}</t>
  </si>
  <si>
    <t xml:space="preserve">{'randomforestclassifier__bootstrap': True, 'randomforestclassifier__max_depth': 1, 'randomforestclassifier__min_samples_leaf': 4, 'randomforestclassifier__min_samples_split': 10, 'randomforestclassifier__n_estimators': 20}</t>
  </si>
  <si>
    <t xml:space="preserve">{'randomforestclassifier__bootstrap': False, 'randomforestclassifier__max_depth': 2,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</si>
  <si>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2, 'randomforestclassifier__n_estimators': 300}</t>
  </si>
  <si>
    <t xml:space="preserve">{'randomforestclassifier__bootstrap': True, 'randomforestclassifier__max_depth': 1, 'randomforestclassifier__min_samples_leaf': 1, 'randomforestclassifier__min_samples_split': 10, 'randomforestclassifier__n_estimators': 5}</t>
  </si>
  <si>
    <t xml:space="preserve">{'randomforestclassifier__bootstrap': False, 'randomforestclassifier__max_depth': 4, 'randomforestclassifier__min_samples_leaf': 2, 'randomforestclassifier__min_samples_split': 2, 'randomforestclassifier__n_estimators': 1}</t>
  </si>
  <si>
    <t xml:space="preserve">{'randomforestclassifier__bootstrap': True, 'randomforestclassifier__max_depth': 1, 'randomforestclassifier__min_samples_leaf': 2, 'randomforestclassifier__min_samples_split': 10, 'randomforestclassifier__n_estimators': 2}</t>
  </si>
  <si>
    <t xml:space="preserve">{'randomforestclassifier__bootstrap': False, 'randomforestclassifier__max_depth': 4, 'randomforestclassifier__min_samples_leaf': 4, 'randomforestclassifier__min_samples_split': 2, 'randomforestclassifier__n_estimators': 5}</t>
  </si>
  <si>
    <t xml:space="preserve">{'randomforestclassifier__bootstrap': True, 'randomforestclassifier__max_depth': 2, 'randomforestclassifier__min_samples_leaf': 1, 'randomforestclassifier__min_samples_split': 2, 'randomforestclassifier__n_estimators': 10}</t>
  </si>
  <si>
    <t xml:space="preserve">{'randomforestclassifier__bootstrap': False, 'randomforestclassifier__max_depth': 2,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</si>
  <si>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1, 'randomforestclassifier__min_samples_split': 5, 'randomforestclassifier__n_estimators': 1}</t>
  </si>
  <si>
    <t xml:space="preserve">{'randomforestclassifier__bootstrap': False, 'randomforestclassifier__max_depth': 4, 'randomforestclassifier__min_samples_leaf': 4,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</si>
  <si>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5}</t>
  </si>
  <si>
    <t xml:space="preserve">{'randomforestclassifier__bootstrap': False, 'randomforestclassifier__max_depth': 2, 'randomforestclassifier__min_samples_leaf': 4, 'randomforestclassifier__min_samples_split': 5, 'randomforestclassifier__n_estimators': 100}</t>
  </si>
  <si>
    <t xml:space="preserve">{'randomforestclassifier__bootstrap': False, 'randomforestclassifier__max_depth': 2, 'randomforestclassifier__min_samples_leaf': 2, 'randomforestclassifier__min_samples_split': 2, 'randomforestclassifier__n_estimators': 500}</t>
  </si>
  <si>
    <t xml:space="preserve">{'randomforestclassifier__bootstrap': False, 'randomforestclassifier__max_depth': 1, 'randomforestclassifier__min_samples_leaf': 2, 'randomforestclassifier__min_samples_split': 10, 'randomforestclassifier__n_estimators': 100}</t>
  </si>
  <si>
    <t xml:space="preserve">{'randomforestclassifier__bootstrap': True, 'randomforestclassifier__max_depth': 2, 'randomforestclassifier__min_samples_leaf': 1, 'randomforestclassifier__min_samples_split': 5, 'randomforestclassifier__n_estimators': 5}</t>
  </si>
  <si>
    <t xml:space="preserve">{'randomforestclassifier__bootstrap': False, 'randomforestclassifier__max_depth': 1, 'randomforestclassifier__min_samples_leaf': 1, 'randomforestclassifier__min_samples_split': 5, 'randomforestclassifier__n_estimators': 500}</t>
  </si>
  <si>
    <t xml:space="preserve">{'randomforestclassifier__bootstrap': False, 'randomforestclassifier__max_depth': 4, 'randomforestclassifier__min_samples_leaf': 4, 'randomforestclassifier__min_samples_split': 10, 'randomforestclassifier__n_estimators': 10}</t>
  </si>
  <si>
    <t xml:space="preserve">{'randomforestclassifier__bootstrap': True, 'randomforestclassifier__max_depth': 64, 'randomforestclassifier__min_samples_leaf': 4, 'randomforestclassifier__min_samples_split': 10, 'randomforestclassifier__n_estimators': 2}</t>
  </si>
  <si>
    <t xml:space="preserve">{'randomforestclassifier__bootstrap': True, 'randomforestclassifier__max_depth': 128,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</si>
  <si>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5}</t>
  </si>
  <si>
    <t xml:space="preserve">{'randomforestclassifier__bootstrap': False, 'randomforestclassifier__max_depth': 4, 'randomforestclassifier__min_samples_leaf': 4, 'randomforestclassifier__min_samples_split': 5, 'randomforestclassifier__n_estimators': 50}</t>
  </si>
  <si>
    <t xml:space="preserve">{'randomforestclassifier__bootstrap': False, 'randomforestclassifier__max_depth': 1, 'randomforestclassifier__min_samples_leaf': 4, 'randomforestclassifier__min_samples_split': 2, 'randomforestclassifier__n_estimators': 40}</t>
  </si>
  <si>
    <t xml:space="preserve">{'randomforestclassifier__bootstrap': True, 'randomforestclassifier__max_depth': 1, 'randomforestclassifier__min_samples_leaf': 1, 'randomforestclassifier__min_samples_split': 10, 'randomforestclassifier__n_estimators': 20}</t>
  </si>
  <si>
    <t xml:space="preserve">{'randomforestclassifier__bootstrap': True, 'randomforestclassifier__max_depth': 2, 'randomforestclassifier__min_samples_leaf': 1, 'randomforestclassifier__min_samples_split': 2,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</si>
  <si>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10}</t>
  </si>
  <si>
    <t xml:space="preserve">{'randomforestclassifier__bootstrap': False, 'randomforestclassifier__max_depth': 1, 'randomforestclassifier__min_samples_leaf': 1, 'randomforestclassifier__min_samples_split': 2,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</si>
  <si>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</si>
  <si>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2, 'randomforestclassifier__n_estimators': 2}</t>
  </si>
  <si>
    <t xml:space="preserve">{'randomforestclassifier__bootstrap': True, 'randomforestclassifier__max_depth': 1, 'randomforestclassifier__min_samples_leaf': 4, 'randomforestclassifier__min_samples_split': 10,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</si>
  <si>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2}</t>
  </si>
  <si>
    <t xml:space="preserve">{'randomforestclassifier__bootstrap': True, 'randomforestclassifier__max_depth': 64,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</si>
  <si>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5}</t>
  </si>
  <si>
    <t xml:space="preserve">{'randomforestclassifier__bootstrap': False, 'randomforestclassifier__max_depth': 2, 'randomforestclassifier__min_samples_leaf': 1, 'randomforestclassifier__min_samples_split': 10, 'randomforestclassifier__n_estimators': 20}</t>
  </si>
  <si>
    <t xml:space="preserve">{'randomforestclassifier__bootstrap': False, 'randomforestclassifier__max_depth': 2, 'randomforestclassifier__min_samples_leaf': 4, 'randomforestclassifier__min_samples_split': 2, 'randomforestclassifier__n_estimators': 5}</t>
  </si>
  <si>
    <t xml:space="preserve">{'randomforestclassifier__bootstrap': True, 'randomforestclassifier__max_depth': 1, 'randomforestclassifier__min_samples_leaf': 2, 'randomforestclassifier__min_samples_split': 2, 'randomforestclassifier__n_estimators': 2}</t>
  </si>
  <si>
    <t xml:space="preserve">{'randomforestclassifier__bootstrap': True, 'randomforestclassifier__max_depth': 2,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</si>
  <si>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1, 'randomforestclassifier__min_samples_split': 5, 'randomforestclassifier__n_estimators': 2}</t>
  </si>
  <si>
    <t xml:space="preserve">{'randomforestclassifier__bootstrap': True, 'randomforestclassifier__max_depth': 2,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</si>
  <si>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5, 'randomforestclassifier__n_estimators': 5}</t>
  </si>
  <si>
    <t xml:space="preserve">{'randomforestclassifier__bootstrap': False, 'randomforestclassifier__max_depth': 2, 'randomforestclassifier__min_samples_leaf': 1, 'randomforestclassifier__min_samples_split': 2, 'randomforestclassifier__n_estimators': 5}</t>
  </si>
  <si>
    <t xml:space="preserve">{'randomforestclassifier__bootstrap': False, 'randomforestclassifier__max_depth': 2, 'randomforestclassifier__min_samples_leaf': 1, 'randomforestclassifier__min_samples_split': 5, 'randomforestclassifier__n_estimators': 20}</t>
  </si>
  <si>
    <t xml:space="preserve">{'randomforestclassifier__bootstrap': False, 'randomforestclassifier__max_depth': 4, 'randomforestclassifier__min_samples_leaf': 2, 'randomforestclassifier__min_samples_split': 2, 'randomforestclassifier__n_estimators': 20}</t>
  </si>
  <si>
    <t xml:space="preserve">{'randomforestclassifier__bootstrap': True, 'randomforestclassifier__max_depth': 1, 'randomforestclassifier__min_samples_leaf': 1, 'randomforestclassifier__min_samples_split': 10, 'randomforestclassifier__n_estimators': 2}</t>
  </si>
  <si>
    <t xml:space="preserve">{'randomforestclassifier__bootstrap': False, 'randomforestclassifier__max_depth': 8, 'randomforestclassifier__min_samples_leaf': 2, 'randomforestclassifier__min_samples_split': 5, 'randomforestclassifier__n_estimators': 1}</t>
  </si>
  <si>
    <t xml:space="preserve">{'randomforestclassifier__bootstrap': True, 'randomforestclassifier__max_depth': 8, 'randomforestclassifier__min_samples_leaf': 1, 'randomforestclassifier__min_samples_split': 10, 'randomforestclassifier__n_estimators': 1}</t>
  </si>
  <si>
    <t xml:space="preserve">{'randomforestclassifier__bootstrap': True, 'randomforestclassifier__max_depth': 8, 'randomforestclassifier__min_samples_leaf': 1,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</si>
  <si>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</si>
  <si>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1}</t>
  </si>
  <si>
    <t xml:space="preserve">{'randomforestclassifier__bootstrap': True, 'randomforestclassifier__max_depth': 1,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</si>
  <si>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2, 'randomforestclassifier__n_estimators': 2}</t>
  </si>
  <si>
    <t xml:space="preserve">{'randomforestclassifier__bootstrap': True, 'randomforestclassifier__max_depth': 2, 'randomforestclassifier__min_samples_leaf': 2,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</si>
  <si>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2, 'randomforestclassifier__n_estimators': 30}</t>
  </si>
  <si>
    <t xml:space="preserve">{'randomforestclassifier__bootstrap': False, 'randomforestclassifier__max_depth': 4, 'randomforestclassifier__min_samples_leaf': 2, 'randomforestclassifier__min_samples_split': 5, 'randomforestclassifier__n_estimators': 10}</t>
  </si>
  <si>
    <t xml:space="preserve">{'randomforestclassifier__bootstrap': False, 'randomforestclassifier__max_depth': 8,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</si>
  <si>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20}</t>
  </si>
  <si>
    <t xml:space="preserve">{'randomforestclassifier__bootstrap': False, 'randomforestclassifier__max_depth': 2, 'randomforestclassifier__min_samples_leaf': 1, 'randomforestclassifier__min_samples_split': 10, 'randomforestclassifier__n_estimators': 5}</t>
  </si>
  <si>
    <t xml:space="preserve">{'randomforestclassifier__bootstrap': False, 'randomforestclassifier__max_depth': 2, 'randomforestclassifier__min_samples_leaf': 2, 'randomforestclassifier__min_samples_split': 10, 'randomforestclassifier__n_estimators': 2}</t>
  </si>
  <si>
    <t xml:space="preserve">{'randomforestclassifier__bootstrap': True, 'randomforestclassifier__max_depth': 4,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</si>
  <si>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2, 'randomforestclassifier__min_samples_split': 10, 'randomforestclassifier__n_estimators': 2}</t>
  </si>
  <si>
    <t xml:space="preserve">{'randomforestclassifier__bootstrap': True, 'randomforestclassifier__max_depth': 16, 'randomforestclassifier__min_samples_leaf': 4, 'randomforestclassifier__min_samples_split': 2, 'randomforestclassifier__n_estimators': 1}</t>
  </si>
  <si>
    <t xml:space="preserve">{'randomforestclassifier__bootstrap': True, 'randomforestclassifier__max_depth': 32, 'randomforestclassifier__min_samples_leaf': 2, 'randomforestclassifier__min_samples_split': 10, 'randomforestclassifier__n_estimators': 1}</t>
  </si>
  <si>
    <t xml:space="preserve">{'randomforestclassifier__bootstrap': False, 'randomforestclassifier__max_depth': 2, 'randomforestclassifier__min_samples_leaf': 2, 'randomforestclassifier__min_samples_split': 5, 'randomforestclassifier__n_estimators': 2}</t>
  </si>
  <si>
    <t xml:space="preserve">{'randomforestclassifier__bootstrap': True, 'randomforestclassifier__max_depth': 128, 'randomforestclassifier__min_samples_leaf': 4,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</si>
  <si>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5}</t>
  </si>
  <si>
    <t xml:space="preserve">{'randomforestclassifier__bootstrap': False, 'randomforestclassifier__max_depth': 1, 'randomforestclassifier__min_samples_leaf': 4,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</si>
  <si>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20}</t>
  </si>
  <si>
    <t xml:space="preserve">{'randomforestclassifier__bootstrap': False, 'randomforestclassifier__max_depth': 4, 'randomforestclassifier__min_samples_leaf': 4, 'randomforestclassifier__min_samples_split': 2, 'randomforestclassifier__n_estimators': 2}</t>
  </si>
  <si>
    <t xml:space="preserve">{'randomforestclassifier__bootstrap': True, 'randomforestclassifier__max_depth': 1, 'randomforestclassifier__min_samples_leaf': 1,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</si>
  <si>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1}</t>
  </si>
  <si>
    <t xml:space="preserve">{'randomforestclassifier__bootstrap': True, 'randomforestclassifier__max_depth': 8, 'randomforestclassifier__min_samples_leaf': 4,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</si>
  <si>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5}</t>
  </si>
  <si>
    <t xml:space="preserve">{'randomforestclassifier__bootstrap': True, 'randomforestclassifier__max_depth': 8,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</si>
  <si>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2}</t>
  </si>
  <si>
    <t xml:space="preserve">{'randomforestclassifier__bootstrap': False, 'randomforestclassifier__max_depth': 2, 'randomforestclassifier__min_samples_leaf': 2, 'randomforestclassifier__min_samples_split': 10, 'randomforestclassifier__n_estimators': 1}</t>
  </si>
  <si>
    <t xml:space="preserve">{'randomforestclassifier__bootstrap': False, 'randomforestclassifier__max_depth': 4, 'randomforestclassifier__min_samples_leaf': 1, 'randomforestclassifier__min_samples_split': 2, 'randomforestclassifier__n_estimators': 2}</t>
  </si>
  <si>
    <t xml:space="preserve">{'randomforestclassifier__bootstrap': True, 'randomforestclassifier__max_depth': 4, 'randomforestclassifier__min_samples_leaf': 1,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</si>
  <si>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</si>
  <si>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2}</t>
  </si>
  <si>
    <t xml:space="preserve">{'randomforestclassifier__bootstrap': True, 'randomforestclassifier__max_depth': 4, 'randomforestclassifier__min_samples_leaf': 2, 'randomforestclassifier__min_samples_split': 5, 'randomforestclassifier__n_estimators': 5}</t>
  </si>
  <si>
    <t xml:space="preserve">{'randomforestclassifier__bootstrap': True, 'randomforestclassifier__max_depth': 4,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</si>
  <si>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2}</t>
  </si>
  <si>
    <t xml:space="preserve">{'randomforestclassifier__bootstrap': True, 'randomforestclassifier__max_depth': 8, 'randomforestclassifier__min_samples_leaf': 1, 'randomforestclassifier__min_samples_split': 5, 'randomforestclassifier__n_estimators': 1}</t>
  </si>
  <si>
    <t xml:space="preserve">{'randomforestclassifier__bootstrap': False, 'randomforestclassifier__max_depth': 1, 'randomforestclassifier__min_samples_leaf': 1, 'randomforestclassifier__min_samples_split': 5, 'randomforestclassifier__n_estimators': 2}</t>
  </si>
  <si>
    <t xml:space="preserve">{'randomforestclassifier__bootstrap': False, 'randomforestclassifier__max_depth': 1, 'randomforestclassifier__min_samples_leaf': 4, 'randomforestclassifier__min_samples_split': 10, 'randomforestclassifier__n_estimators': 1}</t>
  </si>
  <si>
    <t xml:space="preserve">{'randomforestclassifier__bootstrap': False, 'randomforestclassifier__max_depth': 4, 'randomforestclassifier__min_samples_leaf': 4, 'randomforestclassifier__min_samples_split': 2, 'randomforestclassifier__n_estimators': 1}</t>
  </si>
  <si>
    <t xml:space="preserve">{'randomforestclassifier__bootstrap': True, 'randomforestclassifier__max_depth': 4, 'randomforestclassifier__min_samples_leaf': 1, 'randomforestclassifier__min_samples_split': 5, 'randomforestclassifier__n_estimators': 1}</t>
  </si>
  <si>
    <t xml:space="preserve">{'randomforestclassifier__bootstrap': False, 'randomforestclassifier__max_depth': 4, 'randomforestclassifier__min_samples_leaf': 2, 'randomforestclassifier__min_samples_split': 5, 'randomforestclassifier__n_estimators': 1}</t>
  </si>
  <si>
    <t xml:space="preserve">{'randomforestclassifier__bootstrap': True, 'randomforestclassifier__max_depth': 4, 'randomforestclassifier__min_samples_leaf': 1, 'randomforestclassifier__min_samples_split': 10, 'randomforestclassifier__n_estimators': 1}</t>
  </si>
  <si>
    <t xml:space="preserve">{'randomforestclassifier__bootstrap': True, 'randomforestclassifier__max_depth': 1, 'randomforestclassifier__min_samples_leaf': 2, 'randomforestclassifier__min_samples_split': 5, 'randomforestclassifier__n_estimators': 2}</t>
  </si>
  <si>
    <t xml:space="preserve">{'randomforestclassifier__bootstrap': False, 'randomforestclassifier__max_depth': 1, 'randomforestclassifier__min_samples_leaf': 4, 'randomforestclassifier__min_samples_split': 5, 'randomforestclassifier__n_estimators': 2}</t>
  </si>
  <si>
    <t xml:space="preserve">{'randomforestclassifier__bootstrap': True, 'randomforestclassifier__max_depth': 4, 'randomforestclassifier__min_samples_leaf': 1, 'randomforestclassifier__min_samples_split': 5, 'randomforestclassifier__n_estimators': 2}</t>
  </si>
  <si>
    <t xml:space="preserve">{'randomforestclassifier__bootstrap': True, 'randomforestclassifier__max_depth': 16, 'randomforestclassifier__min_samples_leaf': 4, 'randomforestclassifier__min_samples_split': 5, 'randomforestclassifier__n_estimators': 1}</t>
  </si>
  <si>
    <t xml:space="preserve">{'randomforestclassifier__bootstrap': True, 'randomforestclassifier__max_depth': 4, 'randomforestclassifier__min_samples_leaf': 2, 'randomforestclassifier__min_samples_split': 10, 'randomforestclassifier__n_estimators': 1}</t>
  </si>
  <si>
    <t xml:space="preserve">{'randomforestclassifier__bootstrap': True, 'randomforestclassifier__max_depth': 32, 'randomforestclassifier__min_samples_leaf': 4, 'randomforestclassifier__min_samples_split': 2, 'randomforestclassifier__n_estimators': 1}</t>
  </si>
  <si>
    <t xml:space="preserve">{'randomforestclassifier__bootstrap': True, 'randomforestclassifier__max_depth': 8, 'randomforestclassifier__min_samples_leaf': 1, 'randomforestclassifier__min_samples_split': 5, 'randomforestclassifier__n_estimators': 2}</t>
  </si>
  <si>
    <t xml:space="preserve">{'randomforestclassifier__bootstrap': True, 'randomforestclassifier__max_depth': 4, 'randomforestclassifier__min_samples_leaf': 4,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</si>
  <si>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</si>
  <si>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1}</t>
  </si>
  <si>
    <t xml:space="preserve">{'randomforestclassifier__bootstrap': False, 'randomforestclassifier__max_depth': 4,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</si>
  <si>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1, 'randomforestclassifier__min_samples_split': 10,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</si>
  <si>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2}</t>
  </si>
  <si>
    <t xml:space="preserve">{'randomforestclassifier__bootstrap': True, 'randomforestclassifier__max_depth': 4, 'randomforestclassifier__min_samples_leaf': 4, 'randomforestclassifier__min_samples_split': 10, 'randomforestclassifier__n_estimators': 1}</t>
  </si>
  <si>
    <t xml:space="preserve">{'randomforestclassifier__bootstrap': True, 'randomforestclassifier__max_depth': 8, 'randomforestclassifier__min_samples_leaf': 2,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</si>
  <si>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2}</t>
  </si>
  <si>
    <t xml:space="preserve">{'randomforestclassifier__bootstrap': False, 'randomforestclassifier__max_depth': 1, 'randomforestclassifier__min_samples_leaf': 1,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</si>
  <si>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</si>
  <si>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</si>
  <si>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</si>
  <si>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4, 'randomforestclassifier__min_samples_split': 5,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</si>
  <si>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2}</t>
  </si>
  <si>
    <t xml:space="preserve">{'randomforestclassifier__bootstrap': True, 'randomforestclassifier__max_depth': 1, 'randomforestclassifier__min_samples_leaf': 4, 'randomforestclassifier__min_samples_split': 2, 'randomforestclassifier__n_estimators': 2}</t>
  </si>
  <si>
    <t xml:space="preserve">{'randomforestclassifier__bootstrap': False, 'randomforestclassifier__max_depth': 4,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</si>
  <si>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</si>
  <si>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</si>
  <si>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</si>
  <si>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</si>
  <si>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1}</t>
  </si>
  <si>
    <t xml:space="preserve">{'randomforestclassifier__bootstrap': True, 'randomforestclassifier__max_depth': 1, 'randomforestclassifier__min_samples_leaf': 1, 'randomforestclassifier__min_samples_split': 2, 'randomforestclassifier__n_estimators': 1}</t>
  </si>
  <si>
    <t xml:space="preserve">{'randomforestclassifier__bootstrap': True, 'randomforestclassifier__max_depth': 1, 'randomforestclassifier__min_samples_leaf': 2, 'randomforestclassifier__min_samples_split': 5, 'randomforestclassifier__n_estimators': 1}</t>
  </si>
  <si>
    <t xml:space="preserve">{'randomforestclassifier__bootstrap': True, 'randomforestclassifier__max_depth': 1, 'randomforestclassifier__min_samples_leaf': 4, 'randomforestclassifier__min_samples_split': 2, 'randomforestclassifier__n_estimators': 1}</t>
  </si>
  <si>
    <t xml:space="preserve">{'randomforestclassifier__bootstrap': False, 'randomforestclassifier__max_depth': 4, 'randomforestclassifier__min_samples_leaf': 4, 'randomforestclassifier__min_samples_split': 10, 'randomforestclassifier__n_estimators': 1}</t>
  </si>
  <si>
    <t xml:space="preserve">{'randomforestclassifier__bootstrap': True, 'randomforestclassifier__max_depth': 1,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</si>
  <si>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1}</t>
  </si>
  <si>
    <t xml:space="preserve">{'randomforestclassifier__bootstrap': True, 'randomforestclassifier__max_depth': 8, 'randomforestclassifier__min_samples_leaf': 4, 'randomforestclassifier__min_samples_split': 5, 'randomforestclassifier__n_estimators': 2}</t>
  </si>
  <si>
    <t xml:space="preserve">{'randomforestclassifier__bootstrap': True, 'randomforestclassifier__max_depth': 1, 'randomforestclassifier__min_samples_leaf': 1, 'randomforestclassifier__min_samples_split': 5, 'randomforestclassifier__n_estimators': 1}</t>
  </si>
  <si>
    <t xml:space="preserve">{'randomforestclassifier__bootstrap': True, 'randomforestclassifier__max_depth': 1, 'randomforestclassifier__min_samples_leaf': 2, 'randomforestclassifier__min_samples_split': 2, 'randomforestclassifier__n_estimators': 1}</t>
  </si>
  <si>
    <t xml:space="preserve">{'randomforestclassifier__bootstrap': True, 'randomforestclassifier__max_depth': 4, 'randomforestclassifier__min_samples_leaf': 1, 'randomforestclassifier__min_samples_split': 2, 'randomforestclassifier__n_estimators': 1}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</si>
</sst>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873"/>
  <sheetViews>
    <sheetView showFormulas="false" showGridLines="true" showRowColHeaders="true" showZeros="true" rightToLeft="false" tabSelected="true" showOutlineSymbols="true" defaultGridColor="true" view="normal" topLeftCell="J195" colorId="64" zoomScale="100" zoomScaleNormal="100" zoomScalePageLayoutView="100" workbookViewId="0">
      <selection pane="topLeft" activeCell="K231" activeCellId="0" sqref="K231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34.78"/>
    <col collapsed="false" customWidth="true" hidden="false" outlineLevel="0" max="7" min="7" style="0" width="36.17"/>
    <col collapsed="false" customWidth="true" hidden="false" outlineLevel="0" max="8" min="8" style="0" width="41.87"/>
    <col collapsed="false" customWidth="true" hidden="false" outlineLevel="0" max="9" min="9" style="0" width="42.28"/>
    <col collapsed="false" customWidth="true" hidden="false" outlineLevel="0" max="10" min="10" style="0" width="37.69"/>
    <col collapsed="false" customWidth="true" hidden="false" outlineLevel="0" max="11" min="11" style="0" width="183.72"/>
    <col collapsed="false" customWidth="true" hidden="false" outlineLevel="0" max="15" min="12" style="0" width="18.52"/>
    <col collapsed="false" customWidth="true" hidden="false" outlineLevel="0" max="16" min="16" style="1" width="18.66"/>
    <col collapsed="false" customWidth="true" hidden="false" outlineLevel="0" max="17" min="17" style="0" width="19.08"/>
    <col collapsed="false" customWidth="true" hidden="false" outlineLevel="0" max="18" min="18" style="0" width="21.02"/>
    <col collapsed="false" customWidth="true" hidden="false" outlineLevel="0" max="19" min="19" style="1" width="19.49"/>
    <col collapsed="false" customWidth="true" hidden="false" outlineLevel="0" max="20" min="20" style="0" width="19.91"/>
    <col collapsed="false" customWidth="true" hidden="false" outlineLevel="0" max="21" min="21" style="0" width="18.11"/>
    <col collapsed="false" customWidth="true" hidden="false" outlineLevel="0" max="22" min="22" style="1" width="19.63"/>
    <col collapsed="false" customWidth="true" hidden="false" outlineLevel="0" max="23" min="23" style="0" width="20.05"/>
    <col collapsed="false" customWidth="true" hidden="false" outlineLevel="0" max="24" min="24" style="0" width="18.24"/>
    <col collapsed="false" customWidth="true" hidden="false" outlineLevel="0" max="28" min="25" style="0" width="19.35"/>
    <col collapsed="false" customWidth="true" hidden="false" outlineLevel="0" max="29" min="29" style="0" width="19.49"/>
    <col collapsed="false" customWidth="true" hidden="false" outlineLevel="0" max="30" min="30" style="0" width="17.55"/>
    <col collapsed="false" customWidth="true" hidden="false" outlineLevel="0" max="31" min="31" style="0" width="18.52"/>
    <col collapsed="false" customWidth="true" hidden="false" outlineLevel="0" max="35" min="32" style="0" width="19.77"/>
    <col collapsed="false" customWidth="true" hidden="false" outlineLevel="0" max="36" min="36" style="0" width="19.91"/>
    <col collapsed="false" customWidth="true" hidden="false" outlineLevel="0" max="37" min="37" style="0" width="17.96"/>
    <col collapsed="false" customWidth="true" hidden="false" outlineLevel="0" max="41" min="38" style="0" width="15.88"/>
    <col collapsed="false" customWidth="true" hidden="false" outlineLevel="0" max="42" min="42" style="0" width="17.68"/>
    <col collapsed="false" customWidth="true" hidden="false" outlineLevel="0" max="43" min="43" style="0" width="20.33"/>
    <col collapsed="false" customWidth="true" hidden="false" outlineLevel="0" max="44" min="44" style="0" width="15.05"/>
    <col collapsed="false" customWidth="true" hidden="false" outlineLevel="0" max="48" min="45" style="0" width="16.3"/>
    <col collapsed="false" customWidth="true" hidden="false" outlineLevel="0" max="49" min="49" style="0" width="16.43"/>
    <col collapsed="false" customWidth="true" hidden="false" outlineLevel="0" max="50" min="50" style="0" width="20.46"/>
    <col collapsed="false" customWidth="true" hidden="false" outlineLevel="0" max="54" min="51" style="0" width="19.49"/>
    <col collapsed="false" customWidth="true" hidden="false" outlineLevel="0" max="55" min="55" style="0" width="19.63"/>
    <col collapsed="false" customWidth="true" hidden="false" outlineLevel="0" max="56" min="56" style="0" width="17.68"/>
    <col collapsed="false" customWidth="true" hidden="false" outlineLevel="0" max="57" min="57" style="0" width="18.66"/>
    <col collapsed="false" customWidth="true" hidden="false" outlineLevel="0" max="61" min="58" style="0" width="19.91"/>
    <col collapsed="false" customWidth="true" hidden="false" outlineLevel="0" max="62" min="62" style="0" width="20.05"/>
    <col collapsed="false" customWidth="true" hidden="false" outlineLevel="0" max="63" min="63" style="0" width="18.11"/>
    <col collapsed="false" customWidth="false" hidden="false" outlineLevel="0" max="1025" min="64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17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18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20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21</v>
      </c>
      <c r="BK1" s="2" t="s">
        <v>57</v>
      </c>
    </row>
    <row r="2" customFormat="false" ht="12.8" hidden="false" customHeight="false" outlineLevel="0" collapsed="false">
      <c r="A2" s="0" t="n">
        <v>0</v>
      </c>
      <c r="B2" s="0" t="n">
        <v>0.142852544784546</v>
      </c>
      <c r="C2" s="0" t="n">
        <v>0.002931544216241</v>
      </c>
      <c r="D2" s="0" t="n">
        <v>0.106491982936859</v>
      </c>
      <c r="E2" s="0" t="n">
        <v>0.000428780631383</v>
      </c>
      <c r="F2" s="4" t="s">
        <v>58</v>
      </c>
      <c r="G2" s="0" t="n">
        <v>64</v>
      </c>
      <c r="H2" s="0" t="n">
        <v>1</v>
      </c>
      <c r="I2" s="0" t="n">
        <v>2</v>
      </c>
      <c r="J2" s="0" t="n">
        <v>100</v>
      </c>
      <c r="K2" s="0" t="s">
        <v>59</v>
      </c>
      <c r="L2" s="0" t="n">
        <v>0.828287105653187</v>
      </c>
      <c r="M2" s="0" t="n">
        <v>0.801355357899195</v>
      </c>
      <c r="N2" s="0" t="n">
        <v>0.804108428631936</v>
      </c>
      <c r="O2" s="0" t="n">
        <v>0.809826344769166</v>
      </c>
      <c r="P2" s="1" t="n">
        <v>0.810894309238371</v>
      </c>
      <c r="Q2" s="0" t="n">
        <v>0.823830598310361</v>
      </c>
      <c r="R2" s="0" t="n">
        <v>0.01293628907199</v>
      </c>
      <c r="S2" s="1" t="n">
        <v>0.457236842105263</v>
      </c>
      <c r="T2" s="0" t="n">
        <v>1</v>
      </c>
      <c r="U2" s="0" t="n">
        <v>0.542763157894737</v>
      </c>
      <c r="V2" s="1" t="n">
        <v>0.686715943578073</v>
      </c>
      <c r="W2" s="0" t="n">
        <v>0.995757227367661</v>
      </c>
      <c r="X2" s="0" t="n">
        <v>0.309041283789589</v>
      </c>
      <c r="Y2" s="0" t="n">
        <v>0.486842105263158</v>
      </c>
      <c r="Z2" s="0" t="n">
        <v>0.460526315789474</v>
      </c>
      <c r="AA2" s="0" t="n">
        <v>0.421052631578947</v>
      </c>
      <c r="AB2" s="0" t="n">
        <v>0.460526315789474</v>
      </c>
      <c r="AC2" s="0" t="n">
        <v>0.457236842105263</v>
      </c>
      <c r="AD2" s="0" t="n">
        <v>0.023491540883365</v>
      </c>
      <c r="AE2" s="0" t="n">
        <v>29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0</v>
      </c>
      <c r="AL2" s="0" t="n">
        <v>0.83387131482677</v>
      </c>
      <c r="AM2" s="0" t="n">
        <v>0.806930693069307</v>
      </c>
      <c r="AN2" s="0" t="n">
        <v>0.810374515712441</v>
      </c>
      <c r="AO2" s="0" t="n">
        <v>0.815540249677142</v>
      </c>
      <c r="AP2" s="0" t="n">
        <v>0.816679193321415</v>
      </c>
      <c r="AQ2" s="0" t="n">
        <v>0.010388075512314</v>
      </c>
      <c r="AR2" s="0" t="n">
        <v>1739</v>
      </c>
      <c r="AS2" s="0" t="n">
        <v>0.829602525469938</v>
      </c>
      <c r="AT2" s="0" t="n">
        <v>0.808881555348303</v>
      </c>
      <c r="AU2" s="0" t="n">
        <v>0.823014563455054</v>
      </c>
      <c r="AV2" s="0" t="n">
        <v>0.822297151876031</v>
      </c>
      <c r="AW2" s="0" t="n">
        <v>0.820948949037332</v>
      </c>
      <c r="AX2" s="0" t="n">
        <v>0.007526466457408</v>
      </c>
      <c r="AY2" s="0" t="n">
        <v>0.709062439831017</v>
      </c>
      <c r="AZ2" s="0" t="n">
        <v>0.641096189138365</v>
      </c>
      <c r="BA2" s="0" t="n">
        <v>0.66786936130684</v>
      </c>
      <c r="BB2" s="0" t="n">
        <v>0.72883578403607</v>
      </c>
      <c r="BC2" s="0" t="n">
        <v>0.686715943578073</v>
      </c>
      <c r="BD2" s="0" t="n">
        <v>0.034314000471512</v>
      </c>
      <c r="BE2" s="0" t="n">
        <v>1</v>
      </c>
      <c r="BF2" s="0" t="n">
        <v>0.996986655187258</v>
      </c>
      <c r="BG2" s="0" t="n">
        <v>0.994213194583417</v>
      </c>
      <c r="BH2" s="0" t="n">
        <v>0.995200894121379</v>
      </c>
      <c r="BI2" s="0" t="n">
        <v>0.996628165578592</v>
      </c>
      <c r="BJ2" s="0" t="n">
        <v>0.995757227367661</v>
      </c>
      <c r="BK2" s="0" t="n">
        <v>0.00111395355049</v>
      </c>
    </row>
    <row r="3" customFormat="false" ht="12.8" hidden="false" customHeight="false" outlineLevel="0" collapsed="false">
      <c r="A3" s="0" t="n">
        <v>1</v>
      </c>
      <c r="B3" s="0" t="n">
        <v>0.06124883890152</v>
      </c>
      <c r="C3" s="0" t="n">
        <v>0.001126811448152</v>
      </c>
      <c r="D3" s="0" t="n">
        <v>0.047373771667481</v>
      </c>
      <c r="E3" s="0" t="n">
        <v>0.000870357562543</v>
      </c>
      <c r="F3" s="4" t="s">
        <v>58</v>
      </c>
      <c r="G3" s="0" t="n">
        <v>64</v>
      </c>
      <c r="H3" s="0" t="n">
        <v>1</v>
      </c>
      <c r="I3" s="0" t="n">
        <v>2</v>
      </c>
      <c r="J3" s="0" t="n">
        <v>40</v>
      </c>
      <c r="K3" s="0" t="s">
        <v>60</v>
      </c>
      <c r="L3" s="0" t="n">
        <v>0.801609146728774</v>
      </c>
      <c r="M3" s="0" t="n">
        <v>0.823591698432867</v>
      </c>
      <c r="N3" s="0" t="n">
        <v>0.801778907242694</v>
      </c>
      <c r="O3" s="0" t="n">
        <v>0.800720033883948</v>
      </c>
      <c r="P3" s="1" t="n">
        <v>0.806924946572071</v>
      </c>
      <c r="Q3" s="0" t="n">
        <v>0.827306776577228</v>
      </c>
      <c r="R3" s="0" t="n">
        <v>0.020381830005157</v>
      </c>
      <c r="S3" s="1" t="n">
        <v>0.483552631578947</v>
      </c>
      <c r="T3" s="0" t="n">
        <v>0.99890350877193</v>
      </c>
      <c r="U3" s="0" t="n">
        <v>0.515350877192982</v>
      </c>
      <c r="V3" s="1" t="n">
        <v>0.685721429413281</v>
      </c>
      <c r="W3" s="0" t="n">
        <v>0.993784106106078</v>
      </c>
      <c r="X3" s="0" t="n">
        <v>0.308062676692796</v>
      </c>
      <c r="Y3" s="0" t="n">
        <v>0.539473684210526</v>
      </c>
      <c r="Z3" s="0" t="n">
        <v>0.486842105263158</v>
      </c>
      <c r="AA3" s="0" t="n">
        <v>0.447368421052632</v>
      </c>
      <c r="AB3" s="0" t="n">
        <v>0.460526315789474</v>
      </c>
      <c r="AC3" s="0" t="n">
        <v>0.483552631578947</v>
      </c>
      <c r="AD3" s="0" t="n">
        <v>0.035275675311722</v>
      </c>
      <c r="AE3" s="0" t="n">
        <v>13</v>
      </c>
      <c r="AF3" s="0" t="n">
        <v>1</v>
      </c>
      <c r="AG3" s="0" t="n">
        <v>1</v>
      </c>
      <c r="AH3" s="0" t="n">
        <v>1</v>
      </c>
      <c r="AI3" s="0" t="n">
        <v>0.995614035087719</v>
      </c>
      <c r="AJ3" s="0" t="n">
        <v>0.99890350877193</v>
      </c>
      <c r="AK3" s="0" t="n">
        <v>0.001899178517071</v>
      </c>
      <c r="AL3" s="0" t="n">
        <v>0.805896277168065</v>
      </c>
      <c r="AM3" s="0" t="n">
        <v>0.829100301334481</v>
      </c>
      <c r="AN3" s="0" t="n">
        <v>0.807576409814894</v>
      </c>
      <c r="AO3" s="0" t="n">
        <v>0.806284976323719</v>
      </c>
      <c r="AP3" s="0" t="n">
        <v>0.81221449116029</v>
      </c>
      <c r="AQ3" s="0" t="n">
        <v>0.009768845352113</v>
      </c>
      <c r="AR3" s="0" t="n">
        <v>1747</v>
      </c>
      <c r="AS3" s="0" t="n">
        <v>0.817477399913904</v>
      </c>
      <c r="AT3" s="0" t="n">
        <v>0.833201807877179</v>
      </c>
      <c r="AU3" s="0" t="n">
        <v>0.829901714613674</v>
      </c>
      <c r="AV3" s="0" t="n">
        <v>0.817418753138676</v>
      </c>
      <c r="AW3" s="0" t="n">
        <v>0.824499918885858</v>
      </c>
      <c r="AX3" s="0" t="n">
        <v>0.00714774352773</v>
      </c>
      <c r="AY3" s="0" t="n">
        <v>0.72400841516315</v>
      </c>
      <c r="AZ3" s="0" t="n">
        <v>0.688067834243379</v>
      </c>
      <c r="BA3" s="0" t="n">
        <v>0.653683417540839</v>
      </c>
      <c r="BB3" s="0" t="n">
        <v>0.677126050705757</v>
      </c>
      <c r="BC3" s="0" t="n">
        <v>0.685721429413281</v>
      </c>
      <c r="BD3" s="0" t="n">
        <v>0.025356032976897</v>
      </c>
      <c r="BE3" s="0" t="n">
        <v>2</v>
      </c>
      <c r="BF3" s="0" t="n">
        <v>0.994602506589331</v>
      </c>
      <c r="BG3" s="0" t="n">
        <v>0.992235278273883</v>
      </c>
      <c r="BH3" s="0" t="n">
        <v>0.994856977079329</v>
      </c>
      <c r="BI3" s="0" t="n">
        <v>0.993441662481766</v>
      </c>
      <c r="BJ3" s="0" t="n">
        <v>0.993784106106078</v>
      </c>
      <c r="BK3" s="0" t="n">
        <v>0.001041269269432</v>
      </c>
    </row>
    <row r="4" customFormat="false" ht="12.8" hidden="false" customHeight="false" outlineLevel="0" collapsed="false">
      <c r="A4" s="0" t="n">
        <v>2</v>
      </c>
      <c r="B4" s="0" t="n">
        <v>0.544763267040253</v>
      </c>
      <c r="C4" s="0" t="n">
        <v>0.005697974519055</v>
      </c>
      <c r="D4" s="0" t="n">
        <v>0.394666969776154</v>
      </c>
      <c r="E4" s="0" t="n">
        <v>0.001431065763683</v>
      </c>
      <c r="F4" s="4" t="s">
        <v>58</v>
      </c>
      <c r="G4" s="0" t="n">
        <v>64</v>
      </c>
      <c r="H4" s="0" t="n">
        <v>1</v>
      </c>
      <c r="I4" s="0" t="n">
        <v>5</v>
      </c>
      <c r="J4" s="0" t="n">
        <v>400</v>
      </c>
      <c r="K4" s="0" t="s">
        <v>61</v>
      </c>
      <c r="L4" s="0" t="n">
        <v>0.824899428329452</v>
      </c>
      <c r="M4" s="0" t="n">
        <v>0.842016094875053</v>
      </c>
      <c r="N4" s="0" t="n">
        <v>0.830156713257095</v>
      </c>
      <c r="O4" s="0" t="n">
        <v>0.825074121135112</v>
      </c>
      <c r="P4" s="1" t="n">
        <v>0.830536589399178</v>
      </c>
      <c r="Q4" s="0" t="n">
        <v>0.846418508915967</v>
      </c>
      <c r="R4" s="0" t="n">
        <v>0.01588191951679</v>
      </c>
      <c r="S4" s="1" t="n">
        <v>0.424342105263158</v>
      </c>
      <c r="T4" s="0" t="n">
        <v>0.986842105263158</v>
      </c>
      <c r="U4" s="0" t="n">
        <v>0.5625</v>
      </c>
      <c r="V4" s="1" t="n">
        <v>0.680746394146039</v>
      </c>
      <c r="W4" s="0" t="n">
        <v>0.974619283993901</v>
      </c>
      <c r="X4" s="0" t="n">
        <v>0.293872889847862</v>
      </c>
      <c r="Y4" s="0" t="n">
        <v>0.460526315789474</v>
      </c>
      <c r="Z4" s="0" t="n">
        <v>0.394736842105263</v>
      </c>
      <c r="AA4" s="0" t="n">
        <v>0.421052631578947</v>
      </c>
      <c r="AB4" s="0" t="n">
        <v>0.421052631578947</v>
      </c>
      <c r="AC4" s="0" t="n">
        <v>0.424342105263158</v>
      </c>
      <c r="AD4" s="0" t="n">
        <v>0.023491540883365</v>
      </c>
      <c r="AE4" s="0" t="n">
        <v>77</v>
      </c>
      <c r="AF4" s="0" t="n">
        <v>0.986842105263158</v>
      </c>
      <c r="AG4" s="0" t="n">
        <v>0.982456140350877</v>
      </c>
      <c r="AH4" s="0" t="n">
        <v>0.995614035087719</v>
      </c>
      <c r="AI4" s="0" t="n">
        <v>0.982456140350877</v>
      </c>
      <c r="AJ4" s="0" t="n">
        <v>0.986842105263158</v>
      </c>
      <c r="AK4" s="0" t="n">
        <v>0.005371688032419</v>
      </c>
      <c r="AL4" s="0" t="n">
        <v>0.830858618463525</v>
      </c>
      <c r="AM4" s="0" t="n">
        <v>0.849332759362893</v>
      </c>
      <c r="AN4" s="0" t="n">
        <v>0.836848902281533</v>
      </c>
      <c r="AO4" s="0" t="n">
        <v>0.831683168316832</v>
      </c>
      <c r="AP4" s="0" t="n">
        <v>0.837180862106195</v>
      </c>
      <c r="AQ4" s="0" t="n">
        <v>0.007381974768675</v>
      </c>
      <c r="AR4" s="0" t="n">
        <v>1693</v>
      </c>
      <c r="AS4" s="0" t="n">
        <v>0.841727651025972</v>
      </c>
      <c r="AT4" s="0" t="n">
        <v>0.842886864193988</v>
      </c>
      <c r="AU4" s="0" t="n">
        <v>0.842169452614965</v>
      </c>
      <c r="AV4" s="0" t="n">
        <v>0.849702274194705</v>
      </c>
      <c r="AW4" s="0" t="n">
        <v>0.844121560507408</v>
      </c>
      <c r="AX4" s="0" t="n">
        <v>0.003248475337563</v>
      </c>
      <c r="AY4" s="0" t="n">
        <v>0.712958558436116</v>
      </c>
      <c r="AZ4" s="0" t="n">
        <v>0.653885912046582</v>
      </c>
      <c r="BA4" s="0" t="n">
        <v>0.677805752543218</v>
      </c>
      <c r="BB4" s="0" t="n">
        <v>0.678335353558239</v>
      </c>
      <c r="BC4" s="0" t="n">
        <v>0.680746394146039</v>
      </c>
      <c r="BD4" s="0" t="n">
        <v>0.021056884364849</v>
      </c>
      <c r="BE4" s="0" t="n">
        <v>3</v>
      </c>
      <c r="BF4" s="0" t="n">
        <v>0.9758685393711</v>
      </c>
      <c r="BG4" s="0" t="n">
        <v>0.976250844846531</v>
      </c>
      <c r="BH4" s="0" t="n">
        <v>0.973663128694827</v>
      </c>
      <c r="BI4" s="0" t="n">
        <v>0.972694623063146</v>
      </c>
      <c r="BJ4" s="0" t="n">
        <v>0.974619283993901</v>
      </c>
      <c r="BK4" s="0" t="n">
        <v>0.001486706298132</v>
      </c>
    </row>
    <row r="5" customFormat="false" ht="12.8" hidden="false" customHeight="false" outlineLevel="0" collapsed="false">
      <c r="A5" s="0" t="n">
        <v>3</v>
      </c>
      <c r="B5" s="0" t="n">
        <v>0.045952916145325</v>
      </c>
      <c r="C5" s="0" t="n">
        <v>0.000772530215709</v>
      </c>
      <c r="D5" s="0" t="n">
        <v>0.036565840244293</v>
      </c>
      <c r="E5" s="0" t="n">
        <v>0.000187229745466</v>
      </c>
      <c r="F5" s="4" t="s">
        <v>58</v>
      </c>
      <c r="G5" s="0" t="n">
        <v>64</v>
      </c>
      <c r="H5" s="0" t="n">
        <v>1</v>
      </c>
      <c r="I5" s="0" t="n">
        <v>2</v>
      </c>
      <c r="J5" s="0" t="n">
        <v>30</v>
      </c>
      <c r="K5" s="0" t="s">
        <v>62</v>
      </c>
      <c r="L5" s="0" t="n">
        <v>0.809019690874444</v>
      </c>
      <c r="M5" s="0" t="n">
        <v>0.794790343074968</v>
      </c>
      <c r="N5" s="0" t="n">
        <v>0.826344769165608</v>
      </c>
      <c r="O5" s="0" t="n">
        <v>0.78843710292249</v>
      </c>
      <c r="P5" s="1" t="n">
        <v>0.804647976509378</v>
      </c>
      <c r="Q5" s="0" t="n">
        <v>0.816524563973436</v>
      </c>
      <c r="R5" s="0" t="n">
        <v>0.011876587464058</v>
      </c>
      <c r="S5" s="1" t="n">
        <v>0.486842105263158</v>
      </c>
      <c r="T5" s="0" t="n">
        <v>1</v>
      </c>
      <c r="U5" s="0" t="n">
        <v>0.513157894736842</v>
      </c>
      <c r="V5" s="1" t="n">
        <v>0.680711256898363</v>
      </c>
      <c r="W5" s="0" t="n">
        <v>0.99374323328329</v>
      </c>
      <c r="X5" s="0" t="n">
        <v>0.313031976384927</v>
      </c>
      <c r="Y5" s="0" t="n">
        <v>0.56578947368421</v>
      </c>
      <c r="Z5" s="0" t="n">
        <v>0.43421052631579</v>
      </c>
      <c r="AA5" s="0" t="n">
        <v>0.394736842105263</v>
      </c>
      <c r="AB5" s="0" t="n">
        <v>0.552631578947368</v>
      </c>
      <c r="AC5" s="0" t="n">
        <v>0.486842105263158</v>
      </c>
      <c r="AD5" s="0" t="n">
        <v>0.073848501054749</v>
      </c>
      <c r="AE5" s="0" t="n">
        <v>12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0</v>
      </c>
      <c r="AL5" s="0" t="n">
        <v>0.812997632881429</v>
      </c>
      <c r="AM5" s="0" t="n">
        <v>0.800688764528627</v>
      </c>
      <c r="AN5" s="0" t="n">
        <v>0.833405079638399</v>
      </c>
      <c r="AO5" s="0" t="n">
        <v>0.792294446835988</v>
      </c>
      <c r="AP5" s="0" t="n">
        <v>0.809846480971111</v>
      </c>
      <c r="AQ5" s="0" t="n">
        <v>0.015466698114414</v>
      </c>
      <c r="AR5" s="0" t="n">
        <v>1751</v>
      </c>
      <c r="AS5" s="0" t="n">
        <v>0.810948486152963</v>
      </c>
      <c r="AT5" s="0" t="n">
        <v>0.810818566611665</v>
      </c>
      <c r="AU5" s="0" t="n">
        <v>0.831838725877036</v>
      </c>
      <c r="AV5" s="0" t="n">
        <v>0.800487839873735</v>
      </c>
      <c r="AW5" s="0" t="n">
        <v>0.81352340462885</v>
      </c>
      <c r="AX5" s="0" t="n">
        <v>0.011394332963865</v>
      </c>
      <c r="AY5" s="0" t="n">
        <v>0.714633379769631</v>
      </c>
      <c r="AZ5" s="0" t="n">
        <v>0.663997892924304</v>
      </c>
      <c r="BA5" s="0" t="n">
        <v>0.641040963364071</v>
      </c>
      <c r="BB5" s="0" t="n">
        <v>0.703172791535446</v>
      </c>
      <c r="BC5" s="0" t="n">
        <v>0.680711256898363</v>
      </c>
      <c r="BD5" s="0" t="n">
        <v>0.029615450708931</v>
      </c>
      <c r="BE5" s="0" t="n">
        <v>4</v>
      </c>
      <c r="BF5" s="0" t="n">
        <v>0.994206171189201</v>
      </c>
      <c r="BG5" s="0" t="n">
        <v>0.991331591407675</v>
      </c>
      <c r="BH5" s="0" t="n">
        <v>0.99497811894684</v>
      </c>
      <c r="BI5" s="0" t="n">
        <v>0.994457051589444</v>
      </c>
      <c r="BJ5" s="0" t="n">
        <v>0.99374323328329</v>
      </c>
      <c r="BK5" s="0" t="n">
        <v>0.001419930211066</v>
      </c>
    </row>
    <row r="6" customFormat="false" ht="12.8" hidden="false" customHeight="false" outlineLevel="0" collapsed="false">
      <c r="A6" s="0" t="n">
        <v>4</v>
      </c>
      <c r="B6" s="0" t="n">
        <v>0.549075245857239</v>
      </c>
      <c r="C6" s="0" t="n">
        <v>0.009909942612879</v>
      </c>
      <c r="D6" s="0" t="n">
        <v>0.38963258266449</v>
      </c>
      <c r="E6" s="0" t="n">
        <v>0.004633533846955</v>
      </c>
      <c r="F6" s="4" t="s">
        <v>58</v>
      </c>
      <c r="G6" s="0" t="n">
        <v>16</v>
      </c>
      <c r="H6" s="0" t="n">
        <v>1</v>
      </c>
      <c r="I6" s="0" t="n">
        <v>2</v>
      </c>
      <c r="J6" s="0" t="n">
        <v>400</v>
      </c>
      <c r="K6" s="0" t="s">
        <v>63</v>
      </c>
      <c r="L6" s="0" t="n">
        <v>0.824052508998518</v>
      </c>
      <c r="M6" s="0" t="n">
        <v>0.851757729775519</v>
      </c>
      <c r="N6" s="0" t="n">
        <v>0.852816603134265</v>
      </c>
      <c r="O6" s="0" t="n">
        <v>0.816603134265142</v>
      </c>
      <c r="P6" s="1" t="n">
        <v>0.836307494043361</v>
      </c>
      <c r="Q6" s="0" t="n">
        <v>0.849718316665962</v>
      </c>
      <c r="R6" s="0" t="n">
        <v>0.013410822622602</v>
      </c>
      <c r="S6" s="1" t="n">
        <v>0.417763157894737</v>
      </c>
      <c r="T6" s="0" t="n">
        <v>0.972587719298246</v>
      </c>
      <c r="U6" s="0" t="n">
        <v>0.554824561403509</v>
      </c>
      <c r="V6" s="1" t="n">
        <v>0.68071025420895</v>
      </c>
      <c r="W6" s="0" t="n">
        <v>0.97769636818043</v>
      </c>
      <c r="X6" s="0" t="n">
        <v>0.296986113971479</v>
      </c>
      <c r="Y6" s="0" t="n">
        <v>0.486842105263158</v>
      </c>
      <c r="Z6" s="0" t="n">
        <v>0.407894736842105</v>
      </c>
      <c r="AA6" s="0" t="n">
        <v>0.342105263157895</v>
      </c>
      <c r="AB6" s="0" t="n">
        <v>0.43421052631579</v>
      </c>
      <c r="AC6" s="0" t="n">
        <v>0.417763157894737</v>
      </c>
      <c r="AD6" s="0" t="n">
        <v>0.052115064203141</v>
      </c>
      <c r="AE6" s="0" t="n">
        <v>98</v>
      </c>
      <c r="AF6" s="0" t="n">
        <v>0.93859649122807</v>
      </c>
      <c r="AG6" s="0" t="n">
        <v>0.995614035087719</v>
      </c>
      <c r="AH6" s="0" t="n">
        <v>0.978070175438596</v>
      </c>
      <c r="AI6" s="0" t="n">
        <v>0.978070175438596</v>
      </c>
      <c r="AJ6" s="0" t="n">
        <v>0.972587719298246</v>
      </c>
      <c r="AK6" s="0" t="n">
        <v>0.020890963687783</v>
      </c>
      <c r="AL6" s="0" t="n">
        <v>0.829567462879277</v>
      </c>
      <c r="AM6" s="0" t="n">
        <v>0.859018510546707</v>
      </c>
      <c r="AN6" s="0" t="n">
        <v>0.861170899698666</v>
      </c>
      <c r="AO6" s="0" t="n">
        <v>0.822858372793801</v>
      </c>
      <c r="AP6" s="0" t="n">
        <v>0.843153811479613</v>
      </c>
      <c r="AQ6" s="0" t="n">
        <v>0.017123068096299</v>
      </c>
      <c r="AR6" s="0" t="n">
        <v>1670</v>
      </c>
      <c r="AS6" s="0" t="n">
        <v>0.835916200315684</v>
      </c>
      <c r="AT6" s="0" t="n">
        <v>0.856302460721716</v>
      </c>
      <c r="AU6" s="0" t="n">
        <v>0.861898271038095</v>
      </c>
      <c r="AV6" s="0" t="n">
        <v>0.836717124614391</v>
      </c>
      <c r="AW6" s="0" t="n">
        <v>0.847708514172471</v>
      </c>
      <c r="AX6" s="0" t="n">
        <v>0.011565837925884</v>
      </c>
      <c r="AY6" s="0" t="n">
        <v>0.687214728234401</v>
      </c>
      <c r="AZ6" s="0" t="n">
        <v>0.665850080431384</v>
      </c>
      <c r="BA6" s="0" t="n">
        <v>0.644929424292544</v>
      </c>
      <c r="BB6" s="0" t="n">
        <v>0.724846783877472</v>
      </c>
      <c r="BC6" s="0" t="n">
        <v>0.68071025420895</v>
      </c>
      <c r="BD6" s="0" t="n">
        <v>0.02954417873175</v>
      </c>
      <c r="BE6" s="0" t="n">
        <v>5</v>
      </c>
      <c r="BF6" s="0" t="n">
        <v>0.9628270750416</v>
      </c>
      <c r="BG6" s="0" t="n">
        <v>0.983891435490225</v>
      </c>
      <c r="BH6" s="0" t="n">
        <v>0.989032885139889</v>
      </c>
      <c r="BI6" s="0" t="n">
        <v>0.975034077050004</v>
      </c>
      <c r="BJ6" s="0" t="n">
        <v>0.97769636818043</v>
      </c>
      <c r="BK6" s="0" t="n">
        <v>0.009938299002553</v>
      </c>
    </row>
    <row r="7" customFormat="false" ht="12.8" hidden="false" customHeight="false" outlineLevel="0" collapsed="false">
      <c r="A7" s="0" t="n">
        <v>5</v>
      </c>
      <c r="B7" s="0" t="n">
        <v>0.032700777053833</v>
      </c>
      <c r="C7" s="0" t="n">
        <v>0.000498432957063</v>
      </c>
      <c r="D7" s="0" t="n">
        <v>0.025265455245972</v>
      </c>
      <c r="E7" s="0" t="n">
        <v>0.000220719082026</v>
      </c>
      <c r="F7" s="4" t="s">
        <v>64</v>
      </c>
      <c r="G7" s="0" t="n">
        <v>32</v>
      </c>
      <c r="H7" s="0" t="n">
        <v>1</v>
      </c>
      <c r="I7" s="0" t="n">
        <v>2</v>
      </c>
      <c r="J7" s="0" t="n">
        <v>20</v>
      </c>
      <c r="K7" s="0" t="s">
        <v>65</v>
      </c>
      <c r="L7" s="0" t="n">
        <v>0.854753334744866</v>
      </c>
      <c r="M7" s="0" t="n">
        <v>0.854087251164761</v>
      </c>
      <c r="N7" s="0" t="n">
        <v>0.85154595510377</v>
      </c>
      <c r="O7" s="0" t="n">
        <v>0.834815756035578</v>
      </c>
      <c r="P7" s="1" t="n">
        <v>0.848800574262243</v>
      </c>
      <c r="Q7" s="0" t="n">
        <v>0.862565580214417</v>
      </c>
      <c r="R7" s="0" t="n">
        <v>0.013765005952173</v>
      </c>
      <c r="S7" s="1" t="n">
        <v>0.424342105263158</v>
      </c>
      <c r="T7" s="0" t="n">
        <v>0.984649122807017</v>
      </c>
      <c r="U7" s="0" t="n">
        <v>0.56030701754386</v>
      </c>
      <c r="V7" s="1" t="n">
        <v>0.680480481325193</v>
      </c>
      <c r="W7" s="0" t="n">
        <v>0.972801046832521</v>
      </c>
      <c r="X7" s="0" t="n">
        <v>0.292320565507328</v>
      </c>
      <c r="Y7" s="0" t="n">
        <v>0.421052631578947</v>
      </c>
      <c r="Z7" s="0" t="n">
        <v>0.368421052631579</v>
      </c>
      <c r="AA7" s="0" t="n">
        <v>0.460526315789474</v>
      </c>
      <c r="AB7" s="0" t="n">
        <v>0.447368421052632</v>
      </c>
      <c r="AC7" s="0" t="n">
        <v>0.424342105263158</v>
      </c>
      <c r="AD7" s="0" t="n">
        <v>0.035275675311722</v>
      </c>
      <c r="AE7" s="0" t="n">
        <v>72</v>
      </c>
      <c r="AF7" s="0" t="n">
        <v>0.991228070175439</v>
      </c>
      <c r="AG7" s="0" t="n">
        <v>0.986842105263158</v>
      </c>
      <c r="AH7" s="0" t="n">
        <v>0.986842105263158</v>
      </c>
      <c r="AI7" s="0" t="n">
        <v>0.973684210526316</v>
      </c>
      <c r="AJ7" s="0" t="n">
        <v>0.984649122807017</v>
      </c>
      <c r="AK7" s="0" t="n">
        <v>0.006578947368421</v>
      </c>
      <c r="AL7" s="0" t="n">
        <v>0.861846352485475</v>
      </c>
      <c r="AM7" s="0" t="n">
        <v>0.862031855359449</v>
      </c>
      <c r="AN7" s="0" t="n">
        <v>0.857942315970727</v>
      </c>
      <c r="AO7" s="0" t="n">
        <v>0.84115368058545</v>
      </c>
      <c r="AP7" s="0" t="n">
        <v>0.855743551100275</v>
      </c>
      <c r="AQ7" s="0" t="n">
        <v>0.008580294922059</v>
      </c>
      <c r="AR7" s="0" t="n">
        <v>1605</v>
      </c>
      <c r="AS7" s="0" t="n">
        <v>0.864255990816473</v>
      </c>
      <c r="AT7" s="0" t="n">
        <v>0.860391706722147</v>
      </c>
      <c r="AU7" s="0" t="n">
        <v>0.86770930482818</v>
      </c>
      <c r="AV7" s="0" t="n">
        <v>0.849917497668412</v>
      </c>
      <c r="AW7" s="0" t="n">
        <v>0.860568625008803</v>
      </c>
      <c r="AX7" s="0" t="n">
        <v>0.006672027214119</v>
      </c>
      <c r="AY7" s="0" t="n">
        <v>0.680998210503664</v>
      </c>
      <c r="AZ7" s="0" t="n">
        <v>0.665453587692865</v>
      </c>
      <c r="BA7" s="0" t="n">
        <v>0.691491832249586</v>
      </c>
      <c r="BB7" s="0" t="n">
        <v>0.683978294854657</v>
      </c>
      <c r="BC7" s="0" t="n">
        <v>0.680480481325193</v>
      </c>
      <c r="BD7" s="0" t="n">
        <v>0.00948103533912</v>
      </c>
      <c r="BE7" s="0" t="n">
        <v>6</v>
      </c>
      <c r="BF7" s="0" t="n">
        <v>0.973237369503541</v>
      </c>
      <c r="BG7" s="0" t="n">
        <v>0.974205435210812</v>
      </c>
      <c r="BH7" s="0" t="n">
        <v>0.974548093636056</v>
      </c>
      <c r="BI7" s="0" t="n">
        <v>0.969213288979677</v>
      </c>
      <c r="BJ7" s="0" t="n">
        <v>0.972801046832521</v>
      </c>
      <c r="BK7" s="0" t="n">
        <v>0.002126432642638</v>
      </c>
    </row>
    <row r="8" customFormat="false" ht="12.8" hidden="false" customHeight="false" outlineLevel="0" collapsed="false">
      <c r="A8" s="0" t="n">
        <v>6</v>
      </c>
      <c r="B8" s="0" t="n">
        <v>0.423892557621002</v>
      </c>
      <c r="C8" s="0" t="n">
        <v>0.007070048157854</v>
      </c>
      <c r="D8" s="0" t="n">
        <v>0.306338727474213</v>
      </c>
      <c r="E8" s="0" t="n">
        <v>0.003035444121476</v>
      </c>
      <c r="F8" s="4" t="s">
        <v>58</v>
      </c>
      <c r="G8" s="0" t="n">
        <v>32</v>
      </c>
      <c r="H8" s="0" t="n">
        <v>1</v>
      </c>
      <c r="I8" s="0" t="n">
        <v>2</v>
      </c>
      <c r="J8" s="0" t="n">
        <v>300</v>
      </c>
      <c r="K8" s="0" t="s">
        <v>66</v>
      </c>
      <c r="L8" s="0" t="n">
        <v>0.816853694685581</v>
      </c>
      <c r="M8" s="0" t="n">
        <v>0.840533672172808</v>
      </c>
      <c r="N8" s="0" t="n">
        <v>0.841380770859805</v>
      </c>
      <c r="O8" s="0" t="n">
        <v>0.827827191867853</v>
      </c>
      <c r="P8" s="1" t="n">
        <v>0.831648832396512</v>
      </c>
      <c r="Q8" s="0" t="n">
        <v>0.845853565933984</v>
      </c>
      <c r="R8" s="0" t="n">
        <v>0.014204733537473</v>
      </c>
      <c r="S8" s="1" t="n">
        <v>0.427631578947368</v>
      </c>
      <c r="T8" s="0" t="n">
        <v>0.99780701754386</v>
      </c>
      <c r="U8" s="0" t="n">
        <v>0.570175438596491</v>
      </c>
      <c r="V8" s="1" t="n">
        <v>0.679720392166508</v>
      </c>
      <c r="W8" s="0" t="n">
        <v>0.995315221294637</v>
      </c>
      <c r="X8" s="0" t="n">
        <v>0.31559482912813</v>
      </c>
      <c r="Y8" s="0" t="n">
        <v>0.5</v>
      </c>
      <c r="Z8" s="0" t="n">
        <v>0.43421052631579</v>
      </c>
      <c r="AA8" s="0" t="n">
        <v>0.31578947368421</v>
      </c>
      <c r="AB8" s="0" t="n">
        <v>0.460526315789474</v>
      </c>
      <c r="AC8" s="0" t="n">
        <v>0.427631578947368</v>
      </c>
      <c r="AD8" s="0" t="n">
        <v>0.068686227032306</v>
      </c>
      <c r="AE8" s="0" t="n">
        <v>67</v>
      </c>
      <c r="AF8" s="0" t="n">
        <v>1</v>
      </c>
      <c r="AG8" s="0" t="n">
        <v>0.995614035087719</v>
      </c>
      <c r="AH8" s="0" t="n">
        <v>0.995614035087719</v>
      </c>
      <c r="AI8" s="0" t="n">
        <v>1</v>
      </c>
      <c r="AJ8" s="0" t="n">
        <v>0.99780701754386</v>
      </c>
      <c r="AK8" s="0" t="n">
        <v>0.00219298245614</v>
      </c>
      <c r="AL8" s="0" t="n">
        <v>0.822035721971164</v>
      </c>
      <c r="AM8" s="0" t="n">
        <v>0.847180370210934</v>
      </c>
      <c r="AN8" s="0" t="n">
        <v>0.84997847610848</v>
      </c>
      <c r="AO8" s="0" t="n">
        <v>0.83383555746879</v>
      </c>
      <c r="AP8" s="0" t="n">
        <v>0.838257531439842</v>
      </c>
      <c r="AQ8" s="0" t="n">
        <v>0.011176969087133</v>
      </c>
      <c r="AR8" s="0" t="n">
        <v>1690</v>
      </c>
      <c r="AS8" s="0" t="n">
        <v>0.827091404792653</v>
      </c>
      <c r="AT8" s="0" t="n">
        <v>0.847621780615539</v>
      </c>
      <c r="AU8" s="0" t="n">
        <v>0.859530812827319</v>
      </c>
      <c r="AV8" s="0" t="n">
        <v>0.839228065140971</v>
      </c>
      <c r="AW8" s="0" t="n">
        <v>0.843368015844121</v>
      </c>
      <c r="AX8" s="0" t="n">
        <v>0.011846917111594</v>
      </c>
      <c r="AY8" s="0" t="n">
        <v>0.694653030251549</v>
      </c>
      <c r="AZ8" s="0" t="n">
        <v>0.669779606679203</v>
      </c>
      <c r="BA8" s="0" t="n">
        <v>0.64285066950631</v>
      </c>
      <c r="BB8" s="0" t="n">
        <v>0.711598262228969</v>
      </c>
      <c r="BC8" s="0" t="n">
        <v>0.679720392166508</v>
      </c>
      <c r="BD8" s="0" t="n">
        <v>0.025968143681454</v>
      </c>
      <c r="BE8" s="0" t="n">
        <v>7</v>
      </c>
      <c r="BF8" s="0" t="n">
        <v>0.995039907308809</v>
      </c>
      <c r="BG8" s="0" t="n">
        <v>0.996026389418557</v>
      </c>
      <c r="BH8" s="0" t="n">
        <v>0.995041521768407</v>
      </c>
      <c r="BI8" s="0" t="n">
        <v>0.995153066682777</v>
      </c>
      <c r="BJ8" s="0" t="n">
        <v>0.995315221294637</v>
      </c>
      <c r="BK8" s="0" t="n">
        <v>0.000413147503949</v>
      </c>
    </row>
    <row r="9" customFormat="false" ht="12.8" hidden="false" customHeight="false" outlineLevel="0" collapsed="false">
      <c r="A9" s="0" t="n">
        <v>7</v>
      </c>
      <c r="B9" s="0" t="n">
        <v>0.649951457977295</v>
      </c>
      <c r="C9" s="0" t="n">
        <v>0.013971004233115</v>
      </c>
      <c r="D9" s="0" t="n">
        <v>0.483673572540283</v>
      </c>
      <c r="E9" s="0" t="n">
        <v>0.016889482629493</v>
      </c>
      <c r="F9" s="4" t="s">
        <v>58</v>
      </c>
      <c r="G9" s="0" t="n">
        <v>128</v>
      </c>
      <c r="H9" s="0" t="n">
        <v>2</v>
      </c>
      <c r="I9" s="0" t="n">
        <v>2</v>
      </c>
      <c r="J9" s="0" t="n">
        <v>500</v>
      </c>
      <c r="K9" s="0" t="s">
        <v>67</v>
      </c>
      <c r="L9" s="0" t="n">
        <v>0.851577387253864</v>
      </c>
      <c r="M9" s="0" t="n">
        <v>0.875052943667937</v>
      </c>
      <c r="N9" s="0" t="n">
        <v>0.854934349851758</v>
      </c>
      <c r="O9" s="0" t="n">
        <v>0.835239305379077</v>
      </c>
      <c r="P9" s="1" t="n">
        <v>0.854200996538159</v>
      </c>
      <c r="Q9" s="0" t="n">
        <v>0.865530238763298</v>
      </c>
      <c r="R9" s="0" t="n">
        <v>0.01132924222514</v>
      </c>
      <c r="S9" s="1" t="n">
        <v>0.421052631578947</v>
      </c>
      <c r="T9" s="0" t="n">
        <v>0.961622807017544</v>
      </c>
      <c r="U9" s="0" t="n">
        <v>0.540570175438597</v>
      </c>
      <c r="V9" s="1" t="n">
        <v>0.67899862140612</v>
      </c>
      <c r="W9" s="0" t="n">
        <v>0.965727574688714</v>
      </c>
      <c r="X9" s="0" t="n">
        <v>0.286728953282593</v>
      </c>
      <c r="Y9" s="0" t="n">
        <v>0.421052631578947</v>
      </c>
      <c r="Z9" s="0" t="n">
        <v>0.473684210526316</v>
      </c>
      <c r="AA9" s="0" t="n">
        <v>0.302631578947368</v>
      </c>
      <c r="AB9" s="0" t="n">
        <v>0.486842105263158</v>
      </c>
      <c r="AC9" s="0" t="n">
        <v>0.421052631578947</v>
      </c>
      <c r="AD9" s="0" t="n">
        <v>0.072666848797285</v>
      </c>
      <c r="AE9" s="0" t="n">
        <v>86</v>
      </c>
      <c r="AF9" s="0" t="n">
        <v>0.947368421052632</v>
      </c>
      <c r="AG9" s="0" t="n">
        <v>0.978070175438596</v>
      </c>
      <c r="AH9" s="0" t="n">
        <v>0.960526315789473</v>
      </c>
      <c r="AI9" s="0" t="n">
        <v>0.960526315789473</v>
      </c>
      <c r="AJ9" s="0" t="n">
        <v>0.961622807017544</v>
      </c>
      <c r="AK9" s="0" t="n">
        <v>0.010909949968274</v>
      </c>
      <c r="AL9" s="0" t="n">
        <v>0.858618463524855</v>
      </c>
      <c r="AM9" s="0" t="n">
        <v>0.881618596642273</v>
      </c>
      <c r="AN9" s="0" t="n">
        <v>0.863969005596212</v>
      </c>
      <c r="AO9" s="0" t="n">
        <v>0.840938441670254</v>
      </c>
      <c r="AP9" s="0" t="n">
        <v>0.861286126858398</v>
      </c>
      <c r="AQ9" s="0" t="n">
        <v>0.014506480327865</v>
      </c>
      <c r="AR9" s="0" t="n">
        <v>1576</v>
      </c>
      <c r="AS9" s="0" t="n">
        <v>0.866264887358301</v>
      </c>
      <c r="AT9" s="0" t="n">
        <v>0.872085515460219</v>
      </c>
      <c r="AU9" s="0" t="n">
        <v>0.871655068512806</v>
      </c>
      <c r="AV9" s="0" t="n">
        <v>0.845828251667982</v>
      </c>
      <c r="AW9" s="0" t="n">
        <v>0.863958430749827</v>
      </c>
      <c r="AX9" s="0" t="n">
        <v>0.010715769622045</v>
      </c>
      <c r="AY9" s="0" t="n">
        <v>0.667251367605586</v>
      </c>
      <c r="AZ9" s="0" t="n">
        <v>0.681828737793688</v>
      </c>
      <c r="BA9" s="0" t="n">
        <v>0.651733522894623</v>
      </c>
      <c r="BB9" s="0" t="n">
        <v>0.715180857330584</v>
      </c>
      <c r="BC9" s="0" t="n">
        <v>0.67899862140612</v>
      </c>
      <c r="BD9" s="0" t="n">
        <v>0.023444334731213</v>
      </c>
      <c r="BE9" s="0" t="n">
        <v>8</v>
      </c>
      <c r="BF9" s="0" t="n">
        <v>0.964110484274972</v>
      </c>
      <c r="BG9" s="0" t="n">
        <v>0.968897376161546</v>
      </c>
      <c r="BH9" s="0" t="n">
        <v>0.969911978633721</v>
      </c>
      <c r="BI9" s="0" t="n">
        <v>0.959990459684616</v>
      </c>
      <c r="BJ9" s="0" t="n">
        <v>0.965727574688714</v>
      </c>
      <c r="BK9" s="0" t="n">
        <v>0.003971345733143</v>
      </c>
    </row>
    <row r="10" customFormat="false" ht="12.8" hidden="false" customHeight="false" outlineLevel="0" collapsed="false">
      <c r="A10" s="0" t="n">
        <v>8</v>
      </c>
      <c r="B10" s="0" t="n">
        <v>0.712330281734467</v>
      </c>
      <c r="C10" s="0" t="n">
        <v>0.00971255798267</v>
      </c>
      <c r="D10" s="0" t="n">
        <v>0.509646356105804</v>
      </c>
      <c r="E10" s="0" t="n">
        <v>0.00525756164962</v>
      </c>
      <c r="F10" s="4" t="s">
        <v>58</v>
      </c>
      <c r="G10" s="0" t="n">
        <v>128</v>
      </c>
      <c r="H10" s="0" t="n">
        <v>1</v>
      </c>
      <c r="I10" s="0" t="n">
        <v>2</v>
      </c>
      <c r="J10" s="0" t="n">
        <v>500</v>
      </c>
      <c r="K10" s="0" t="s">
        <v>68</v>
      </c>
      <c r="L10" s="0" t="n">
        <v>0.812407368198179</v>
      </c>
      <c r="M10" s="0" t="n">
        <v>0.815332486234646</v>
      </c>
      <c r="N10" s="0" t="n">
        <v>0.816391359593393</v>
      </c>
      <c r="O10" s="0" t="n">
        <v>0.820203303684879</v>
      </c>
      <c r="P10" s="1" t="n">
        <v>0.816083629427774</v>
      </c>
      <c r="Q10" s="0" t="n">
        <v>0.830624473883122</v>
      </c>
      <c r="R10" s="0" t="n">
        <v>0.014540844455348</v>
      </c>
      <c r="S10" s="1" t="n">
        <v>0.427631578947368</v>
      </c>
      <c r="T10" s="0" t="n">
        <v>1</v>
      </c>
      <c r="U10" s="0" t="n">
        <v>0.572368421052632</v>
      </c>
      <c r="V10" s="1" t="n">
        <v>0.677707026564377</v>
      </c>
      <c r="W10" s="0" t="n">
        <v>0.996122804013068</v>
      </c>
      <c r="X10" s="0" t="n">
        <v>0.318415777448691</v>
      </c>
      <c r="Y10" s="0" t="n">
        <v>0.447368421052632</v>
      </c>
      <c r="Z10" s="0" t="n">
        <v>0.460526315789474</v>
      </c>
      <c r="AA10" s="0" t="n">
        <v>0.342105263157895</v>
      </c>
      <c r="AB10" s="0" t="n">
        <v>0.460526315789474</v>
      </c>
      <c r="AC10" s="0" t="n">
        <v>0.427631578947368</v>
      </c>
      <c r="AD10" s="0" t="n">
        <v>0.049669963389939</v>
      </c>
      <c r="AE10" s="0" t="n">
        <v>67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0</v>
      </c>
      <c r="AL10" s="0" t="n">
        <v>0.818377447815795</v>
      </c>
      <c r="AM10" s="0" t="n">
        <v>0.821136461472234</v>
      </c>
      <c r="AN10" s="0" t="n">
        <v>0.824149806284976</v>
      </c>
      <c r="AO10" s="0" t="n">
        <v>0.826086956521739</v>
      </c>
      <c r="AP10" s="0" t="n">
        <v>0.822437668023686</v>
      </c>
      <c r="AQ10" s="0" t="n">
        <v>0.002933736976703</v>
      </c>
      <c r="AR10" s="0" t="n">
        <v>1726</v>
      </c>
      <c r="AS10" s="0" t="n">
        <v>0.824867269335629</v>
      </c>
      <c r="AT10" s="0" t="n">
        <v>0.825310280507927</v>
      </c>
      <c r="AU10" s="0" t="n">
        <v>0.833990960614104</v>
      </c>
      <c r="AV10" s="0" t="n">
        <v>0.827247291771289</v>
      </c>
      <c r="AW10" s="0" t="n">
        <v>0.827853950557237</v>
      </c>
      <c r="AX10" s="0" t="n">
        <v>0.00365449891777</v>
      </c>
      <c r="AY10" s="0" t="n">
        <v>0.67682885392953</v>
      </c>
      <c r="AZ10" s="0" t="n">
        <v>0.684735879194327</v>
      </c>
      <c r="BA10" s="0" t="n">
        <v>0.649617950925527</v>
      </c>
      <c r="BB10" s="0" t="n">
        <v>0.699645422208125</v>
      </c>
      <c r="BC10" s="0" t="n">
        <v>0.677707026564377</v>
      </c>
      <c r="BD10" s="0" t="n">
        <v>0.018169103790066</v>
      </c>
      <c r="BE10" s="0" t="n">
        <v>9</v>
      </c>
      <c r="BF10" s="0" t="n">
        <v>0.996306166657856</v>
      </c>
      <c r="BG10" s="0" t="n">
        <v>0.996410110217074</v>
      </c>
      <c r="BH10" s="0" t="n">
        <v>0.994214138546021</v>
      </c>
      <c r="BI10" s="0" t="n">
        <v>0.997560800631322</v>
      </c>
      <c r="BJ10" s="0" t="n">
        <v>0.996122804013068</v>
      </c>
      <c r="BK10" s="0" t="n">
        <v>0.001206959491198</v>
      </c>
    </row>
    <row r="11" customFormat="false" ht="12.8" hidden="false" customHeight="false" outlineLevel="0" collapsed="false">
      <c r="A11" s="0" t="n">
        <v>9</v>
      </c>
      <c r="B11" s="0" t="n">
        <v>0.046821236610413</v>
      </c>
      <c r="C11" s="0" t="n">
        <v>0.001071000227624</v>
      </c>
      <c r="D11" s="0" t="n">
        <v>0.036504805088043</v>
      </c>
      <c r="E11" s="0" t="n">
        <v>0.000454381790229</v>
      </c>
      <c r="F11" s="4" t="s">
        <v>58</v>
      </c>
      <c r="G11" s="0" t="n">
        <v>32</v>
      </c>
      <c r="H11" s="0" t="n">
        <v>1</v>
      </c>
      <c r="I11" s="0" t="n">
        <v>2</v>
      </c>
      <c r="J11" s="0" t="n">
        <v>30</v>
      </c>
      <c r="K11" s="0" t="s">
        <v>69</v>
      </c>
      <c r="L11" s="0" t="n">
        <v>0.810078340038111</v>
      </c>
      <c r="M11" s="0" t="n">
        <v>0.806437950021178</v>
      </c>
      <c r="N11" s="0" t="n">
        <v>0.824862346463363</v>
      </c>
      <c r="O11" s="0" t="n">
        <v>0.807073274036425</v>
      </c>
      <c r="P11" s="1" t="n">
        <v>0.812112977639769</v>
      </c>
      <c r="Q11" s="0" t="n">
        <v>0.823600906677224</v>
      </c>
      <c r="R11" s="0" t="n">
        <v>0.011487929037455</v>
      </c>
      <c r="S11" s="1" t="n">
        <v>0.447368421052632</v>
      </c>
      <c r="T11" s="0" t="n">
        <v>0.99780701754386</v>
      </c>
      <c r="U11" s="0" t="n">
        <v>0.550438596491228</v>
      </c>
      <c r="V11" s="1" t="n">
        <v>0.677705136599202</v>
      </c>
      <c r="W11" s="0" t="n">
        <v>0.99352894601758</v>
      </c>
      <c r="X11" s="0" t="n">
        <v>0.315823809418378</v>
      </c>
      <c r="Y11" s="0" t="n">
        <v>0.460526315789474</v>
      </c>
      <c r="Z11" s="0" t="n">
        <v>0.460526315789474</v>
      </c>
      <c r="AA11" s="0" t="n">
        <v>0.421052631578947</v>
      </c>
      <c r="AB11" s="0" t="n">
        <v>0.447368421052632</v>
      </c>
      <c r="AC11" s="0" t="n">
        <v>0.447368421052632</v>
      </c>
      <c r="AD11" s="0" t="n">
        <v>0.016115064097258</v>
      </c>
      <c r="AE11" s="0" t="n">
        <v>36</v>
      </c>
      <c r="AF11" s="0" t="n">
        <v>0.995614035087719</v>
      </c>
      <c r="AG11" s="0" t="n">
        <v>1</v>
      </c>
      <c r="AH11" s="0" t="n">
        <v>0.995614035087719</v>
      </c>
      <c r="AI11" s="0" t="n">
        <v>1</v>
      </c>
      <c r="AJ11" s="0" t="n">
        <v>0.99780701754386</v>
      </c>
      <c r="AK11" s="0" t="n">
        <v>0.00219298245614</v>
      </c>
      <c r="AL11" s="0" t="n">
        <v>0.815795136647299</v>
      </c>
      <c r="AM11" s="0" t="n">
        <v>0.812096427034008</v>
      </c>
      <c r="AN11" s="0" t="n">
        <v>0.831467929401636</v>
      </c>
      <c r="AO11" s="0" t="n">
        <v>0.812957382694791</v>
      </c>
      <c r="AP11" s="0" t="n">
        <v>0.818079218944433</v>
      </c>
      <c r="AQ11" s="0" t="n">
        <v>0.007850184794935</v>
      </c>
      <c r="AR11" s="0" t="n">
        <v>1737</v>
      </c>
      <c r="AS11" s="0" t="n">
        <v>0.813244367915052</v>
      </c>
      <c r="AT11" s="0" t="n">
        <v>0.811822942822297</v>
      </c>
      <c r="AU11" s="0" t="n">
        <v>0.839658512088385</v>
      </c>
      <c r="AV11" s="0" t="n">
        <v>0.818279647033503</v>
      </c>
      <c r="AW11" s="0" t="n">
        <v>0.820751367464809</v>
      </c>
      <c r="AX11" s="0" t="n">
        <v>0.011176552784115</v>
      </c>
      <c r="AY11" s="0" t="n">
        <v>0.672478282536554</v>
      </c>
      <c r="AZ11" s="0" t="n">
        <v>0.679795296463285</v>
      </c>
      <c r="BA11" s="0" t="n">
        <v>0.660149081269683</v>
      </c>
      <c r="BB11" s="0" t="n">
        <v>0.698397886127285</v>
      </c>
      <c r="BC11" s="0" t="n">
        <v>0.677705136599202</v>
      </c>
      <c r="BD11" s="0" t="n">
        <v>0.013857252013069</v>
      </c>
      <c r="BE11" s="0" t="n">
        <v>10</v>
      </c>
      <c r="BF11" s="0" t="n">
        <v>0.99158082284201</v>
      </c>
      <c r="BG11" s="0" t="n">
        <v>0.995112790945007</v>
      </c>
      <c r="BH11" s="0" t="n">
        <v>0.993374483809782</v>
      </c>
      <c r="BI11" s="0" t="n">
        <v>0.994047686473519</v>
      </c>
      <c r="BJ11" s="0" t="n">
        <v>0.99352894601758</v>
      </c>
      <c r="BK11" s="0" t="n">
        <v>0.001284201979402</v>
      </c>
    </row>
    <row r="12" customFormat="false" ht="12.8" hidden="false" customHeight="false" outlineLevel="0" collapsed="false">
      <c r="A12" s="0" t="n">
        <v>10</v>
      </c>
      <c r="B12" s="0" t="n">
        <v>0.67422342300415</v>
      </c>
      <c r="C12" s="0" t="n">
        <v>0.003052529813864</v>
      </c>
      <c r="D12" s="0" t="n">
        <v>0.481622636318207</v>
      </c>
      <c r="E12" s="0" t="n">
        <v>0.005521968794723</v>
      </c>
      <c r="F12" s="4" t="s">
        <v>58</v>
      </c>
      <c r="G12" s="0" t="n">
        <v>16</v>
      </c>
      <c r="H12" s="0" t="n">
        <v>1</v>
      </c>
      <c r="I12" s="0" t="n">
        <v>2</v>
      </c>
      <c r="J12" s="0" t="n">
        <v>500</v>
      </c>
      <c r="K12" s="0" t="s">
        <v>70</v>
      </c>
      <c r="L12" s="0" t="n">
        <v>0.849036629261063</v>
      </c>
      <c r="M12" s="0" t="n">
        <v>0.831003811944091</v>
      </c>
      <c r="N12" s="0" t="n">
        <v>0.860440491317238</v>
      </c>
      <c r="O12" s="0" t="n">
        <v>0.841592545531554</v>
      </c>
      <c r="P12" s="1" t="n">
        <v>0.845518369513487</v>
      </c>
      <c r="Q12" s="0" t="n">
        <v>0.858788985466829</v>
      </c>
      <c r="R12" s="0" t="n">
        <v>0.013270615953342</v>
      </c>
      <c r="S12" s="1" t="n">
        <v>0.401315789473684</v>
      </c>
      <c r="T12" s="0" t="n">
        <v>0.981359649122807</v>
      </c>
      <c r="U12" s="0" t="n">
        <v>0.580043859649123</v>
      </c>
      <c r="V12" s="1" t="n">
        <v>0.677561855542673</v>
      </c>
      <c r="W12" s="0" t="n">
        <v>0.979425792254833</v>
      </c>
      <c r="X12" s="0" t="n">
        <v>0.30186393671216</v>
      </c>
      <c r="Y12" s="0" t="n">
        <v>0.447368421052632</v>
      </c>
      <c r="Z12" s="0" t="n">
        <v>0.394736842105263</v>
      </c>
      <c r="AA12" s="0" t="n">
        <v>0.355263157894737</v>
      </c>
      <c r="AB12" s="0" t="n">
        <v>0.407894736842105</v>
      </c>
      <c r="AC12" s="0" t="n">
        <v>0.401315789473684</v>
      </c>
      <c r="AD12" s="0" t="n">
        <v>0.032894736842105</v>
      </c>
      <c r="AE12" s="0" t="n">
        <v>144</v>
      </c>
      <c r="AF12" s="0" t="n">
        <v>0.982456140350877</v>
      </c>
      <c r="AG12" s="0" t="n">
        <v>0.995614035087719</v>
      </c>
      <c r="AH12" s="0" t="n">
        <v>0.986842105263158</v>
      </c>
      <c r="AI12" s="0" t="n">
        <v>0.960526315789473</v>
      </c>
      <c r="AJ12" s="0" t="n">
        <v>0.981359649122807</v>
      </c>
      <c r="AK12" s="0" t="n">
        <v>0.012927440923851</v>
      </c>
      <c r="AL12" s="0" t="n">
        <v>0.85560576716161</v>
      </c>
      <c r="AM12" s="0" t="n">
        <v>0.838140335772708</v>
      </c>
      <c r="AN12" s="0" t="n">
        <v>0.868704261730521</v>
      </c>
      <c r="AO12" s="0" t="n">
        <v>0.848687042617305</v>
      </c>
      <c r="AP12" s="0" t="n">
        <v>0.852784351820536</v>
      </c>
      <c r="AQ12" s="0" t="n">
        <v>0.011097736985359</v>
      </c>
      <c r="AR12" s="0" t="n">
        <v>1622</v>
      </c>
      <c r="AS12" s="0" t="n">
        <v>0.852130865260439</v>
      </c>
      <c r="AT12" s="0" t="n">
        <v>0.84138029987804</v>
      </c>
      <c r="AU12" s="0" t="n">
        <v>0.877322619987087</v>
      </c>
      <c r="AV12" s="0" t="n">
        <v>0.856302460721716</v>
      </c>
      <c r="AW12" s="0" t="n">
        <v>0.85678406146182</v>
      </c>
      <c r="AX12" s="0" t="n">
        <v>0.01304791584303</v>
      </c>
      <c r="AY12" s="0" t="n">
        <v>0.683897647605133</v>
      </c>
      <c r="AZ12" s="0" t="n">
        <v>0.647945601196275</v>
      </c>
      <c r="BA12" s="0" t="n">
        <v>0.675153499331627</v>
      </c>
      <c r="BB12" s="0" t="n">
        <v>0.703250674037656</v>
      </c>
      <c r="BC12" s="0" t="n">
        <v>0.677561855542673</v>
      </c>
      <c r="BD12" s="0" t="n">
        <v>0.019893342843001</v>
      </c>
      <c r="BE12" s="0" t="n">
        <v>11</v>
      </c>
      <c r="BF12" s="0" t="n">
        <v>0.978508048173238</v>
      </c>
      <c r="BG12" s="0" t="n">
        <v>0.981859713312264</v>
      </c>
      <c r="BH12" s="0" t="n">
        <v>0.98732447015379</v>
      </c>
      <c r="BI12" s="0" t="n">
        <v>0.970010937380038</v>
      </c>
      <c r="BJ12" s="0" t="n">
        <v>0.979425792254833</v>
      </c>
      <c r="BK12" s="0" t="n">
        <v>0.006280820622698</v>
      </c>
    </row>
    <row r="13" customFormat="false" ht="12.8" hidden="false" customHeight="false" outlineLevel="0" collapsed="false">
      <c r="A13" s="0" t="n">
        <v>11</v>
      </c>
      <c r="B13" s="0" t="n">
        <v>0.043960154056549</v>
      </c>
      <c r="C13" s="0" t="n">
        <v>0.000564974475092</v>
      </c>
      <c r="D13" s="0" t="n">
        <v>0.035135269165039</v>
      </c>
      <c r="E13" s="0" t="n">
        <v>0.000344853210274</v>
      </c>
      <c r="F13" s="4" t="s">
        <v>58</v>
      </c>
      <c r="G13" s="0" t="n">
        <v>16</v>
      </c>
      <c r="H13" s="0" t="n">
        <v>1</v>
      </c>
      <c r="I13" s="0" t="n">
        <v>5</v>
      </c>
      <c r="J13" s="0" t="n">
        <v>30</v>
      </c>
      <c r="K13" s="0" t="s">
        <v>71</v>
      </c>
      <c r="L13" s="0" t="n">
        <v>0.850942197755664</v>
      </c>
      <c r="M13" s="0" t="n">
        <v>0.836933502753071</v>
      </c>
      <c r="N13" s="0" t="n">
        <v>0.86573485811097</v>
      </c>
      <c r="O13" s="0" t="n">
        <v>0.83989834815756</v>
      </c>
      <c r="P13" s="1" t="n">
        <v>0.848377226694316</v>
      </c>
      <c r="Q13" s="0" t="n">
        <v>0.861771390315644</v>
      </c>
      <c r="R13" s="0" t="n">
        <v>0.013394163621327</v>
      </c>
      <c r="S13" s="1" t="n">
        <v>0.424342105263158</v>
      </c>
      <c r="T13" s="0" t="n">
        <v>0.955043859649123</v>
      </c>
      <c r="U13" s="0" t="n">
        <v>0.530701754385965</v>
      </c>
      <c r="V13" s="1" t="n">
        <v>0.677516615753508</v>
      </c>
      <c r="W13" s="0" t="n">
        <v>0.966656733984176</v>
      </c>
      <c r="X13" s="0" t="n">
        <v>0.289140118230668</v>
      </c>
      <c r="Y13" s="0" t="n">
        <v>0.394736842105263</v>
      </c>
      <c r="Z13" s="0" t="n">
        <v>0.473684210526316</v>
      </c>
      <c r="AA13" s="0" t="n">
        <v>0.368421052631579</v>
      </c>
      <c r="AB13" s="0" t="n">
        <v>0.460526315789474</v>
      </c>
      <c r="AC13" s="0" t="n">
        <v>0.424342105263158</v>
      </c>
      <c r="AD13" s="0" t="n">
        <v>0.044010158421907</v>
      </c>
      <c r="AE13" s="0" t="n">
        <v>72</v>
      </c>
      <c r="AF13" s="0" t="n">
        <v>0.969298245614035</v>
      </c>
      <c r="AG13" s="0" t="n">
        <v>0.991228070175439</v>
      </c>
      <c r="AH13" s="0" t="n">
        <v>0.921052631578947</v>
      </c>
      <c r="AI13" s="0" t="n">
        <v>0.93859649122807</v>
      </c>
      <c r="AJ13" s="0" t="n">
        <v>0.955043859649123</v>
      </c>
      <c r="AK13" s="0" t="n">
        <v>0.027103524329623</v>
      </c>
      <c r="AL13" s="0" t="n">
        <v>0.85840327092748</v>
      </c>
      <c r="AM13" s="0" t="n">
        <v>0.842875591907017</v>
      </c>
      <c r="AN13" s="0" t="n">
        <v>0.873869995695222</v>
      </c>
      <c r="AO13" s="0" t="n">
        <v>0.846104175634955</v>
      </c>
      <c r="AP13" s="0" t="n">
        <v>0.855313258541168</v>
      </c>
      <c r="AQ13" s="0" t="n">
        <v>0.012179936675</v>
      </c>
      <c r="AR13" s="0" t="n">
        <v>1606</v>
      </c>
      <c r="AS13" s="0" t="n">
        <v>0.859377242072033</v>
      </c>
      <c r="AT13" s="0" t="n">
        <v>0.844465169667838</v>
      </c>
      <c r="AU13" s="0" t="n">
        <v>0.88212927756654</v>
      </c>
      <c r="AV13" s="0" t="n">
        <v>0.855011119879475</v>
      </c>
      <c r="AW13" s="0" t="n">
        <v>0.860245702296472</v>
      </c>
      <c r="AX13" s="0" t="n">
        <v>0.013748374021006</v>
      </c>
      <c r="AY13" s="0" t="n">
        <v>0.662791784173151</v>
      </c>
      <c r="AZ13" s="0" t="n">
        <v>0.672293087432313</v>
      </c>
      <c r="BA13" s="0" t="n">
        <v>0.69674252894397</v>
      </c>
      <c r="BB13" s="0" t="n">
        <v>0.678239062464599</v>
      </c>
      <c r="BC13" s="0" t="n">
        <v>0.677516615753508</v>
      </c>
      <c r="BD13" s="0" t="n">
        <v>0.012392170718338</v>
      </c>
      <c r="BE13" s="0" t="n">
        <v>12</v>
      </c>
      <c r="BF13" s="0" t="n">
        <v>0.96987756555976</v>
      </c>
      <c r="BG13" s="0" t="n">
        <v>0.972475938393225</v>
      </c>
      <c r="BH13" s="0" t="n">
        <v>0.962237877317586</v>
      </c>
      <c r="BI13" s="0" t="n">
        <v>0.962035554666133</v>
      </c>
      <c r="BJ13" s="0" t="n">
        <v>0.966656733984176</v>
      </c>
      <c r="BK13" s="0" t="n">
        <v>0.004612984080884</v>
      </c>
    </row>
    <row r="14" customFormat="false" ht="12.8" hidden="false" customHeight="false" outlineLevel="0" collapsed="false">
      <c r="A14" s="0" t="n">
        <v>12</v>
      </c>
      <c r="B14" s="0" t="n">
        <v>0.045643866062164</v>
      </c>
      <c r="C14" s="0" t="n">
        <v>0.000447081003189</v>
      </c>
      <c r="D14" s="0" t="n">
        <v>0.035301804542542</v>
      </c>
      <c r="E14" s="0" t="n">
        <v>0.000349529829456</v>
      </c>
      <c r="F14" s="4" t="s">
        <v>58</v>
      </c>
      <c r="G14" s="0" t="n">
        <v>16</v>
      </c>
      <c r="H14" s="0" t="n">
        <v>1</v>
      </c>
      <c r="I14" s="0" t="n">
        <v>2</v>
      </c>
      <c r="J14" s="0" t="n">
        <v>30</v>
      </c>
      <c r="K14" s="0" t="s">
        <v>72</v>
      </c>
      <c r="L14" s="0" t="n">
        <v>0.819394452678382</v>
      </c>
      <c r="M14" s="0" t="n">
        <v>0.872935196950445</v>
      </c>
      <c r="N14" s="0" t="n">
        <v>0.883100381194409</v>
      </c>
      <c r="O14" s="0" t="n">
        <v>0.83439220669208</v>
      </c>
      <c r="P14" s="1" t="n">
        <v>0.852455559378829</v>
      </c>
      <c r="Q14" s="0" t="n">
        <v>0.861435466286609</v>
      </c>
      <c r="R14" s="0" t="n">
        <v>0.00897990690778</v>
      </c>
      <c r="S14" s="1" t="n">
        <v>0.421052631578947</v>
      </c>
      <c r="T14" s="0" t="n">
        <v>0.964912280701754</v>
      </c>
      <c r="U14" s="0" t="n">
        <v>0.543859649122807</v>
      </c>
      <c r="V14" s="1" t="n">
        <v>0.677260027669949</v>
      </c>
      <c r="W14" s="0" t="n">
        <v>0.97438690441638</v>
      </c>
      <c r="X14" s="0" t="n">
        <v>0.297126876746431</v>
      </c>
      <c r="Y14" s="0" t="n">
        <v>0.421052631578947</v>
      </c>
      <c r="Z14" s="0" t="n">
        <v>0.421052631578947</v>
      </c>
      <c r="AA14" s="0" t="n">
        <v>0.342105263157895</v>
      </c>
      <c r="AB14" s="0" t="n">
        <v>0.5</v>
      </c>
      <c r="AC14" s="0" t="n">
        <v>0.421052631578947</v>
      </c>
      <c r="AD14" s="0" t="n">
        <v>0.055824219567359</v>
      </c>
      <c r="AE14" s="0" t="n">
        <v>86</v>
      </c>
      <c r="AF14" s="0" t="n">
        <v>0.973684210526316</v>
      </c>
      <c r="AG14" s="0" t="n">
        <v>0.973684210526316</v>
      </c>
      <c r="AH14" s="0" t="n">
        <v>0.912280701754386</v>
      </c>
      <c r="AI14" s="0" t="n">
        <v>1</v>
      </c>
      <c r="AJ14" s="0" t="n">
        <v>0.964912280701754</v>
      </c>
      <c r="AK14" s="0" t="n">
        <v>0.032230128194516</v>
      </c>
      <c r="AL14" s="0" t="n">
        <v>0.825909188723908</v>
      </c>
      <c r="AM14" s="0" t="n">
        <v>0.880327163151098</v>
      </c>
      <c r="AN14" s="0" t="n">
        <v>0.891950064571675</v>
      </c>
      <c r="AO14" s="0" t="n">
        <v>0.839862247094275</v>
      </c>
      <c r="AP14" s="0" t="n">
        <v>0.859512165885239</v>
      </c>
      <c r="AQ14" s="0" t="n">
        <v>0.027389600056251</v>
      </c>
      <c r="AR14" s="0" t="n">
        <v>1588</v>
      </c>
      <c r="AS14" s="0" t="n">
        <v>0.82257138757354</v>
      </c>
      <c r="AT14" s="0" t="n">
        <v>0.872013774302317</v>
      </c>
      <c r="AU14" s="0" t="n">
        <v>0.892316521988665</v>
      </c>
      <c r="AV14" s="0" t="n">
        <v>0.852069732405481</v>
      </c>
      <c r="AW14" s="0" t="n">
        <v>0.859742854067501</v>
      </c>
      <c r="AX14" s="0" t="n">
        <v>0.02574982544892</v>
      </c>
      <c r="AY14" s="0" t="n">
        <v>0.654908939553532</v>
      </c>
      <c r="AZ14" s="0" t="n">
        <v>0.685214502571539</v>
      </c>
      <c r="BA14" s="0" t="n">
        <v>0.661324399030292</v>
      </c>
      <c r="BB14" s="0" t="n">
        <v>0.707592269524435</v>
      </c>
      <c r="BC14" s="0" t="n">
        <v>0.677260027669949</v>
      </c>
      <c r="BD14" s="0" t="n">
        <v>0.020837670017351</v>
      </c>
      <c r="BE14" s="0" t="n">
        <v>13</v>
      </c>
      <c r="BF14" s="0" t="n">
        <v>0.975453166025985</v>
      </c>
      <c r="BG14" s="0" t="n">
        <v>0.975692018984976</v>
      </c>
      <c r="BH14" s="0" t="n">
        <v>0.969583636974638</v>
      </c>
      <c r="BI14" s="0" t="n">
        <v>0.976818795679924</v>
      </c>
      <c r="BJ14" s="0" t="n">
        <v>0.97438690441638</v>
      </c>
      <c r="BK14" s="0" t="n">
        <v>0.002820714053741</v>
      </c>
    </row>
    <row r="15" customFormat="false" ht="12.8" hidden="false" customHeight="false" outlineLevel="0" collapsed="false">
      <c r="A15" s="0" t="n">
        <v>13</v>
      </c>
      <c r="B15" s="0" t="n">
        <v>0.073662221431732</v>
      </c>
      <c r="C15" s="0" t="n">
        <v>0.000663285358576</v>
      </c>
      <c r="D15" s="0" t="n">
        <v>0.052729427814484</v>
      </c>
      <c r="E15" s="0" t="n">
        <v>0.000545546159916</v>
      </c>
      <c r="F15" s="4" t="s">
        <v>64</v>
      </c>
      <c r="G15" s="0" t="n">
        <v>64</v>
      </c>
      <c r="H15" s="0" t="n">
        <v>1</v>
      </c>
      <c r="I15" s="0" t="n">
        <v>2</v>
      </c>
      <c r="J15" s="0" t="n">
        <v>50</v>
      </c>
      <c r="K15" s="0" t="s">
        <v>73</v>
      </c>
      <c r="L15" s="0" t="n">
        <v>0.856658903239466</v>
      </c>
      <c r="M15" s="0" t="n">
        <v>0.865946632782719</v>
      </c>
      <c r="N15" s="0" t="n">
        <v>0.860440491317238</v>
      </c>
      <c r="O15" s="0" t="n">
        <v>0.873358746293943</v>
      </c>
      <c r="P15" s="1" t="n">
        <v>0.864101193408342</v>
      </c>
      <c r="Q15" s="0" t="n">
        <v>0.875977086659176</v>
      </c>
      <c r="R15" s="0" t="n">
        <v>0.011875893250835</v>
      </c>
      <c r="S15" s="1" t="n">
        <v>0.414473684210526</v>
      </c>
      <c r="T15" s="0" t="n">
        <v>0.99780701754386</v>
      </c>
      <c r="U15" s="0" t="n">
        <v>0.583333333333333</v>
      </c>
      <c r="V15" s="1" t="n">
        <v>0.677118591479664</v>
      </c>
      <c r="W15" s="0" t="n">
        <v>0.979224711802316</v>
      </c>
      <c r="X15" s="0" t="n">
        <v>0.302106120322652</v>
      </c>
      <c r="Y15" s="0" t="n">
        <v>0.460526315789474</v>
      </c>
      <c r="Z15" s="0" t="n">
        <v>0.407894736842105</v>
      </c>
      <c r="AA15" s="0" t="n">
        <v>0.381578947368421</v>
      </c>
      <c r="AB15" s="0" t="n">
        <v>0.407894736842105</v>
      </c>
      <c r="AC15" s="0" t="n">
        <v>0.414473684210526</v>
      </c>
      <c r="AD15" s="0" t="n">
        <v>0.02867696673382</v>
      </c>
      <c r="AE15" s="0" t="n">
        <v>105</v>
      </c>
      <c r="AF15" s="0" t="n">
        <v>1</v>
      </c>
      <c r="AG15" s="0" t="n">
        <v>1</v>
      </c>
      <c r="AH15" s="0" t="n">
        <v>0.995614035087719</v>
      </c>
      <c r="AI15" s="0" t="n">
        <v>0.995614035087719</v>
      </c>
      <c r="AJ15" s="0" t="n">
        <v>0.99780701754386</v>
      </c>
      <c r="AK15" s="0" t="n">
        <v>0.00219298245614</v>
      </c>
      <c r="AL15" s="0" t="n">
        <v>0.863137508069722</v>
      </c>
      <c r="AM15" s="0" t="n">
        <v>0.87343951786483</v>
      </c>
      <c r="AN15" s="0" t="n">
        <v>0.868273783900129</v>
      </c>
      <c r="AO15" s="0" t="n">
        <v>0.880972879896685</v>
      </c>
      <c r="AP15" s="0" t="n">
        <v>0.871455922432842</v>
      </c>
      <c r="AQ15" s="0" t="n">
        <v>0.006592214221419</v>
      </c>
      <c r="AR15" s="0" t="n">
        <v>1489</v>
      </c>
      <c r="AS15" s="0" t="n">
        <v>0.867412828239346</v>
      </c>
      <c r="AT15" s="0" t="n">
        <v>0.87617476146065</v>
      </c>
      <c r="AU15" s="0" t="n">
        <v>0.868068010617691</v>
      </c>
      <c r="AV15" s="0" t="n">
        <v>0.884281512303609</v>
      </c>
      <c r="AW15" s="0" t="n">
        <v>0.873984278155324</v>
      </c>
      <c r="AX15" s="0" t="n">
        <v>0.0068741803837</v>
      </c>
      <c r="AY15" s="0" t="n">
        <v>0.678095941920651</v>
      </c>
      <c r="AZ15" s="0" t="n">
        <v>0.677964349638625</v>
      </c>
      <c r="BA15" s="0" t="n">
        <v>0.674766918911571</v>
      </c>
      <c r="BB15" s="0" t="n">
        <v>0.67764715544781</v>
      </c>
      <c r="BC15" s="0" t="n">
        <v>0.677118591479664</v>
      </c>
      <c r="BD15" s="0" t="n">
        <v>0.001367503609126</v>
      </c>
      <c r="BE15" s="0" t="n">
        <v>14</v>
      </c>
      <c r="BF15" s="0" t="n">
        <v>0.979785635886243</v>
      </c>
      <c r="BG15" s="0" t="n">
        <v>0.9793763050283</v>
      </c>
      <c r="BH15" s="0" t="n">
        <v>0.979301260001284</v>
      </c>
      <c r="BI15" s="0" t="n">
        <v>0.978435646293436</v>
      </c>
      <c r="BJ15" s="0" t="n">
        <v>0.979224711802316</v>
      </c>
      <c r="BK15" s="0" t="n">
        <v>0.000491452016519</v>
      </c>
    </row>
    <row r="16" customFormat="false" ht="12.8" hidden="false" customHeight="false" outlineLevel="0" collapsed="false">
      <c r="A16" s="0" t="n">
        <v>14</v>
      </c>
      <c r="B16" s="0" t="n">
        <v>0.680782675743103</v>
      </c>
      <c r="C16" s="0" t="n">
        <v>0.000972530959365</v>
      </c>
      <c r="D16" s="0" t="n">
        <v>0.457414209842682</v>
      </c>
      <c r="E16" s="0" t="n">
        <v>0.001680006645181</v>
      </c>
      <c r="F16" s="4" t="s">
        <v>64</v>
      </c>
      <c r="G16" s="0" t="n">
        <v>16</v>
      </c>
      <c r="H16" s="0" t="n">
        <v>1</v>
      </c>
      <c r="I16" s="0" t="n">
        <v>2</v>
      </c>
      <c r="J16" s="0" t="n">
        <v>500</v>
      </c>
      <c r="K16" s="0" t="s">
        <v>74</v>
      </c>
      <c r="L16" s="0" t="n">
        <v>0.873173830192674</v>
      </c>
      <c r="M16" s="0" t="n">
        <v>0.881194409148666</v>
      </c>
      <c r="N16" s="0" t="n">
        <v>0.869123252858958</v>
      </c>
      <c r="O16" s="0" t="n">
        <v>0.882253282507412</v>
      </c>
      <c r="P16" s="1" t="n">
        <v>0.876436193676927</v>
      </c>
      <c r="Q16" s="0" t="n">
        <v>0.892176949649669</v>
      </c>
      <c r="R16" s="0" t="n">
        <v>0.015740755972741</v>
      </c>
      <c r="S16" s="1" t="n">
        <v>0.381578947368421</v>
      </c>
      <c r="T16" s="0" t="n">
        <v>0.989035087719298</v>
      </c>
      <c r="U16" s="0" t="n">
        <v>0.607456140350877</v>
      </c>
      <c r="V16" s="1" t="n">
        <v>0.676309359645932</v>
      </c>
      <c r="W16" s="0" t="n">
        <v>0.979518894164585</v>
      </c>
      <c r="X16" s="0" t="n">
        <v>0.303209534518653</v>
      </c>
      <c r="Y16" s="0" t="n">
        <v>0.421052631578947</v>
      </c>
      <c r="Z16" s="0" t="n">
        <v>0.368421052631579</v>
      </c>
      <c r="AA16" s="0" t="n">
        <v>0.342105263157895</v>
      </c>
      <c r="AB16" s="0" t="n">
        <v>0.394736842105263</v>
      </c>
      <c r="AC16" s="0" t="n">
        <v>0.381578947368421</v>
      </c>
      <c r="AD16" s="0" t="n">
        <v>0.029421947072366</v>
      </c>
      <c r="AE16" s="0" t="n">
        <v>224</v>
      </c>
      <c r="AF16" s="0" t="n">
        <v>0.978070175438596</v>
      </c>
      <c r="AG16" s="0" t="n">
        <v>0.995614035087719</v>
      </c>
      <c r="AH16" s="0" t="n">
        <v>0.986842105263158</v>
      </c>
      <c r="AI16" s="0" t="n">
        <v>0.995614035087719</v>
      </c>
      <c r="AJ16" s="0" t="n">
        <v>0.989035087719298</v>
      </c>
      <c r="AK16" s="0" t="n">
        <v>0.00727329997885</v>
      </c>
      <c r="AL16" s="0" t="n">
        <v>0.880568108457069</v>
      </c>
      <c r="AM16" s="0" t="n">
        <v>0.88958243650452</v>
      </c>
      <c r="AN16" s="0" t="n">
        <v>0.877744296168747</v>
      </c>
      <c r="AO16" s="0" t="n">
        <v>0.890228153250108</v>
      </c>
      <c r="AP16" s="0" t="n">
        <v>0.884530748595111</v>
      </c>
      <c r="AQ16" s="0" t="n">
        <v>0.005471252688731</v>
      </c>
      <c r="AR16" s="0" t="n">
        <v>1403</v>
      </c>
      <c r="AS16" s="0" t="n">
        <v>0.881833835557469</v>
      </c>
      <c r="AT16" s="0" t="n">
        <v>0.89152736925174</v>
      </c>
      <c r="AU16" s="0" t="n">
        <v>0.889231652198867</v>
      </c>
      <c r="AV16" s="0" t="n">
        <v>0.899777602410503</v>
      </c>
      <c r="AW16" s="0" t="n">
        <v>0.890592614854644</v>
      </c>
      <c r="AX16" s="0" t="n">
        <v>0.006399339737645</v>
      </c>
      <c r="AY16" s="0" t="n">
        <v>0.697123497899041</v>
      </c>
      <c r="AZ16" s="0" t="n">
        <v>0.657467091102703</v>
      </c>
      <c r="BA16" s="0" t="n">
        <v>0.660316174638059</v>
      </c>
      <c r="BB16" s="0" t="n">
        <v>0.690330674943925</v>
      </c>
      <c r="BC16" s="0" t="n">
        <v>0.676309359645932</v>
      </c>
      <c r="BD16" s="0" t="n">
        <v>0.017611350632876</v>
      </c>
      <c r="BE16" s="0" t="n">
        <v>15</v>
      </c>
      <c r="BF16" s="0" t="n">
        <v>0.976515672162182</v>
      </c>
      <c r="BG16" s="0" t="n">
        <v>0.981150010761174</v>
      </c>
      <c r="BH16" s="0" t="n">
        <v>0.979776859826588</v>
      </c>
      <c r="BI16" s="0" t="n">
        <v>0.980633033908395</v>
      </c>
      <c r="BJ16" s="0" t="n">
        <v>0.979518894164585</v>
      </c>
      <c r="BK16" s="0" t="n">
        <v>0.001801925178725</v>
      </c>
    </row>
    <row r="17" customFormat="false" ht="12.8" hidden="false" customHeight="false" outlineLevel="0" collapsed="false">
      <c r="A17" s="0" t="n">
        <v>15</v>
      </c>
      <c r="B17" s="0" t="n">
        <v>0.057724833488464</v>
      </c>
      <c r="C17" s="0" t="n">
        <v>0.002101836333023</v>
      </c>
      <c r="D17" s="0" t="n">
        <v>0.044733703136444</v>
      </c>
      <c r="E17" s="0" t="n">
        <v>0.001194068480166</v>
      </c>
      <c r="F17" s="4" t="s">
        <v>58</v>
      </c>
      <c r="G17" s="0" t="n">
        <v>64</v>
      </c>
      <c r="H17" s="0" t="n">
        <v>2</v>
      </c>
      <c r="I17" s="0" t="n">
        <v>2</v>
      </c>
      <c r="J17" s="0" t="n">
        <v>40</v>
      </c>
      <c r="K17" s="0" t="s">
        <v>75</v>
      </c>
      <c r="L17" s="0" t="n">
        <v>0.843531653609994</v>
      </c>
      <c r="M17" s="0" t="n">
        <v>0.847734011012283</v>
      </c>
      <c r="N17" s="0" t="n">
        <v>0.861075815332486</v>
      </c>
      <c r="O17" s="0" t="n">
        <v>0.870817450232952</v>
      </c>
      <c r="P17" s="1" t="n">
        <v>0.855789732546929</v>
      </c>
      <c r="Q17" s="0" t="n">
        <v>0.87160051724024</v>
      </c>
      <c r="R17" s="0" t="n">
        <v>0.015810784693312</v>
      </c>
      <c r="S17" s="1" t="n">
        <v>0.401315789473684</v>
      </c>
      <c r="T17" s="0" t="n">
        <v>0.945175438596491</v>
      </c>
      <c r="U17" s="0" t="n">
        <v>0.543859649122807</v>
      </c>
      <c r="V17" s="1" t="n">
        <v>0.676166671350861</v>
      </c>
      <c r="W17" s="0" t="n">
        <v>0.964859019024473</v>
      </c>
      <c r="X17" s="0" t="n">
        <v>0.288692347673612</v>
      </c>
      <c r="Y17" s="0" t="n">
        <v>0.447368421052632</v>
      </c>
      <c r="Z17" s="0" t="n">
        <v>0.368421052631579</v>
      </c>
      <c r="AA17" s="0" t="n">
        <v>0.43421052631579</v>
      </c>
      <c r="AB17" s="0" t="n">
        <v>0.355263157894737</v>
      </c>
      <c r="AC17" s="0" t="n">
        <v>0.401315789473684</v>
      </c>
      <c r="AD17" s="0" t="n">
        <v>0.040018174541436</v>
      </c>
      <c r="AE17" s="0" t="n">
        <v>144</v>
      </c>
      <c r="AF17" s="0" t="n">
        <v>0.964912280701754</v>
      </c>
      <c r="AG17" s="0" t="n">
        <v>0.964912280701754</v>
      </c>
      <c r="AH17" s="0" t="n">
        <v>0.956140350877193</v>
      </c>
      <c r="AI17" s="0" t="n">
        <v>0.894736842105263</v>
      </c>
      <c r="AJ17" s="0" t="n">
        <v>0.945175438596491</v>
      </c>
      <c r="AK17" s="0" t="n">
        <v>0.029340105614605</v>
      </c>
      <c r="AL17" s="0" t="n">
        <v>0.850010759629869</v>
      </c>
      <c r="AM17" s="0" t="n">
        <v>0.855574687903573</v>
      </c>
      <c r="AN17" s="0" t="n">
        <v>0.868058544984933</v>
      </c>
      <c r="AO17" s="0" t="n">
        <v>0.879250968575118</v>
      </c>
      <c r="AP17" s="0" t="n">
        <v>0.863223740273373</v>
      </c>
      <c r="AQ17" s="0" t="n">
        <v>0.011328484489074</v>
      </c>
      <c r="AR17" s="0" t="n">
        <v>1558</v>
      </c>
      <c r="AS17" s="0" t="n">
        <v>0.856363897259291</v>
      </c>
      <c r="AT17" s="0" t="n">
        <v>0.864193988090968</v>
      </c>
      <c r="AU17" s="0" t="n">
        <v>0.87710739651338</v>
      </c>
      <c r="AV17" s="0" t="n">
        <v>0.883922806514097</v>
      </c>
      <c r="AW17" s="0" t="n">
        <v>0.870397022094434</v>
      </c>
      <c r="AX17" s="0" t="n">
        <v>0.010763156977585</v>
      </c>
      <c r="AY17" s="0" t="n">
        <v>0.671211194545434</v>
      </c>
      <c r="AZ17" s="0" t="n">
        <v>0.656543829440152</v>
      </c>
      <c r="BA17" s="0" t="n">
        <v>0.697068219407753</v>
      </c>
      <c r="BB17" s="0" t="n">
        <v>0.679843442010105</v>
      </c>
      <c r="BC17" s="0" t="n">
        <v>0.676166671350861</v>
      </c>
      <c r="BD17" s="0" t="n">
        <v>0.01466292969257</v>
      </c>
      <c r="BE17" s="0" t="n">
        <v>16</v>
      </c>
      <c r="BF17" s="0" t="n">
        <v>0.96235946535157</v>
      </c>
      <c r="BG17" s="0" t="n">
        <v>0.966716979873459</v>
      </c>
      <c r="BH17" s="0" t="n">
        <v>0.97020350575125</v>
      </c>
      <c r="BI17" s="0" t="n">
        <v>0.960156125121614</v>
      </c>
      <c r="BJ17" s="0" t="n">
        <v>0.964859019024473</v>
      </c>
      <c r="BK17" s="0" t="n">
        <v>0.003885245697325</v>
      </c>
    </row>
    <row r="18" customFormat="false" ht="12.8" hidden="false" customHeight="false" outlineLevel="0" collapsed="false">
      <c r="A18" s="0" t="n">
        <v>16</v>
      </c>
      <c r="B18" s="0" t="n">
        <v>0.045297801494598</v>
      </c>
      <c r="C18" s="0" t="n">
        <v>0.000460075102592</v>
      </c>
      <c r="D18" s="0" t="n">
        <v>0.036008477210999</v>
      </c>
      <c r="E18" s="0" t="n">
        <v>0.000117970888609</v>
      </c>
      <c r="F18" s="4" t="s">
        <v>58</v>
      </c>
      <c r="G18" s="0" t="n">
        <v>64</v>
      </c>
      <c r="H18" s="0" t="n">
        <v>1</v>
      </c>
      <c r="I18" s="0" t="n">
        <v>5</v>
      </c>
      <c r="J18" s="0" t="n">
        <v>30</v>
      </c>
      <c r="K18" s="0" t="s">
        <v>76</v>
      </c>
      <c r="L18" s="0" t="n">
        <v>0.836756298962524</v>
      </c>
      <c r="M18" s="0" t="n">
        <v>0.844557390936044</v>
      </c>
      <c r="N18" s="0" t="n">
        <v>0.847734011012283</v>
      </c>
      <c r="O18" s="0" t="n">
        <v>0.81723845828039</v>
      </c>
      <c r="P18" s="1" t="n">
        <v>0.83657153979781</v>
      </c>
      <c r="Q18" s="0" t="n">
        <v>0.850371395701071</v>
      </c>
      <c r="R18" s="0" t="n">
        <v>0.013799855903261</v>
      </c>
      <c r="S18" s="1" t="n">
        <v>0.398026315789474</v>
      </c>
      <c r="T18" s="0" t="n">
        <v>0.991228070175439</v>
      </c>
      <c r="U18" s="0" t="n">
        <v>0.593201754385965</v>
      </c>
      <c r="V18" s="1" t="n">
        <v>0.675884512478043</v>
      </c>
      <c r="W18" s="0" t="n">
        <v>0.975210571861161</v>
      </c>
      <c r="X18" s="0" t="n">
        <v>0.299326059383118</v>
      </c>
      <c r="Y18" s="0" t="n">
        <v>0.407894736842105</v>
      </c>
      <c r="Z18" s="0" t="n">
        <v>0.381578947368421</v>
      </c>
      <c r="AA18" s="0" t="n">
        <v>0.342105263157895</v>
      </c>
      <c r="AB18" s="0" t="n">
        <v>0.460526315789474</v>
      </c>
      <c r="AC18" s="0" t="n">
        <v>0.398026315789474</v>
      </c>
      <c r="AD18" s="0" t="n">
        <v>0.04301545010073</v>
      </c>
      <c r="AE18" s="0" t="n">
        <v>157</v>
      </c>
      <c r="AF18" s="0" t="n">
        <v>0.986842105263158</v>
      </c>
      <c r="AG18" s="0" t="n">
        <v>0.991228070175439</v>
      </c>
      <c r="AH18" s="0" t="n">
        <v>0.986842105263158</v>
      </c>
      <c r="AI18" s="0" t="n">
        <v>1</v>
      </c>
      <c r="AJ18" s="0" t="n">
        <v>0.991228070175439</v>
      </c>
      <c r="AK18" s="0" t="n">
        <v>0.005371688032419</v>
      </c>
      <c r="AL18" s="0" t="n">
        <v>0.843770174306004</v>
      </c>
      <c r="AM18" s="0" t="n">
        <v>0.852130865260439</v>
      </c>
      <c r="AN18" s="0" t="n">
        <v>0.856005165733965</v>
      </c>
      <c r="AO18" s="0" t="n">
        <v>0.823073611708997</v>
      </c>
      <c r="AP18" s="0" t="n">
        <v>0.843744954252351</v>
      </c>
      <c r="AQ18" s="0" t="n">
        <v>0.012727345830978</v>
      </c>
      <c r="AR18" s="0" t="n">
        <v>1669</v>
      </c>
      <c r="AS18" s="0" t="n">
        <v>0.843951786482996</v>
      </c>
      <c r="AT18" s="0" t="n">
        <v>0.860033000932635</v>
      </c>
      <c r="AU18" s="0" t="n">
        <v>0.85673290766913</v>
      </c>
      <c r="AV18" s="0" t="n">
        <v>0.831551761245427</v>
      </c>
      <c r="AW18" s="0" t="n">
        <v>0.848067364082547</v>
      </c>
      <c r="AX18" s="0" t="n">
        <v>0.011269108515435</v>
      </c>
      <c r="AY18" s="0" t="n">
        <v>0.664851686996704</v>
      </c>
      <c r="AZ18" s="0" t="n">
        <v>0.673416011509618</v>
      </c>
      <c r="BA18" s="0" t="n">
        <v>0.672257686294945</v>
      </c>
      <c r="BB18" s="0" t="n">
        <v>0.693012665110905</v>
      </c>
      <c r="BC18" s="0" t="n">
        <v>0.675884512478043</v>
      </c>
      <c r="BD18" s="0" t="n">
        <v>0.010420463232383</v>
      </c>
      <c r="BE18" s="0" t="n">
        <v>17</v>
      </c>
      <c r="BF18" s="0" t="n">
        <v>0.976609603179998</v>
      </c>
      <c r="BG18" s="0" t="n">
        <v>0.976678302579031</v>
      </c>
      <c r="BH18" s="0" t="n">
        <v>0.975098266507074</v>
      </c>
      <c r="BI18" s="0" t="n">
        <v>0.972456115178541</v>
      </c>
      <c r="BJ18" s="0" t="n">
        <v>0.975210571861161</v>
      </c>
      <c r="BK18" s="0" t="n">
        <v>0.001711079060144</v>
      </c>
    </row>
    <row r="19" customFormat="false" ht="12.8" hidden="false" customHeight="false" outlineLevel="0" collapsed="false">
      <c r="A19" s="0" t="n">
        <v>17</v>
      </c>
      <c r="B19" s="0" t="n">
        <v>0.060260355472565</v>
      </c>
      <c r="C19" s="0" t="n">
        <v>0.000625070618906</v>
      </c>
      <c r="D19" s="0" t="n">
        <v>0.04378479719162</v>
      </c>
      <c r="E19" s="0" t="n">
        <v>0.000186327465864</v>
      </c>
      <c r="F19" s="4" t="s">
        <v>64</v>
      </c>
      <c r="G19" s="0" t="n">
        <v>128</v>
      </c>
      <c r="H19" s="0" t="n">
        <v>1</v>
      </c>
      <c r="I19" s="0" t="n">
        <v>2</v>
      </c>
      <c r="J19" s="0" t="n">
        <v>40</v>
      </c>
      <c r="K19" s="0" t="s">
        <v>77</v>
      </c>
      <c r="L19" s="0" t="n">
        <v>0.861952149057802</v>
      </c>
      <c r="M19" s="0" t="n">
        <v>0.859593392630241</v>
      </c>
      <c r="N19" s="0" t="n">
        <v>0.852816603134265</v>
      </c>
      <c r="O19" s="0" t="n">
        <v>0.855993223210504</v>
      </c>
      <c r="P19" s="1" t="n">
        <v>0.857588842008203</v>
      </c>
      <c r="Q19" s="0" t="n">
        <v>0.870595006105993</v>
      </c>
      <c r="R19" s="0" t="n">
        <v>0.01300616409779</v>
      </c>
      <c r="S19" s="1" t="n">
        <v>0.407894736842105</v>
      </c>
      <c r="T19" s="0" t="n">
        <v>0.993421052631579</v>
      </c>
      <c r="U19" s="0" t="n">
        <v>0.585526315789473</v>
      </c>
      <c r="V19" s="1" t="n">
        <v>0.675177288865465</v>
      </c>
      <c r="W19" s="0" t="n">
        <v>0.977739545713176</v>
      </c>
      <c r="X19" s="0" t="n">
        <v>0.302562256847711</v>
      </c>
      <c r="Y19" s="0" t="n">
        <v>0.421052631578947</v>
      </c>
      <c r="Z19" s="0" t="n">
        <v>0.421052631578947</v>
      </c>
      <c r="AA19" s="0" t="n">
        <v>0.381578947368421</v>
      </c>
      <c r="AB19" s="0" t="n">
        <v>0.407894736842105</v>
      </c>
      <c r="AC19" s="0" t="n">
        <v>0.407894736842105</v>
      </c>
      <c r="AD19" s="0" t="n">
        <v>0.016115064097258</v>
      </c>
      <c r="AE19" s="0" t="n">
        <v>123</v>
      </c>
      <c r="AF19" s="0" t="n">
        <v>0.995614035087719</v>
      </c>
      <c r="AG19" s="0" t="n">
        <v>1</v>
      </c>
      <c r="AH19" s="0" t="n">
        <v>0.982456140350877</v>
      </c>
      <c r="AI19" s="0" t="n">
        <v>0.995614035087719</v>
      </c>
      <c r="AJ19" s="0" t="n">
        <v>0.993421052631579</v>
      </c>
      <c r="AK19" s="0" t="n">
        <v>0.006578947368421</v>
      </c>
      <c r="AL19" s="0" t="n">
        <v>0.869162900796213</v>
      </c>
      <c r="AM19" s="0" t="n">
        <v>0.866767111493758</v>
      </c>
      <c r="AN19" s="0" t="n">
        <v>0.860525182953078</v>
      </c>
      <c r="AO19" s="0" t="n">
        <v>0.863323288850624</v>
      </c>
      <c r="AP19" s="0" t="n">
        <v>0.864944621023418</v>
      </c>
      <c r="AQ19" s="0" t="n">
        <v>0.00328920608309</v>
      </c>
      <c r="AR19" s="0" t="n">
        <v>1545</v>
      </c>
      <c r="AS19" s="0" t="n">
        <v>0.87587889223705</v>
      </c>
      <c r="AT19" s="0" t="n">
        <v>0.866489705143841</v>
      </c>
      <c r="AU19" s="0" t="n">
        <v>0.867852787143984</v>
      </c>
      <c r="AV19" s="0" t="n">
        <v>0.864122246933066</v>
      </c>
      <c r="AW19" s="0" t="n">
        <v>0.868585907864485</v>
      </c>
      <c r="AX19" s="0" t="n">
        <v>0.004417109399993</v>
      </c>
      <c r="AY19" s="0" t="n">
        <v>0.682895303138414</v>
      </c>
      <c r="AZ19" s="0" t="n">
        <v>0.671900842830278</v>
      </c>
      <c r="BA19" s="0" t="n">
        <v>0.670731189251648</v>
      </c>
      <c r="BB19" s="0" t="n">
        <v>0.675181820241521</v>
      </c>
      <c r="BC19" s="0" t="n">
        <v>0.675177288865465</v>
      </c>
      <c r="BD19" s="0" t="n">
        <v>0.004745278317662</v>
      </c>
      <c r="BE19" s="0" t="n">
        <v>18</v>
      </c>
      <c r="BF19" s="0" t="n">
        <v>0.979882713671825</v>
      </c>
      <c r="BG19" s="0" t="n">
        <v>0.975296183999708</v>
      </c>
      <c r="BH19" s="0" t="n">
        <v>0.975571349098768</v>
      </c>
      <c r="BI19" s="0" t="n">
        <v>0.980207936082404</v>
      </c>
      <c r="BJ19" s="0" t="n">
        <v>0.977739545713176</v>
      </c>
      <c r="BK19" s="0" t="n">
        <v>0.002310693236642</v>
      </c>
    </row>
    <row r="20" customFormat="false" ht="12.8" hidden="false" customHeight="false" outlineLevel="0" collapsed="false">
      <c r="A20" s="0" t="n">
        <v>18</v>
      </c>
      <c r="B20" s="0" t="n">
        <v>0.043431282043457</v>
      </c>
      <c r="C20" s="0" t="n">
        <v>0.000676448531194</v>
      </c>
      <c r="D20" s="0" t="n">
        <v>0.035008430480957</v>
      </c>
      <c r="E20" s="0" t="n">
        <v>0.000819167708972</v>
      </c>
      <c r="F20" s="4" t="s">
        <v>58</v>
      </c>
      <c r="G20" s="0" t="n">
        <v>128</v>
      </c>
      <c r="H20" s="0" t="n">
        <v>1</v>
      </c>
      <c r="I20" s="0" t="n">
        <v>10</v>
      </c>
      <c r="J20" s="0" t="n">
        <v>30</v>
      </c>
      <c r="K20" s="0" t="s">
        <v>78</v>
      </c>
      <c r="L20" s="0" t="n">
        <v>0.867457124708871</v>
      </c>
      <c r="M20" s="0" t="n">
        <v>0.862558238034731</v>
      </c>
      <c r="N20" s="0" t="n">
        <v>0.852604828462516</v>
      </c>
      <c r="O20" s="0" t="n">
        <v>0.840957221516307</v>
      </c>
      <c r="P20" s="1" t="n">
        <v>0.855894353180606</v>
      </c>
      <c r="Q20" s="0" t="n">
        <v>0.869748106731644</v>
      </c>
      <c r="R20" s="0" t="n">
        <v>0.013853753551038</v>
      </c>
      <c r="S20" s="1" t="n">
        <v>0.391447368421053</v>
      </c>
      <c r="T20" s="0" t="n">
        <v>0.898026315789474</v>
      </c>
      <c r="U20" s="0" t="n">
        <v>0.506578947368421</v>
      </c>
      <c r="V20" s="1" t="n">
        <v>0.675156093358157</v>
      </c>
      <c r="W20" s="0" t="n">
        <v>0.947580801703627</v>
      </c>
      <c r="X20" s="0" t="n">
        <v>0.27242470834547</v>
      </c>
      <c r="Y20" s="0" t="n">
        <v>0.381578947368421</v>
      </c>
      <c r="Z20" s="0" t="n">
        <v>0.328947368421053</v>
      </c>
      <c r="AA20" s="0" t="n">
        <v>0.407894736842105</v>
      </c>
      <c r="AB20" s="0" t="n">
        <v>0.447368421052632</v>
      </c>
      <c r="AC20" s="0" t="n">
        <v>0.391447368421053</v>
      </c>
      <c r="AD20" s="0" t="n">
        <v>0.04301545010073</v>
      </c>
      <c r="AE20" s="0" t="n">
        <v>180</v>
      </c>
      <c r="AF20" s="0" t="n">
        <v>0.890350877192982</v>
      </c>
      <c r="AG20" s="0" t="n">
        <v>0.907894736842105</v>
      </c>
      <c r="AH20" s="0" t="n">
        <v>0.921052631578947</v>
      </c>
      <c r="AI20" s="0" t="n">
        <v>0.87280701754386</v>
      </c>
      <c r="AJ20" s="0" t="n">
        <v>0.898026315789474</v>
      </c>
      <c r="AK20" s="0" t="n">
        <v>0.018183249947124</v>
      </c>
      <c r="AL20" s="0" t="n">
        <v>0.875403486120077</v>
      </c>
      <c r="AM20" s="0" t="n">
        <v>0.871287128712871</v>
      </c>
      <c r="AN20" s="0" t="n">
        <v>0.85987946620749</v>
      </c>
      <c r="AO20" s="0" t="n">
        <v>0.84739560912613</v>
      </c>
      <c r="AP20" s="0" t="n">
        <v>0.863491422541642</v>
      </c>
      <c r="AQ20" s="0" t="n">
        <v>0.01089485809306</v>
      </c>
      <c r="AR20" s="0" t="n">
        <v>1555</v>
      </c>
      <c r="AS20" s="0" t="n">
        <v>0.885636389725929</v>
      </c>
      <c r="AT20" s="0" t="n">
        <v>0.864193988090968</v>
      </c>
      <c r="AU20" s="0" t="n">
        <v>0.868857163354616</v>
      </c>
      <c r="AV20" s="0" t="n">
        <v>0.858454695458785</v>
      </c>
      <c r="AW20" s="0" t="n">
        <v>0.869285559157574</v>
      </c>
      <c r="AX20" s="0" t="n">
        <v>0.010133667742075</v>
      </c>
      <c r="AY20" s="0" t="n">
        <v>0.708371558334183</v>
      </c>
      <c r="AZ20" s="0" t="n">
        <v>0.630079355189524</v>
      </c>
      <c r="BA20" s="0" t="n">
        <v>0.670889786347056</v>
      </c>
      <c r="BB20" s="0" t="n">
        <v>0.691283673561864</v>
      </c>
      <c r="BC20" s="0" t="n">
        <v>0.675156093358157</v>
      </c>
      <c r="BD20" s="0" t="n">
        <v>0.029212495854673</v>
      </c>
      <c r="BE20" s="0" t="n">
        <v>19</v>
      </c>
      <c r="BF20" s="0" t="n">
        <v>0.948951717254105</v>
      </c>
      <c r="BG20" s="0" t="n">
        <v>0.950185520117102</v>
      </c>
      <c r="BH20" s="0" t="n">
        <v>0.947686851104374</v>
      </c>
      <c r="BI20" s="0" t="n">
        <v>0.943499118338928</v>
      </c>
      <c r="BJ20" s="0" t="n">
        <v>0.947580801703627</v>
      </c>
      <c r="BK20" s="0" t="n">
        <v>0.00251671179444</v>
      </c>
    </row>
    <row r="21" customFormat="false" ht="12.8" hidden="false" customHeight="false" outlineLevel="0" collapsed="false">
      <c r="A21" s="0" t="n">
        <v>19</v>
      </c>
      <c r="B21" s="0" t="n">
        <v>0.031942069530487</v>
      </c>
      <c r="C21" s="0" t="n">
        <v>0.00029860213201</v>
      </c>
      <c r="D21" s="0" t="n">
        <v>0.024612188339233</v>
      </c>
      <c r="E21" s="0" t="n">
        <v>0.000234092930369</v>
      </c>
      <c r="F21" s="4" t="s">
        <v>64</v>
      </c>
      <c r="G21" s="0" t="n">
        <v>64</v>
      </c>
      <c r="H21" s="0" t="n">
        <v>1</v>
      </c>
      <c r="I21" s="0" t="n">
        <v>5</v>
      </c>
      <c r="J21" s="0" t="n">
        <v>20</v>
      </c>
      <c r="K21" s="0" t="s">
        <v>79</v>
      </c>
      <c r="L21" s="0" t="n">
        <v>0.8575058225704</v>
      </c>
      <c r="M21" s="0" t="n">
        <v>0.89432443879712</v>
      </c>
      <c r="N21" s="0" t="n">
        <v>0.883100381194409</v>
      </c>
      <c r="O21" s="0" t="n">
        <v>0.867852604828462</v>
      </c>
      <c r="P21" s="1" t="n">
        <v>0.875695811847598</v>
      </c>
      <c r="Q21" s="0" t="n">
        <v>0.885418047218183</v>
      </c>
      <c r="R21" s="0" t="n">
        <v>0.009722235370585</v>
      </c>
      <c r="S21" s="1" t="n">
        <v>0.342105263157895</v>
      </c>
      <c r="T21" s="0" t="n">
        <v>0.805921052631579</v>
      </c>
      <c r="U21" s="0" t="n">
        <v>0.463815789473684</v>
      </c>
      <c r="V21" s="1" t="n">
        <v>0.67509515434156</v>
      </c>
      <c r="W21" s="0" t="n">
        <v>0.938792646836086</v>
      </c>
      <c r="X21" s="0" t="n">
        <v>0.263697492494526</v>
      </c>
      <c r="Y21" s="0" t="n">
        <v>0.368421052631579</v>
      </c>
      <c r="Z21" s="0" t="n">
        <v>0.289473684210526</v>
      </c>
      <c r="AA21" s="0" t="n">
        <v>0.31578947368421</v>
      </c>
      <c r="AB21" s="0" t="n">
        <v>0.394736842105263</v>
      </c>
      <c r="AC21" s="0" t="n">
        <v>0.342105263157895</v>
      </c>
      <c r="AD21" s="0" t="n">
        <v>0.041608916581163</v>
      </c>
      <c r="AE21" s="0" t="n">
        <v>350</v>
      </c>
      <c r="AF21" s="0" t="n">
        <v>0.793859649122807</v>
      </c>
      <c r="AG21" s="0" t="n">
        <v>0.824561403508772</v>
      </c>
      <c r="AH21" s="0" t="n">
        <v>0.81140350877193</v>
      </c>
      <c r="AI21" s="0" t="n">
        <v>0.793859649122807</v>
      </c>
      <c r="AJ21" s="0" t="n">
        <v>0.805921052631579</v>
      </c>
      <c r="AK21" s="0" t="n">
        <v>0.012927440923851</v>
      </c>
      <c r="AL21" s="0" t="n">
        <v>0.865504626640844</v>
      </c>
      <c r="AM21" s="0" t="n">
        <v>0.904218682737839</v>
      </c>
      <c r="AN21" s="0" t="n">
        <v>0.892380542402066</v>
      </c>
      <c r="AO21" s="0" t="n">
        <v>0.875591907016789</v>
      </c>
      <c r="AP21" s="0" t="n">
        <v>0.884423939699384</v>
      </c>
      <c r="AQ21" s="0" t="n">
        <v>0.014925519977879</v>
      </c>
      <c r="AR21" s="0" t="n">
        <v>1405</v>
      </c>
      <c r="AS21" s="0" t="n">
        <v>0.871143636102741</v>
      </c>
      <c r="AT21" s="0" t="n">
        <v>0.901140684410646</v>
      </c>
      <c r="AU21" s="0" t="n">
        <v>0.893320898199297</v>
      </c>
      <c r="AV21" s="0" t="n">
        <v>0.881268383671712</v>
      </c>
      <c r="AW21" s="0" t="n">
        <v>0.886718400596099</v>
      </c>
      <c r="AX21" s="0" t="n">
        <v>0.011444116594645</v>
      </c>
      <c r="AY21" s="0" t="n">
        <v>0.70270434802306</v>
      </c>
      <c r="AZ21" s="0" t="n">
        <v>0.621696365860842</v>
      </c>
      <c r="BA21" s="0" t="n">
        <v>0.672559303985319</v>
      </c>
      <c r="BB21" s="0" t="n">
        <v>0.703420599497021</v>
      </c>
      <c r="BC21" s="0" t="n">
        <v>0.67509515434156</v>
      </c>
      <c r="BD21" s="0" t="n">
        <v>0.033250787837415</v>
      </c>
      <c r="BE21" s="0" t="n">
        <v>20</v>
      </c>
      <c r="BF21" s="0" t="n">
        <v>0.932466115604695</v>
      </c>
      <c r="BG21" s="0" t="n">
        <v>0.946557557175815</v>
      </c>
      <c r="BH21" s="0" t="n">
        <v>0.939968383545851</v>
      </c>
      <c r="BI21" s="0" t="n">
        <v>0.936178531017982</v>
      </c>
      <c r="BJ21" s="0" t="n">
        <v>0.938792646836086</v>
      </c>
      <c r="BK21" s="0" t="n">
        <v>0.005209001543649</v>
      </c>
    </row>
    <row r="22" customFormat="false" ht="12.8" hidden="false" customHeight="false" outlineLevel="0" collapsed="false">
      <c r="A22" s="0" t="n">
        <v>20</v>
      </c>
      <c r="B22" s="0" t="n">
        <v>0.068135142326355</v>
      </c>
      <c r="C22" s="0" t="n">
        <v>0.000599796763336</v>
      </c>
      <c r="D22" s="0" t="n">
        <v>0.052070558071137</v>
      </c>
      <c r="E22" s="0" t="n">
        <v>0.001727212419657</v>
      </c>
      <c r="F22" s="4" t="s">
        <v>58</v>
      </c>
      <c r="G22" s="0" t="n">
        <v>16</v>
      </c>
      <c r="H22" s="0" t="n">
        <v>2</v>
      </c>
      <c r="I22" s="0" t="n">
        <v>5</v>
      </c>
      <c r="J22" s="0" t="n">
        <v>50</v>
      </c>
      <c r="K22" s="0" t="s">
        <v>80</v>
      </c>
      <c r="L22" s="0" t="n">
        <v>0.85073046792293</v>
      </c>
      <c r="M22" s="0" t="n">
        <v>0.859593392630241</v>
      </c>
      <c r="N22" s="0" t="n">
        <v>0.858746293943244</v>
      </c>
      <c r="O22" s="0" t="n">
        <v>0.887335874629394</v>
      </c>
      <c r="P22" s="1" t="n">
        <v>0.864101507281453</v>
      </c>
      <c r="Q22" s="0" t="n">
        <v>0.87362983391845</v>
      </c>
      <c r="R22" s="0" t="n">
        <v>0.009528326636998</v>
      </c>
      <c r="S22" s="1" t="n">
        <v>0.348684210526316</v>
      </c>
      <c r="T22" s="0" t="n">
        <v>0.879385964912281</v>
      </c>
      <c r="U22" s="0" t="n">
        <v>0.530701754385965</v>
      </c>
      <c r="V22" s="1" t="n">
        <v>0.674753209826839</v>
      </c>
      <c r="W22" s="0" t="n">
        <v>0.950807980272998</v>
      </c>
      <c r="X22" s="0" t="n">
        <v>0.276054770446159</v>
      </c>
      <c r="Y22" s="0" t="n">
        <v>0.381578947368421</v>
      </c>
      <c r="Z22" s="0" t="n">
        <v>0.342105263157895</v>
      </c>
      <c r="AA22" s="0" t="n">
        <v>0.368421052631579</v>
      </c>
      <c r="AB22" s="0" t="n">
        <v>0.302631578947368</v>
      </c>
      <c r="AC22" s="0" t="n">
        <v>0.348684210526316</v>
      </c>
      <c r="AD22" s="0" t="n">
        <v>0.03014852430892</v>
      </c>
      <c r="AE22" s="0" t="n">
        <v>334</v>
      </c>
      <c r="AF22" s="0" t="n">
        <v>0.916666666666667</v>
      </c>
      <c r="AG22" s="0" t="n">
        <v>0.903508771929825</v>
      </c>
      <c r="AH22" s="0" t="n">
        <v>0.894736842105263</v>
      </c>
      <c r="AI22" s="0" t="n">
        <v>0.802631578947369</v>
      </c>
      <c r="AJ22" s="0" t="n">
        <v>0.879385964912281</v>
      </c>
      <c r="AK22" s="0" t="n">
        <v>0.044996238001498</v>
      </c>
      <c r="AL22" s="0" t="n">
        <v>0.85840327092748</v>
      </c>
      <c r="AM22" s="0" t="n">
        <v>0.868058544984933</v>
      </c>
      <c r="AN22" s="0" t="n">
        <v>0.866767111493758</v>
      </c>
      <c r="AO22" s="0" t="n">
        <v>0.896900559621179</v>
      </c>
      <c r="AP22" s="0" t="n">
        <v>0.872532371756838</v>
      </c>
      <c r="AQ22" s="0" t="n">
        <v>0.014548998435666</v>
      </c>
      <c r="AR22" s="0" t="n">
        <v>1482</v>
      </c>
      <c r="AS22" s="0" t="n">
        <v>0.854426747022528</v>
      </c>
      <c r="AT22" s="0" t="n">
        <v>0.868283234091398</v>
      </c>
      <c r="AU22" s="0" t="n">
        <v>0.870794174617978</v>
      </c>
      <c r="AV22" s="0" t="n">
        <v>0.90063849630533</v>
      </c>
      <c r="AW22" s="0" t="n">
        <v>0.873535663009309</v>
      </c>
      <c r="AX22" s="0" t="n">
        <v>0.016843529996703</v>
      </c>
      <c r="AY22" s="0" t="n">
        <v>0.695559104345758</v>
      </c>
      <c r="AZ22" s="0" t="n">
        <v>0.639481897274396</v>
      </c>
      <c r="BA22" s="0" t="n">
        <v>0.687582130638693</v>
      </c>
      <c r="BB22" s="0" t="n">
        <v>0.676389707048508</v>
      </c>
      <c r="BC22" s="0" t="n">
        <v>0.674753209826839</v>
      </c>
      <c r="BD22" s="0" t="n">
        <v>0.021472133500527</v>
      </c>
      <c r="BE22" s="0" t="n">
        <v>21</v>
      </c>
      <c r="BF22" s="0" t="n">
        <v>0.951502487205242</v>
      </c>
      <c r="BG22" s="0" t="n">
        <v>0.953872638048238</v>
      </c>
      <c r="BH22" s="0" t="n">
        <v>0.952320448873097</v>
      </c>
      <c r="BI22" s="0" t="n">
        <v>0.945536346965412</v>
      </c>
      <c r="BJ22" s="0" t="n">
        <v>0.950807980272998</v>
      </c>
      <c r="BK22" s="0" t="n">
        <v>0.003160385504737</v>
      </c>
    </row>
    <row r="23" customFormat="false" ht="12.8" hidden="false" customHeight="false" outlineLevel="0" collapsed="false">
      <c r="A23" s="0" t="n">
        <v>21</v>
      </c>
      <c r="B23" s="0" t="n">
        <v>0.03119295835495</v>
      </c>
      <c r="C23" s="0" t="n">
        <v>0.000599106334377</v>
      </c>
      <c r="D23" s="0" t="n">
        <v>0.025482177734375</v>
      </c>
      <c r="E23" s="0" t="n">
        <v>0.000408366450568</v>
      </c>
      <c r="F23" s="4" t="s">
        <v>58</v>
      </c>
      <c r="G23" s="0" t="n">
        <v>16</v>
      </c>
      <c r="H23" s="0" t="n">
        <v>2</v>
      </c>
      <c r="I23" s="0" t="n">
        <v>2</v>
      </c>
      <c r="J23" s="0" t="n">
        <v>20</v>
      </c>
      <c r="K23" s="0" t="s">
        <v>81</v>
      </c>
      <c r="L23" s="0" t="n">
        <v>0.858141012068601</v>
      </c>
      <c r="M23" s="0" t="n">
        <v>0.858534519271495</v>
      </c>
      <c r="N23" s="0" t="n">
        <v>0.867429055484964</v>
      </c>
      <c r="O23" s="0" t="n">
        <v>0.853663701821262</v>
      </c>
      <c r="P23" s="1" t="n">
        <v>0.85944207216158</v>
      </c>
      <c r="Q23" s="0" t="n">
        <v>0.871088818140871</v>
      </c>
      <c r="R23" s="0" t="n">
        <v>0.011646745979291</v>
      </c>
      <c r="S23" s="1" t="n">
        <v>0.388157894736842</v>
      </c>
      <c r="T23" s="0" t="n">
        <v>0.902412280701754</v>
      </c>
      <c r="U23" s="0" t="n">
        <v>0.514254385964912</v>
      </c>
      <c r="V23" s="1" t="n">
        <v>0.674642080880116</v>
      </c>
      <c r="W23" s="0" t="n">
        <v>0.956346535594042</v>
      </c>
      <c r="X23" s="0" t="n">
        <v>0.281704454713926</v>
      </c>
      <c r="Y23" s="0" t="n">
        <v>0.486842105263158</v>
      </c>
      <c r="Z23" s="0" t="n">
        <v>0.368421052631579</v>
      </c>
      <c r="AA23" s="0" t="n">
        <v>0.31578947368421</v>
      </c>
      <c r="AB23" s="0" t="n">
        <v>0.381578947368421</v>
      </c>
      <c r="AC23" s="0" t="n">
        <v>0.388157894736842</v>
      </c>
      <c r="AD23" s="0" t="n">
        <v>0.062065665342478</v>
      </c>
      <c r="AE23" s="0" t="n">
        <v>194</v>
      </c>
      <c r="AF23" s="0" t="n">
        <v>0.921052631578947</v>
      </c>
      <c r="AG23" s="0" t="n">
        <v>0.87719298245614</v>
      </c>
      <c r="AH23" s="0" t="n">
        <v>0.903508771929825</v>
      </c>
      <c r="AI23" s="0" t="n">
        <v>0.907894736842105</v>
      </c>
      <c r="AJ23" s="0" t="n">
        <v>0.902412280701754</v>
      </c>
      <c r="AK23" s="0" t="n">
        <v>0.015927455094665</v>
      </c>
      <c r="AL23" s="0" t="n">
        <v>0.864213471056596</v>
      </c>
      <c r="AM23" s="0" t="n">
        <v>0.866551872578562</v>
      </c>
      <c r="AN23" s="0" t="n">
        <v>0.876452862677572</v>
      </c>
      <c r="AO23" s="0" t="n">
        <v>0.861386138613861</v>
      </c>
      <c r="AP23" s="0" t="n">
        <v>0.867151086231648</v>
      </c>
      <c r="AQ23" s="0" t="n">
        <v>0.005673321469926</v>
      </c>
      <c r="AR23" s="0" t="n">
        <v>1527</v>
      </c>
      <c r="AS23" s="0" t="n">
        <v>0.860166451427751</v>
      </c>
      <c r="AT23" s="0" t="n">
        <v>0.86613099935433</v>
      </c>
      <c r="AU23" s="0" t="n">
        <v>0.886433747040677</v>
      </c>
      <c r="AV23" s="0" t="n">
        <v>0.869574574933639</v>
      </c>
      <c r="AW23" s="0" t="n">
        <v>0.870576443189099</v>
      </c>
      <c r="AX23" s="0" t="n">
        <v>0.009754328844185</v>
      </c>
      <c r="AY23" s="0" t="n">
        <v>0.701568923923754</v>
      </c>
      <c r="AZ23" s="0" t="n">
        <v>0.647248906812878</v>
      </c>
      <c r="BA23" s="0" t="n">
        <v>0.660728243877019</v>
      </c>
      <c r="BB23" s="0" t="n">
        <v>0.689022248906813</v>
      </c>
      <c r="BC23" s="0" t="n">
        <v>0.674642080880116</v>
      </c>
      <c r="BD23" s="0" t="n">
        <v>0.021655397447285</v>
      </c>
      <c r="BE23" s="0" t="n">
        <v>22</v>
      </c>
      <c r="BF23" s="0" t="n">
        <v>0.952175423492006</v>
      </c>
      <c r="BG23" s="0" t="n">
        <v>0.951139394328421</v>
      </c>
      <c r="BH23" s="0" t="n">
        <v>0.963868887370158</v>
      </c>
      <c r="BI23" s="0" t="n">
        <v>0.958202437185582</v>
      </c>
      <c r="BJ23" s="0" t="n">
        <v>0.956346535594042</v>
      </c>
      <c r="BK23" s="0" t="n">
        <v>0.005112304844417</v>
      </c>
    </row>
    <row r="24" customFormat="false" ht="12.8" hidden="false" customHeight="false" outlineLevel="0" collapsed="false">
      <c r="A24" s="0" t="n">
        <v>22</v>
      </c>
      <c r="B24" s="0" t="n">
        <v>0.073109447956085</v>
      </c>
      <c r="C24" s="0" t="n">
        <v>0.00064765978874</v>
      </c>
      <c r="D24" s="0" t="n">
        <v>0.052767395973206</v>
      </c>
      <c r="E24" s="0" t="n">
        <v>0.000343085598662</v>
      </c>
      <c r="F24" s="4" t="s">
        <v>64</v>
      </c>
      <c r="G24" s="0" t="n">
        <v>32</v>
      </c>
      <c r="H24" s="0" t="n">
        <v>1</v>
      </c>
      <c r="I24" s="0" t="n">
        <v>2</v>
      </c>
      <c r="J24" s="0" t="n">
        <v>50</v>
      </c>
      <c r="K24" s="0" t="s">
        <v>82</v>
      </c>
      <c r="L24" s="0" t="n">
        <v>0.852424306584798</v>
      </c>
      <c r="M24" s="0" t="n">
        <v>0.858958068614994</v>
      </c>
      <c r="N24" s="0" t="n">
        <v>0.857899195256247</v>
      </c>
      <c r="O24" s="0" t="n">
        <v>0.86298178737823</v>
      </c>
      <c r="P24" s="1" t="n">
        <v>0.858065839458567</v>
      </c>
      <c r="Q24" s="0" t="n">
        <v>0.87281821288287</v>
      </c>
      <c r="R24" s="0" t="n">
        <v>0.014752373424303</v>
      </c>
      <c r="S24" s="1" t="n">
        <v>0.404605263157895</v>
      </c>
      <c r="T24" s="0" t="n">
        <v>0.992324561403509</v>
      </c>
      <c r="U24" s="0" t="n">
        <v>0.587719298245614</v>
      </c>
      <c r="V24" s="1" t="n">
        <v>0.674341117352787</v>
      </c>
      <c r="W24" s="0" t="n">
        <v>0.980352119242018</v>
      </c>
      <c r="X24" s="0" t="n">
        <v>0.306011001889231</v>
      </c>
      <c r="Y24" s="0" t="n">
        <v>0.447368421052632</v>
      </c>
      <c r="Z24" s="0" t="n">
        <v>0.407894736842105</v>
      </c>
      <c r="AA24" s="0" t="n">
        <v>0.381578947368421</v>
      </c>
      <c r="AB24" s="0" t="n">
        <v>0.381578947368421</v>
      </c>
      <c r="AC24" s="0" t="n">
        <v>0.404605263157895</v>
      </c>
      <c r="AD24" s="0" t="n">
        <v>0.026925502539054</v>
      </c>
      <c r="AE24" s="0" t="n">
        <v>132</v>
      </c>
      <c r="AF24" s="0" t="n">
        <v>0.982456140350877</v>
      </c>
      <c r="AG24" s="0" t="n">
        <v>0.995614035087719</v>
      </c>
      <c r="AH24" s="0" t="n">
        <v>0.991228070175439</v>
      </c>
      <c r="AI24" s="0" t="n">
        <v>1</v>
      </c>
      <c r="AJ24" s="0" t="n">
        <v>0.992324561403509</v>
      </c>
      <c r="AK24" s="0" t="n">
        <v>0.006486929586732</v>
      </c>
      <c r="AL24" s="0" t="n">
        <v>0.859048848719604</v>
      </c>
      <c r="AM24" s="0" t="n">
        <v>0.866336633663366</v>
      </c>
      <c r="AN24" s="0" t="n">
        <v>0.865690916917779</v>
      </c>
      <c r="AO24" s="0" t="n">
        <v>0.870856650882479</v>
      </c>
      <c r="AP24" s="0" t="n">
        <v>0.865483262545807</v>
      </c>
      <c r="AQ24" s="0" t="n">
        <v>0.004214449729977</v>
      </c>
      <c r="AR24" s="0" t="n">
        <v>1539</v>
      </c>
      <c r="AS24" s="0" t="n">
        <v>0.860525182953078</v>
      </c>
      <c r="AT24" s="0" t="n">
        <v>0.865987517038525</v>
      </c>
      <c r="AU24" s="0" t="n">
        <v>0.87366382093407</v>
      </c>
      <c r="AV24" s="0" t="n">
        <v>0.883277136092977</v>
      </c>
      <c r="AW24" s="0" t="n">
        <v>0.870863414254662</v>
      </c>
      <c r="AX24" s="0" t="n">
        <v>0.008552721314829</v>
      </c>
      <c r="AY24" s="0" t="n">
        <v>0.669675115807595</v>
      </c>
      <c r="AZ24" s="0" t="n">
        <v>0.659964995355371</v>
      </c>
      <c r="BA24" s="0" t="n">
        <v>0.655712610734758</v>
      </c>
      <c r="BB24" s="0" t="n">
        <v>0.712011747513424</v>
      </c>
      <c r="BC24" s="0" t="n">
        <v>0.674341117352787</v>
      </c>
      <c r="BD24" s="0" t="n">
        <v>0.022330148284448</v>
      </c>
      <c r="BE24" s="0" t="n">
        <v>23</v>
      </c>
      <c r="BF24" s="0" t="n">
        <v>0.977672738669748</v>
      </c>
      <c r="BG24" s="0" t="n">
        <v>0.979791176592748</v>
      </c>
      <c r="BH24" s="0" t="n">
        <v>0.981467968831613</v>
      </c>
      <c r="BI24" s="0" t="n">
        <v>0.982476592873964</v>
      </c>
      <c r="BJ24" s="0" t="n">
        <v>0.980352119242018</v>
      </c>
      <c r="BK24" s="0" t="n">
        <v>0.001820181682296</v>
      </c>
    </row>
    <row r="25" customFormat="false" ht="12.8" hidden="false" customHeight="false" outlineLevel="0" collapsed="false">
      <c r="A25" s="0" t="n">
        <v>23</v>
      </c>
      <c r="B25" s="0" t="n">
        <v>0.041020214557648</v>
      </c>
      <c r="C25" s="0" t="n">
        <v>0.000709256270783</v>
      </c>
      <c r="D25" s="0" t="n">
        <v>0.031595706939697</v>
      </c>
      <c r="E25" s="0" t="n">
        <v>0.000987852030502</v>
      </c>
      <c r="F25" s="4" t="s">
        <v>58</v>
      </c>
      <c r="G25" s="0" t="n">
        <v>128</v>
      </c>
      <c r="H25" s="0" t="n">
        <v>2</v>
      </c>
      <c r="I25" s="0" t="n">
        <v>10</v>
      </c>
      <c r="J25" s="0" t="n">
        <v>30</v>
      </c>
      <c r="K25" s="0" t="s">
        <v>83</v>
      </c>
      <c r="L25" s="0" t="n">
        <v>0.895617192462418</v>
      </c>
      <c r="M25" s="0" t="n">
        <v>0.898771706903854</v>
      </c>
      <c r="N25" s="0" t="n">
        <v>0.910419313850064</v>
      </c>
      <c r="O25" s="0" t="n">
        <v>0.887335874629394</v>
      </c>
      <c r="P25" s="1" t="n">
        <v>0.898036021961433</v>
      </c>
      <c r="Q25" s="0" t="n">
        <v>0.905676858728221</v>
      </c>
      <c r="R25" s="0" t="n">
        <v>0.007640836766789</v>
      </c>
      <c r="S25" s="1" t="n">
        <v>0.309210526315789</v>
      </c>
      <c r="T25" s="0" t="n">
        <v>0.728070175438596</v>
      </c>
      <c r="U25" s="0" t="n">
        <v>0.418859649122807</v>
      </c>
      <c r="V25" s="1" t="n">
        <v>0.673826280067098</v>
      </c>
      <c r="W25" s="0" t="n">
        <v>0.93047573486993</v>
      </c>
      <c r="X25" s="0" t="n">
        <v>0.256649454802832</v>
      </c>
      <c r="Y25" s="0" t="n">
        <v>0.368421052631579</v>
      </c>
      <c r="Z25" s="0" t="n">
        <v>0.31578947368421</v>
      </c>
      <c r="AA25" s="0" t="n">
        <v>0.25</v>
      </c>
      <c r="AB25" s="0" t="n">
        <v>0.302631578947368</v>
      </c>
      <c r="AC25" s="0" t="n">
        <v>0.309210526315789</v>
      </c>
      <c r="AD25" s="0" t="n">
        <v>0.042125817351532</v>
      </c>
      <c r="AE25" s="0" t="n">
        <v>430</v>
      </c>
      <c r="AF25" s="0" t="n">
        <v>0.723684210526316</v>
      </c>
      <c r="AG25" s="0" t="n">
        <v>0.741228070175439</v>
      </c>
      <c r="AH25" s="0" t="n">
        <v>0.697368421052632</v>
      </c>
      <c r="AI25" s="0" t="n">
        <v>0.75</v>
      </c>
      <c r="AJ25" s="0" t="n">
        <v>0.728070175438596</v>
      </c>
      <c r="AK25" s="0" t="n">
        <v>0.020099016205947</v>
      </c>
      <c r="AL25" s="0" t="n">
        <v>0.90423929416828</v>
      </c>
      <c r="AM25" s="0" t="n">
        <v>0.90830822212656</v>
      </c>
      <c r="AN25" s="0" t="n">
        <v>0.921222557038313</v>
      </c>
      <c r="AO25" s="0" t="n">
        <v>0.896900559621179</v>
      </c>
      <c r="AP25" s="0" t="n">
        <v>0.907667658238583</v>
      </c>
      <c r="AQ25" s="0" t="n">
        <v>0.008829350151638</v>
      </c>
      <c r="AR25" s="0" t="n">
        <v>1301</v>
      </c>
      <c r="AS25" s="0" t="n">
        <v>0.899052948773138</v>
      </c>
      <c r="AT25" s="0" t="n">
        <v>0.906306047779611</v>
      </c>
      <c r="AU25" s="0" t="n">
        <v>0.927326207044982</v>
      </c>
      <c r="AV25" s="0" t="n">
        <v>0.901642872515962</v>
      </c>
      <c r="AW25" s="0" t="n">
        <v>0.908582019028423</v>
      </c>
      <c r="AX25" s="0" t="n">
        <v>0.011129685123321</v>
      </c>
      <c r="AY25" s="0" t="n">
        <v>0.711095443579899</v>
      </c>
      <c r="AZ25" s="0" t="n">
        <v>0.665775030020164</v>
      </c>
      <c r="BA25" s="0" t="n">
        <v>0.651075061739584</v>
      </c>
      <c r="BB25" s="0" t="n">
        <v>0.667359584928745</v>
      </c>
      <c r="BC25" s="0" t="n">
        <v>0.673826280067098</v>
      </c>
      <c r="BD25" s="0" t="n">
        <v>0.022434623117298</v>
      </c>
      <c r="BE25" s="0" t="n">
        <v>24</v>
      </c>
      <c r="BF25" s="0" t="n">
        <v>0.927441828851077</v>
      </c>
      <c r="BG25" s="0" t="n">
        <v>0.928765435361846</v>
      </c>
      <c r="BH25" s="0" t="n">
        <v>0.933560765390052</v>
      </c>
      <c r="BI25" s="0" t="n">
        <v>0.932134909876744</v>
      </c>
      <c r="BJ25" s="0" t="n">
        <v>0.93047573486993</v>
      </c>
      <c r="BK25" s="0" t="n">
        <v>0.002469817055568</v>
      </c>
    </row>
    <row r="26" customFormat="false" ht="12.8" hidden="false" customHeight="false" outlineLevel="0" collapsed="false">
      <c r="A26" s="0" t="n">
        <v>24</v>
      </c>
      <c r="B26" s="0" t="n">
        <v>0.286868333816528</v>
      </c>
      <c r="C26" s="0" t="n">
        <v>0.008102164948876</v>
      </c>
      <c r="D26" s="0" t="n">
        <v>0.209027767181396</v>
      </c>
      <c r="E26" s="0" t="n">
        <v>0.004983540835127</v>
      </c>
      <c r="F26" s="4" t="s">
        <v>58</v>
      </c>
      <c r="G26" s="0" t="n">
        <v>32</v>
      </c>
      <c r="H26" s="0" t="n">
        <v>1</v>
      </c>
      <c r="I26" s="0" t="n">
        <v>2</v>
      </c>
      <c r="J26" s="0" t="n">
        <v>200</v>
      </c>
      <c r="K26" s="0" t="s">
        <v>84</v>
      </c>
      <c r="L26" s="0" t="n">
        <v>0.813889477027313</v>
      </c>
      <c r="M26" s="0" t="n">
        <v>0.8284625158831</v>
      </c>
      <c r="N26" s="0" t="n">
        <v>0.823591698432867</v>
      </c>
      <c r="O26" s="0" t="n">
        <v>0.811944091486658</v>
      </c>
      <c r="P26" s="1" t="n">
        <v>0.819471945707485</v>
      </c>
      <c r="Q26" s="0" t="n">
        <v>0.834030268625316</v>
      </c>
      <c r="R26" s="0" t="n">
        <v>0.014558322917831</v>
      </c>
      <c r="S26" s="1" t="n">
        <v>0.44078947368421</v>
      </c>
      <c r="T26" s="0" t="n">
        <v>1</v>
      </c>
      <c r="U26" s="0" t="n">
        <v>0.55921052631579</v>
      </c>
      <c r="V26" s="1" t="n">
        <v>0.673797784475026</v>
      </c>
      <c r="W26" s="0" t="n">
        <v>0.996006455283075</v>
      </c>
      <c r="X26" s="0" t="n">
        <v>0.322208670808049</v>
      </c>
      <c r="Y26" s="0" t="n">
        <v>0.460526315789474</v>
      </c>
      <c r="Z26" s="0" t="n">
        <v>0.394736842105263</v>
      </c>
      <c r="AA26" s="0" t="n">
        <v>0.43421052631579</v>
      </c>
      <c r="AB26" s="0" t="n">
        <v>0.473684210526316</v>
      </c>
      <c r="AC26" s="0" t="n">
        <v>0.44078947368421</v>
      </c>
      <c r="AD26" s="0" t="n">
        <v>0.03014852430892</v>
      </c>
      <c r="AE26" s="0" t="n">
        <v>45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0</v>
      </c>
      <c r="AL26" s="0" t="n">
        <v>0.819668603400043</v>
      </c>
      <c r="AM26" s="0" t="n">
        <v>0.835557468790357</v>
      </c>
      <c r="AN26" s="0" t="n">
        <v>0.829961256995265</v>
      </c>
      <c r="AO26" s="0" t="n">
        <v>0.817477399913904</v>
      </c>
      <c r="AP26" s="0" t="n">
        <v>0.825666182274892</v>
      </c>
      <c r="AQ26" s="0" t="n">
        <v>0.007404598650505</v>
      </c>
      <c r="AR26" s="0" t="n">
        <v>1720</v>
      </c>
      <c r="AS26" s="0" t="n">
        <v>0.824436791505237</v>
      </c>
      <c r="AT26" s="0" t="n">
        <v>0.831766984719133</v>
      </c>
      <c r="AU26" s="0" t="n">
        <v>0.836932348088098</v>
      </c>
      <c r="AV26" s="0" t="n">
        <v>0.832125690508645</v>
      </c>
      <c r="AW26" s="0" t="n">
        <v>0.831315453705278</v>
      </c>
      <c r="AX26" s="0" t="n">
        <v>0.004464466936377</v>
      </c>
      <c r="AY26" s="0" t="n">
        <v>0.694604895065294</v>
      </c>
      <c r="AZ26" s="0" t="n">
        <v>0.632803826721345</v>
      </c>
      <c r="BA26" s="0" t="n">
        <v>0.6735009742393</v>
      </c>
      <c r="BB26" s="0" t="n">
        <v>0.694281441874165</v>
      </c>
      <c r="BC26" s="0" t="n">
        <v>0.673797784475026</v>
      </c>
      <c r="BD26" s="0" t="n">
        <v>0.025164999206177</v>
      </c>
      <c r="BE26" s="0" t="n">
        <v>25</v>
      </c>
      <c r="BF26" s="0" t="n">
        <v>0.99600848242719</v>
      </c>
      <c r="BG26" s="0" t="n">
        <v>0.997068681460448</v>
      </c>
      <c r="BH26" s="0" t="n">
        <v>0.995881176504645</v>
      </c>
      <c r="BI26" s="0" t="n">
        <v>0.995067480740016</v>
      </c>
      <c r="BJ26" s="0" t="n">
        <v>0.996006455283075</v>
      </c>
      <c r="BK26" s="0" t="n">
        <v>0.000711634830171</v>
      </c>
    </row>
    <row r="27" customFormat="false" ht="12.8" hidden="false" customHeight="false" outlineLevel="0" collapsed="false">
      <c r="A27" s="0" t="n">
        <v>25</v>
      </c>
      <c r="B27" s="0" t="n">
        <v>0.560161650180817</v>
      </c>
      <c r="C27" s="0" t="n">
        <v>0.004387721800675</v>
      </c>
      <c r="D27" s="0" t="n">
        <v>0.404904842376709</v>
      </c>
      <c r="E27" s="0" t="n">
        <v>0.003043546764289</v>
      </c>
      <c r="F27" s="4" t="s">
        <v>58</v>
      </c>
      <c r="G27" s="0" t="n">
        <v>32</v>
      </c>
      <c r="H27" s="0" t="n">
        <v>1</v>
      </c>
      <c r="I27" s="0" t="n">
        <v>2</v>
      </c>
      <c r="J27" s="0" t="n">
        <v>400</v>
      </c>
      <c r="K27" s="0" t="s">
        <v>85</v>
      </c>
      <c r="L27" s="0" t="n">
        <v>0.820664831674783</v>
      </c>
      <c r="M27" s="0" t="n">
        <v>0.821473951715375</v>
      </c>
      <c r="N27" s="0" t="n">
        <v>0.839686573485811</v>
      </c>
      <c r="O27" s="0" t="n">
        <v>0.80283778060144</v>
      </c>
      <c r="P27" s="1" t="n">
        <v>0.821165784369352</v>
      </c>
      <c r="Q27" s="0" t="n">
        <v>0.836483254234614</v>
      </c>
      <c r="R27" s="0" t="n">
        <v>0.015317469865262</v>
      </c>
      <c r="S27" s="1" t="n">
        <v>0.421052631578947</v>
      </c>
      <c r="T27" s="0" t="n">
        <v>0.99780701754386</v>
      </c>
      <c r="U27" s="0" t="n">
        <v>0.576754385964912</v>
      </c>
      <c r="V27" s="1" t="n">
        <v>0.67378018697873</v>
      </c>
      <c r="W27" s="0" t="n">
        <v>0.995967496476871</v>
      </c>
      <c r="X27" s="0" t="n">
        <v>0.322187309498141</v>
      </c>
      <c r="Y27" s="0" t="n">
        <v>0.473684210526316</v>
      </c>
      <c r="Z27" s="0" t="n">
        <v>0.43421052631579</v>
      </c>
      <c r="AA27" s="0" t="n">
        <v>0.381578947368421</v>
      </c>
      <c r="AB27" s="0" t="n">
        <v>0.394736842105263</v>
      </c>
      <c r="AC27" s="0" t="n">
        <v>0.421052631578947</v>
      </c>
      <c r="AD27" s="0" t="n">
        <v>0.036034378783235</v>
      </c>
      <c r="AE27" s="0" t="n">
        <v>86</v>
      </c>
      <c r="AF27" s="0" t="n">
        <v>1</v>
      </c>
      <c r="AG27" s="0" t="n">
        <v>1</v>
      </c>
      <c r="AH27" s="0" t="n">
        <v>0.995614035087719</v>
      </c>
      <c r="AI27" s="0" t="n">
        <v>0.995614035087719</v>
      </c>
      <c r="AJ27" s="0" t="n">
        <v>0.99780701754386</v>
      </c>
      <c r="AK27" s="0" t="n">
        <v>0.00219298245614</v>
      </c>
      <c r="AL27" s="0" t="n">
        <v>0.826339573918657</v>
      </c>
      <c r="AM27" s="0" t="n">
        <v>0.827808867843306</v>
      </c>
      <c r="AN27" s="0" t="n">
        <v>0.847180370210934</v>
      </c>
      <c r="AO27" s="0" t="n">
        <v>0.809513560051657</v>
      </c>
      <c r="AP27" s="0" t="n">
        <v>0.827710593006139</v>
      </c>
      <c r="AQ27" s="0" t="n">
        <v>0.013342540837793</v>
      </c>
      <c r="AR27" s="0" t="n">
        <v>1715</v>
      </c>
      <c r="AS27" s="0" t="n">
        <v>0.830319988520591</v>
      </c>
      <c r="AT27" s="0" t="n">
        <v>0.829758232297869</v>
      </c>
      <c r="AU27" s="0" t="n">
        <v>0.853576296721429</v>
      </c>
      <c r="AV27" s="0" t="n">
        <v>0.821723222612813</v>
      </c>
      <c r="AW27" s="0" t="n">
        <v>0.833844435038176</v>
      </c>
      <c r="AX27" s="0" t="n">
        <v>0.011888954245833</v>
      </c>
      <c r="AY27" s="0" t="n">
        <v>0.712426239905768</v>
      </c>
      <c r="AZ27" s="0" t="n">
        <v>0.642900231098625</v>
      </c>
      <c r="BA27" s="0" t="n">
        <v>0.669425595305526</v>
      </c>
      <c r="BB27" s="0" t="n">
        <v>0.670368681605003</v>
      </c>
      <c r="BC27" s="0" t="n">
        <v>0.67378018697873</v>
      </c>
      <c r="BD27" s="0" t="n">
        <v>0.024888199611221</v>
      </c>
      <c r="BE27" s="0" t="n">
        <v>26</v>
      </c>
      <c r="BF27" s="0" t="n">
        <v>0.994873915309151</v>
      </c>
      <c r="BG27" s="0" t="n">
        <v>0.996494122888828</v>
      </c>
      <c r="BH27" s="0" t="n">
        <v>0.995919878971408</v>
      </c>
      <c r="BI27" s="0" t="n">
        <v>0.996582068738098</v>
      </c>
      <c r="BJ27" s="0" t="n">
        <v>0.995967496476871</v>
      </c>
      <c r="BK27" s="0" t="n">
        <v>0.000680665416937</v>
      </c>
    </row>
    <row r="28" customFormat="false" ht="12.8" hidden="false" customHeight="false" outlineLevel="0" collapsed="false">
      <c r="A28" s="0" t="n">
        <v>26</v>
      </c>
      <c r="B28" s="0" t="n">
        <v>0.415011703968048</v>
      </c>
      <c r="C28" s="0" t="n">
        <v>0.003779010829752</v>
      </c>
      <c r="D28" s="0" t="n">
        <v>0.283221185207367</v>
      </c>
      <c r="E28" s="0" t="n">
        <v>0.002207198207543</v>
      </c>
      <c r="F28" s="4" t="s">
        <v>64</v>
      </c>
      <c r="G28" s="0" t="n">
        <v>64</v>
      </c>
      <c r="H28" s="0" t="n">
        <v>1</v>
      </c>
      <c r="I28" s="0" t="n">
        <v>2</v>
      </c>
      <c r="J28" s="0" t="n">
        <v>300</v>
      </c>
      <c r="K28" s="0" t="s">
        <v>86</v>
      </c>
      <c r="L28" s="0" t="n">
        <v>0.869362693203472</v>
      </c>
      <c r="M28" s="0" t="n">
        <v>0.861499364675985</v>
      </c>
      <c r="N28" s="0" t="n">
        <v>0.863617111393477</v>
      </c>
      <c r="O28" s="0" t="n">
        <v>0.872935196950445</v>
      </c>
      <c r="P28" s="1" t="n">
        <v>0.866853591555845</v>
      </c>
      <c r="Q28" s="0" t="n">
        <v>0.878536074209122</v>
      </c>
      <c r="R28" s="0" t="n">
        <v>0.011682482653277</v>
      </c>
      <c r="S28" s="1" t="n">
        <v>0.404605263157895</v>
      </c>
      <c r="T28" s="0" t="n">
        <v>0.996710526315789</v>
      </c>
      <c r="U28" s="0" t="n">
        <v>0.592105263157894</v>
      </c>
      <c r="V28" s="1" t="n">
        <v>0.673541507208425</v>
      </c>
      <c r="W28" s="0" t="n">
        <v>0.983302091972254</v>
      </c>
      <c r="X28" s="0" t="n">
        <v>0.309760584763828</v>
      </c>
      <c r="Y28" s="0" t="n">
        <v>0.407894736842105</v>
      </c>
      <c r="Z28" s="0" t="n">
        <v>0.407894736842105</v>
      </c>
      <c r="AA28" s="0" t="n">
        <v>0.355263157894737</v>
      </c>
      <c r="AB28" s="0" t="n">
        <v>0.447368421052632</v>
      </c>
      <c r="AC28" s="0" t="n">
        <v>0.404605263157895</v>
      </c>
      <c r="AD28" s="0" t="n">
        <v>0.032729849904823</v>
      </c>
      <c r="AE28" s="0" t="n">
        <v>132</v>
      </c>
      <c r="AF28" s="0" t="n">
        <v>0.995614035087719</v>
      </c>
      <c r="AG28" s="0" t="n">
        <v>1</v>
      </c>
      <c r="AH28" s="0" t="n">
        <v>0.995614035087719</v>
      </c>
      <c r="AI28" s="0" t="n">
        <v>0.995614035087719</v>
      </c>
      <c r="AJ28" s="0" t="n">
        <v>0.996710526315789</v>
      </c>
      <c r="AK28" s="0" t="n">
        <v>0.001899178517071</v>
      </c>
      <c r="AL28" s="0" t="n">
        <v>0.8769098343017</v>
      </c>
      <c r="AM28" s="0" t="n">
        <v>0.868919500645717</v>
      </c>
      <c r="AN28" s="0" t="n">
        <v>0.871932845458459</v>
      </c>
      <c r="AO28" s="0" t="n">
        <v>0.879896685320706</v>
      </c>
      <c r="AP28" s="0" t="n">
        <v>0.874414716431645</v>
      </c>
      <c r="AQ28" s="0" t="n">
        <v>0.004261298984686</v>
      </c>
      <c r="AR28" s="0" t="n">
        <v>1469</v>
      </c>
      <c r="AS28" s="0" t="n">
        <v>0.880398909456163</v>
      </c>
      <c r="AT28" s="0" t="n">
        <v>0.863548317669847</v>
      </c>
      <c r="AU28" s="0" t="n">
        <v>0.876246502618552</v>
      </c>
      <c r="AV28" s="0" t="n">
        <v>0.88621852356697</v>
      </c>
      <c r="AW28" s="0" t="n">
        <v>0.876603063327883</v>
      </c>
      <c r="AX28" s="0" t="n">
        <v>0.008327950575839</v>
      </c>
      <c r="AY28" s="0" t="n">
        <v>0.674366880726671</v>
      </c>
      <c r="AZ28" s="0" t="n">
        <v>0.669047511158438</v>
      </c>
      <c r="BA28" s="0" t="n">
        <v>0.635839828262002</v>
      </c>
      <c r="BB28" s="0" t="n">
        <v>0.714911808686589</v>
      </c>
      <c r="BC28" s="0" t="n">
        <v>0.673541507208425</v>
      </c>
      <c r="BD28" s="0" t="n">
        <v>0.028079332620787</v>
      </c>
      <c r="BE28" s="0" t="n">
        <v>27</v>
      </c>
      <c r="BF28" s="0" t="n">
        <v>0.982668075159919</v>
      </c>
      <c r="BG28" s="0" t="n">
        <v>0.983010561053613</v>
      </c>
      <c r="BH28" s="0" t="n">
        <v>0.983975290834878</v>
      </c>
      <c r="BI28" s="0" t="n">
        <v>0.983554440840605</v>
      </c>
      <c r="BJ28" s="0" t="n">
        <v>0.983302091972254</v>
      </c>
      <c r="BK28" s="0" t="n">
        <v>0.000500960141839</v>
      </c>
    </row>
    <row r="29" customFormat="false" ht="12.8" hidden="false" customHeight="false" outlineLevel="0" collapsed="false">
      <c r="A29" s="0" t="n">
        <v>27</v>
      </c>
      <c r="B29" s="0" t="n">
        <v>0.017193496227264</v>
      </c>
      <c r="C29" s="0" t="n">
        <v>0.000302629745538</v>
      </c>
      <c r="D29" s="0" t="n">
        <v>0.016193985939026</v>
      </c>
      <c r="E29" s="0" t="n">
        <v>0.000903392465408</v>
      </c>
      <c r="F29" s="4" t="s">
        <v>58</v>
      </c>
      <c r="G29" s="0" t="n">
        <v>16</v>
      </c>
      <c r="H29" s="0" t="n">
        <v>2</v>
      </c>
      <c r="I29" s="0" t="n">
        <v>5</v>
      </c>
      <c r="J29" s="0" t="n">
        <v>10</v>
      </c>
      <c r="K29" s="0" t="s">
        <v>87</v>
      </c>
      <c r="L29" s="0" t="n">
        <v>0.857717552403134</v>
      </c>
      <c r="M29" s="0" t="n">
        <v>0.901948326980093</v>
      </c>
      <c r="N29" s="0" t="n">
        <v>0.869970351545955</v>
      </c>
      <c r="O29" s="0" t="n">
        <v>0.827191867852605</v>
      </c>
      <c r="P29" s="1" t="n">
        <v>0.864207024695447</v>
      </c>
      <c r="Q29" s="0" t="n">
        <v>0.878324025482481</v>
      </c>
      <c r="R29" s="0" t="n">
        <v>0.014117000787034</v>
      </c>
      <c r="S29" s="1" t="n">
        <v>0.335526315789474</v>
      </c>
      <c r="T29" s="0" t="n">
        <v>0.804824561403509</v>
      </c>
      <c r="U29" s="0" t="n">
        <v>0.469298245614035</v>
      </c>
      <c r="V29" s="1" t="n">
        <v>0.672888163791727</v>
      </c>
      <c r="W29" s="0" t="n">
        <v>0.936046473214237</v>
      </c>
      <c r="X29" s="0" t="n">
        <v>0.26315830942251</v>
      </c>
      <c r="Y29" s="0" t="n">
        <v>0.407894736842105</v>
      </c>
      <c r="Z29" s="0" t="n">
        <v>0.223684210526316</v>
      </c>
      <c r="AA29" s="0" t="n">
        <v>0.31578947368421</v>
      </c>
      <c r="AB29" s="0" t="n">
        <v>0.394736842105263</v>
      </c>
      <c r="AC29" s="0" t="n">
        <v>0.335526315789474</v>
      </c>
      <c r="AD29" s="0" t="n">
        <v>0.073554867680914</v>
      </c>
      <c r="AE29" s="0" t="n">
        <v>373</v>
      </c>
      <c r="AF29" s="0" t="n">
        <v>0.828947368421053</v>
      </c>
      <c r="AG29" s="0" t="n">
        <v>0.614035087719298</v>
      </c>
      <c r="AH29" s="0" t="n">
        <v>0.855263157894737</v>
      </c>
      <c r="AI29" s="0" t="n">
        <v>0.921052631578947</v>
      </c>
      <c r="AJ29" s="0" t="n">
        <v>0.804824561403509</v>
      </c>
      <c r="AK29" s="0" t="n">
        <v>0.115147242042325</v>
      </c>
      <c r="AL29" s="0" t="n">
        <v>0.865074241446094</v>
      </c>
      <c r="AM29" s="0" t="n">
        <v>0.91304347826087</v>
      </c>
      <c r="AN29" s="0" t="n">
        <v>0.879035729659922</v>
      </c>
      <c r="AO29" s="0" t="n">
        <v>0.834266035299182</v>
      </c>
      <c r="AP29" s="0" t="n">
        <v>0.872854871166517</v>
      </c>
      <c r="AQ29" s="0" t="n">
        <v>0.028297365620947</v>
      </c>
      <c r="AR29" s="0" t="n">
        <v>1480</v>
      </c>
      <c r="AS29" s="0" t="n">
        <v>0.866480126273497</v>
      </c>
      <c r="AT29" s="0" t="n">
        <v>0.917999856517684</v>
      </c>
      <c r="AU29" s="0" t="n">
        <v>0.891742592725447</v>
      </c>
      <c r="AV29" s="0" t="n">
        <v>0.841882487983356</v>
      </c>
      <c r="AW29" s="0" t="n">
        <v>0.879526265874996</v>
      </c>
      <c r="AX29" s="0" t="n">
        <v>0.028358030569466</v>
      </c>
      <c r="AY29" s="0" t="n">
        <v>0.671364094548832</v>
      </c>
      <c r="AZ29" s="0" t="n">
        <v>0.654241339465754</v>
      </c>
      <c r="BA29" s="0" t="n">
        <v>0.690667693771665</v>
      </c>
      <c r="BB29" s="0" t="n">
        <v>0.675279527380656</v>
      </c>
      <c r="BC29" s="0" t="n">
        <v>0.672888163791727</v>
      </c>
      <c r="BD29" s="0" t="n">
        <v>0.012960103690006</v>
      </c>
      <c r="BE29" s="0" t="n">
        <v>28</v>
      </c>
      <c r="BF29" s="0" t="n">
        <v>0.935230708425534</v>
      </c>
      <c r="BG29" s="0" t="n">
        <v>0.914405089594637</v>
      </c>
      <c r="BH29" s="0" t="n">
        <v>0.951614994153725</v>
      </c>
      <c r="BI29" s="0" t="n">
        <v>0.942935100683051</v>
      </c>
      <c r="BJ29" s="0" t="n">
        <v>0.936046473214237</v>
      </c>
      <c r="BK29" s="0" t="n">
        <v>0.013773588764448</v>
      </c>
    </row>
    <row r="30" customFormat="false" ht="12.8" hidden="false" customHeight="false" outlineLevel="0" collapsed="false">
      <c r="A30" s="0" t="n">
        <v>28</v>
      </c>
      <c r="B30" s="0" t="n">
        <v>0.269518435001373</v>
      </c>
      <c r="C30" s="0" t="n">
        <v>0.005614788193971</v>
      </c>
      <c r="D30" s="0" t="n">
        <v>0.200694978237152</v>
      </c>
      <c r="E30" s="0" t="n">
        <v>0.0031285471203</v>
      </c>
      <c r="F30" s="4" t="s">
        <v>58</v>
      </c>
      <c r="G30" s="0" t="n">
        <v>128</v>
      </c>
      <c r="H30" s="0" t="n">
        <v>1</v>
      </c>
      <c r="I30" s="0" t="n">
        <v>5</v>
      </c>
      <c r="J30" s="0" t="n">
        <v>200</v>
      </c>
      <c r="K30" s="0" t="s">
        <v>88</v>
      </c>
      <c r="L30" s="0" t="n">
        <v>0.818547533347449</v>
      </c>
      <c r="M30" s="0" t="n">
        <v>0.818297331639136</v>
      </c>
      <c r="N30" s="0" t="n">
        <v>0.83989834815756</v>
      </c>
      <c r="O30" s="0" t="n">
        <v>0.838627700127065</v>
      </c>
      <c r="P30" s="1" t="n">
        <v>0.828842728317802</v>
      </c>
      <c r="Q30" s="0" t="n">
        <v>0.843347882060447</v>
      </c>
      <c r="R30" s="0" t="n">
        <v>0.014505153742645</v>
      </c>
      <c r="S30" s="1" t="n">
        <v>0.398026315789474</v>
      </c>
      <c r="T30" s="0" t="n">
        <v>0.985745614035088</v>
      </c>
      <c r="U30" s="0" t="n">
        <v>0.587719298245614</v>
      </c>
      <c r="V30" s="1" t="n">
        <v>0.672314264884813</v>
      </c>
      <c r="W30" s="0" t="n">
        <v>0.971095918312821</v>
      </c>
      <c r="X30" s="0" t="n">
        <v>0.298781653428008</v>
      </c>
      <c r="Y30" s="0" t="n">
        <v>0.473684210526316</v>
      </c>
      <c r="Z30" s="0" t="n">
        <v>0.368421052631579</v>
      </c>
      <c r="AA30" s="0" t="n">
        <v>0.355263157894737</v>
      </c>
      <c r="AB30" s="0" t="n">
        <v>0.394736842105263</v>
      </c>
      <c r="AC30" s="0" t="n">
        <v>0.398026315789474</v>
      </c>
      <c r="AD30" s="0" t="n">
        <v>0.045935000143977</v>
      </c>
      <c r="AE30" s="0" t="n">
        <v>157</v>
      </c>
      <c r="AF30" s="0" t="n">
        <v>0.986842105263158</v>
      </c>
      <c r="AG30" s="0" t="n">
        <v>0.986842105263158</v>
      </c>
      <c r="AH30" s="0" t="n">
        <v>0.978070175438596</v>
      </c>
      <c r="AI30" s="0" t="n">
        <v>0.991228070175439</v>
      </c>
      <c r="AJ30" s="0" t="n">
        <v>0.985745614035088</v>
      </c>
      <c r="AK30" s="0" t="n">
        <v>0.004779494455637</v>
      </c>
      <c r="AL30" s="0" t="n">
        <v>0.824187647944911</v>
      </c>
      <c r="AM30" s="0" t="n">
        <v>0.825656478691347</v>
      </c>
      <c r="AN30" s="0" t="n">
        <v>0.847826086956522</v>
      </c>
      <c r="AO30" s="0" t="n">
        <v>0.845888936719759</v>
      </c>
      <c r="AP30" s="0" t="n">
        <v>0.835889787578135</v>
      </c>
      <c r="AQ30" s="0" t="n">
        <v>0.01100135115764</v>
      </c>
      <c r="AR30" s="0" t="n">
        <v>1697</v>
      </c>
      <c r="AS30" s="0" t="n">
        <v>0.835342229875161</v>
      </c>
      <c r="AT30" s="0" t="n">
        <v>0.825955950929048</v>
      </c>
      <c r="AU30" s="0" t="n">
        <v>0.853432814405624</v>
      </c>
      <c r="AV30" s="0" t="n">
        <v>0.849343568405194</v>
      </c>
      <c r="AW30" s="0" t="n">
        <v>0.841018640903757</v>
      </c>
      <c r="AX30" s="0" t="n">
        <v>0.010983196177325</v>
      </c>
      <c r="AY30" s="0" t="n">
        <v>0.678806643788296</v>
      </c>
      <c r="AZ30" s="0" t="n">
        <v>0.663646713641616</v>
      </c>
      <c r="BA30" s="0" t="n">
        <v>0.664364648707434</v>
      </c>
      <c r="BB30" s="0" t="n">
        <v>0.682439053401908</v>
      </c>
      <c r="BC30" s="0" t="n">
        <v>0.672314264884813</v>
      </c>
      <c r="BD30" s="0" t="n">
        <v>0.008411081503935</v>
      </c>
      <c r="BE30" s="0" t="n">
        <v>29</v>
      </c>
      <c r="BF30" s="0" t="n">
        <v>0.961302151382186</v>
      </c>
      <c r="BG30" s="0" t="n">
        <v>0.972831182986522</v>
      </c>
      <c r="BH30" s="0" t="n">
        <v>0.974403824684748</v>
      </c>
      <c r="BI30" s="0" t="n">
        <v>0.975846514197827</v>
      </c>
      <c r="BJ30" s="0" t="n">
        <v>0.971095918312821</v>
      </c>
      <c r="BK30" s="0" t="n">
        <v>0.005754116352826</v>
      </c>
    </row>
    <row r="31" customFormat="false" ht="12.8" hidden="false" customHeight="false" outlineLevel="0" collapsed="false">
      <c r="A31" s="0" t="n">
        <v>29</v>
      </c>
      <c r="B31" s="0" t="n">
        <v>0.27172577381134</v>
      </c>
      <c r="C31" s="0" t="n">
        <v>0.001571004682298</v>
      </c>
      <c r="D31" s="0" t="n">
        <v>0.186101853847504</v>
      </c>
      <c r="E31" s="0" t="n">
        <v>0.001365144450534</v>
      </c>
      <c r="F31" s="4" t="s">
        <v>64</v>
      </c>
      <c r="G31" s="0" t="n">
        <v>128</v>
      </c>
      <c r="H31" s="0" t="n">
        <v>1</v>
      </c>
      <c r="I31" s="0" t="n">
        <v>5</v>
      </c>
      <c r="J31" s="0" t="n">
        <v>200</v>
      </c>
      <c r="K31" s="0" t="s">
        <v>89</v>
      </c>
      <c r="L31" s="0" t="n">
        <v>0.904721575269956</v>
      </c>
      <c r="M31" s="0" t="n">
        <v>0.903430749682338</v>
      </c>
      <c r="N31" s="0" t="n">
        <v>0.887547649301144</v>
      </c>
      <c r="O31" s="0" t="n">
        <v>0.885853451927149</v>
      </c>
      <c r="P31" s="1" t="n">
        <v>0.895388356545147</v>
      </c>
      <c r="Q31" s="0" t="n">
        <v>0.910530110505609</v>
      </c>
      <c r="R31" s="0" t="n">
        <v>0.015141753960463</v>
      </c>
      <c r="S31" s="1" t="n">
        <v>0.338815789473684</v>
      </c>
      <c r="T31" s="0" t="n">
        <v>0.890350877192982</v>
      </c>
      <c r="U31" s="0" t="n">
        <v>0.551535087719298</v>
      </c>
      <c r="V31" s="1" t="n">
        <v>0.671139554893246</v>
      </c>
      <c r="W31" s="0" t="n">
        <v>0.962399696635798</v>
      </c>
      <c r="X31" s="0" t="n">
        <v>0.291260141742552</v>
      </c>
      <c r="Y31" s="0" t="n">
        <v>0.328947368421053</v>
      </c>
      <c r="Z31" s="0" t="n">
        <v>0.342105263157895</v>
      </c>
      <c r="AA31" s="0" t="n">
        <v>0.276315789473684</v>
      </c>
      <c r="AB31" s="0" t="n">
        <v>0.407894736842105</v>
      </c>
      <c r="AC31" s="0" t="n">
        <v>0.338815789473684</v>
      </c>
      <c r="AD31" s="0" t="n">
        <v>0.04686778568676</v>
      </c>
      <c r="AE31" s="0" t="n">
        <v>363</v>
      </c>
      <c r="AF31" s="0" t="n">
        <v>0.864035087719298</v>
      </c>
      <c r="AG31" s="0" t="n">
        <v>0.912280701754386</v>
      </c>
      <c r="AH31" s="0" t="n">
        <v>0.894736842105263</v>
      </c>
      <c r="AI31" s="0" t="n">
        <v>0.890350877192982</v>
      </c>
      <c r="AJ31" s="0" t="n">
        <v>0.890350877192982</v>
      </c>
      <c r="AK31" s="0" t="n">
        <v>0.017267561127219</v>
      </c>
      <c r="AL31" s="0" t="n">
        <v>0.914138153647514</v>
      </c>
      <c r="AM31" s="0" t="n">
        <v>0.912613000430478</v>
      </c>
      <c r="AN31" s="0" t="n">
        <v>0.897546276366767</v>
      </c>
      <c r="AO31" s="0" t="n">
        <v>0.893671975893241</v>
      </c>
      <c r="AP31" s="0" t="n">
        <v>0.9044923515845</v>
      </c>
      <c r="AQ31" s="0" t="n">
        <v>0.009004372911937</v>
      </c>
      <c r="AR31" s="0" t="n">
        <v>1314</v>
      </c>
      <c r="AS31" s="0" t="n">
        <v>0.921222557038313</v>
      </c>
      <c r="AT31" s="0" t="n">
        <v>0.91441279862257</v>
      </c>
      <c r="AU31" s="0" t="n">
        <v>0.901068943252744</v>
      </c>
      <c r="AV31" s="0" t="n">
        <v>0.906736494727025</v>
      </c>
      <c r="AW31" s="0" t="n">
        <v>0.910860198410163</v>
      </c>
      <c r="AX31" s="0" t="n">
        <v>0.007630089354516</v>
      </c>
      <c r="AY31" s="0" t="n">
        <v>0.667511863907671</v>
      </c>
      <c r="AZ31" s="0" t="n">
        <v>0.671001653941138</v>
      </c>
      <c r="BA31" s="0" t="n">
        <v>0.650864070960872</v>
      </c>
      <c r="BB31" s="0" t="n">
        <v>0.695180630763305</v>
      </c>
      <c r="BC31" s="0" t="n">
        <v>0.671139554893246</v>
      </c>
      <c r="BD31" s="0" t="n">
        <v>0.015829148241783</v>
      </c>
      <c r="BE31" s="0" t="n">
        <v>30</v>
      </c>
      <c r="BF31" s="0" t="n">
        <v>0.96318737995081</v>
      </c>
      <c r="BG31" s="0" t="n">
        <v>0.967475453825755</v>
      </c>
      <c r="BH31" s="0" t="n">
        <v>0.960560455770318</v>
      </c>
      <c r="BI31" s="0" t="n">
        <v>0.958375496996311</v>
      </c>
      <c r="BJ31" s="0" t="n">
        <v>0.962399696635798</v>
      </c>
      <c r="BK31" s="0" t="n">
        <v>0.003389717752109</v>
      </c>
    </row>
    <row r="32" customFormat="false" ht="12.8" hidden="false" customHeight="false" outlineLevel="0" collapsed="false">
      <c r="A32" s="0" t="n">
        <v>30</v>
      </c>
      <c r="B32" s="0" t="n">
        <v>0.141844987869263</v>
      </c>
      <c r="C32" s="0" t="n">
        <v>0.001451709417546</v>
      </c>
      <c r="D32" s="0" t="n">
        <v>0.105574250221252</v>
      </c>
      <c r="E32" s="0" t="n">
        <v>0.001114710029121</v>
      </c>
      <c r="F32" s="4" t="s">
        <v>58</v>
      </c>
      <c r="G32" s="0" t="n">
        <v>32</v>
      </c>
      <c r="H32" s="0" t="n">
        <v>1</v>
      </c>
      <c r="I32" s="0" t="n">
        <v>2</v>
      </c>
      <c r="J32" s="0" t="n">
        <v>100</v>
      </c>
      <c r="K32" s="0" t="s">
        <v>90</v>
      </c>
      <c r="L32" s="0" t="n">
        <v>0.827016726656786</v>
      </c>
      <c r="M32" s="0" t="n">
        <v>0.801143583227446</v>
      </c>
      <c r="N32" s="0" t="n">
        <v>0.799449385853452</v>
      </c>
      <c r="O32" s="0" t="n">
        <v>0.80580262600593</v>
      </c>
      <c r="P32" s="1" t="n">
        <v>0.808353080435903</v>
      </c>
      <c r="Q32" s="0" t="n">
        <v>0.825560085234459</v>
      </c>
      <c r="R32" s="0" t="n">
        <v>0.017207004798556</v>
      </c>
      <c r="S32" s="1" t="n">
        <v>0.401315789473684</v>
      </c>
      <c r="T32" s="0" t="n">
        <v>1</v>
      </c>
      <c r="U32" s="0" t="n">
        <v>0.598684210526316</v>
      </c>
      <c r="V32" s="1" t="n">
        <v>0.670763973508298</v>
      </c>
      <c r="W32" s="0" t="n">
        <v>0.995189452243288</v>
      </c>
      <c r="X32" s="0" t="n">
        <v>0.324425478734989</v>
      </c>
      <c r="Y32" s="0" t="n">
        <v>0.381578947368421</v>
      </c>
      <c r="Z32" s="0" t="n">
        <v>0.43421052631579</v>
      </c>
      <c r="AA32" s="0" t="n">
        <v>0.394736842105263</v>
      </c>
      <c r="AB32" s="0" t="n">
        <v>0.394736842105263</v>
      </c>
      <c r="AC32" s="0" t="n">
        <v>0.401315789473684</v>
      </c>
      <c r="AD32" s="0" t="n">
        <v>0.019736842105263</v>
      </c>
      <c r="AE32" s="0" t="n">
        <v>143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0</v>
      </c>
      <c r="AL32" s="0" t="n">
        <v>0.834301700021519</v>
      </c>
      <c r="AM32" s="0" t="n">
        <v>0.807145931984503</v>
      </c>
      <c r="AN32" s="0" t="n">
        <v>0.806069737408524</v>
      </c>
      <c r="AO32" s="0" t="n">
        <v>0.8125269048644</v>
      </c>
      <c r="AP32" s="0" t="n">
        <v>0.815011068569736</v>
      </c>
      <c r="AQ32" s="0" t="n">
        <v>0.011402930627281</v>
      </c>
      <c r="AR32" s="0" t="n">
        <v>1744</v>
      </c>
      <c r="AS32" s="0" t="n">
        <v>0.83627493184101</v>
      </c>
      <c r="AT32" s="0" t="n">
        <v>0.811464237032786</v>
      </c>
      <c r="AU32" s="0" t="n">
        <v>0.817992682401894</v>
      </c>
      <c r="AV32" s="0" t="n">
        <v>0.825095057034221</v>
      </c>
      <c r="AW32" s="0" t="n">
        <v>0.822706727077478</v>
      </c>
      <c r="AX32" s="0" t="n">
        <v>0.009198044630461</v>
      </c>
      <c r="AY32" s="0" t="n">
        <v>0.686790006002741</v>
      </c>
      <c r="AZ32" s="0" t="n">
        <v>0.637420135034098</v>
      </c>
      <c r="BA32" s="0" t="n">
        <v>0.6743576817636</v>
      </c>
      <c r="BB32" s="0" t="n">
        <v>0.684488071232753</v>
      </c>
      <c r="BC32" s="0" t="n">
        <v>0.670763973508298</v>
      </c>
      <c r="BD32" s="0" t="n">
        <v>0.019811050445907</v>
      </c>
      <c r="BE32" s="0" t="n">
        <v>31</v>
      </c>
      <c r="BF32" s="0" t="n">
        <v>0.995818574992511</v>
      </c>
      <c r="BG32" s="0" t="n">
        <v>0.995575647275158</v>
      </c>
      <c r="BH32" s="0" t="n">
        <v>0.993209919662489</v>
      </c>
      <c r="BI32" s="0" t="n">
        <v>0.996153667042993</v>
      </c>
      <c r="BJ32" s="0" t="n">
        <v>0.995189452243288</v>
      </c>
      <c r="BK32" s="0" t="n">
        <v>0.001161163366483</v>
      </c>
    </row>
    <row r="33" customFormat="false" ht="12.8" hidden="false" customHeight="false" outlineLevel="0" collapsed="false">
      <c r="A33" s="0" t="n">
        <v>31</v>
      </c>
      <c r="B33" s="0" t="n">
        <v>0.058918297290802</v>
      </c>
      <c r="C33" s="0" t="n">
        <v>0.000823811601021</v>
      </c>
      <c r="D33" s="0" t="n">
        <v>0.042718052864075</v>
      </c>
      <c r="E33" s="0" t="n">
        <v>0.000404931391485</v>
      </c>
      <c r="F33" s="4" t="s">
        <v>64</v>
      </c>
      <c r="G33" s="0" t="n">
        <v>16</v>
      </c>
      <c r="H33" s="0" t="n">
        <v>1</v>
      </c>
      <c r="I33" s="0" t="n">
        <v>2</v>
      </c>
      <c r="J33" s="0" t="n">
        <v>40</v>
      </c>
      <c r="K33" s="0" t="s">
        <v>91</v>
      </c>
      <c r="L33" s="0" t="n">
        <v>0.848401439762863</v>
      </c>
      <c r="M33" s="0" t="n">
        <v>0.881617958492164</v>
      </c>
      <c r="N33" s="0" t="n">
        <v>0.842227869546802</v>
      </c>
      <c r="O33" s="0" t="n">
        <v>0.877806014400678</v>
      </c>
      <c r="P33" s="1" t="n">
        <v>0.862513320550627</v>
      </c>
      <c r="Q33" s="0" t="n">
        <v>0.876382880982814</v>
      </c>
      <c r="R33" s="0" t="n">
        <v>0.013869560432187</v>
      </c>
      <c r="S33" s="1" t="n">
        <v>0.371710526315789</v>
      </c>
      <c r="T33" s="0" t="n">
        <v>0.962719298245614</v>
      </c>
      <c r="U33" s="0" t="n">
        <v>0.591008771929825</v>
      </c>
      <c r="V33" s="1" t="n">
        <v>0.67072434906933</v>
      </c>
      <c r="W33" s="0" t="n">
        <v>0.968284414886147</v>
      </c>
      <c r="X33" s="0" t="n">
        <v>0.297560065816816</v>
      </c>
      <c r="Y33" s="0" t="n">
        <v>0.43421052631579</v>
      </c>
      <c r="Z33" s="0" t="n">
        <v>0.342105263157895</v>
      </c>
      <c r="AA33" s="0" t="n">
        <v>0.355263157894737</v>
      </c>
      <c r="AB33" s="0" t="n">
        <v>0.355263157894737</v>
      </c>
      <c r="AC33" s="0" t="n">
        <v>0.371710526315789</v>
      </c>
      <c r="AD33" s="0" t="n">
        <v>0.03648202798161</v>
      </c>
      <c r="AE33" s="0" t="n">
        <v>253</v>
      </c>
      <c r="AF33" s="0" t="n">
        <v>0.93421052631579</v>
      </c>
      <c r="AG33" s="0" t="n">
        <v>0.982456140350877</v>
      </c>
      <c r="AH33" s="0" t="n">
        <v>0.986842105263158</v>
      </c>
      <c r="AI33" s="0" t="n">
        <v>0.947368421052632</v>
      </c>
      <c r="AJ33" s="0" t="n">
        <v>0.962719298245614</v>
      </c>
      <c r="AK33" s="0" t="n">
        <v>0.022471383258683</v>
      </c>
      <c r="AL33" s="0" t="n">
        <v>0.85517538196686</v>
      </c>
      <c r="AM33" s="0" t="n">
        <v>0.890443392165303</v>
      </c>
      <c r="AN33" s="0" t="n">
        <v>0.850193715023676</v>
      </c>
      <c r="AO33" s="0" t="n">
        <v>0.886353852776582</v>
      </c>
      <c r="AP33" s="0" t="n">
        <v>0.870541585483105</v>
      </c>
      <c r="AQ33" s="0" t="n">
        <v>0.018001845383962</v>
      </c>
      <c r="AR33" s="0" t="n">
        <v>1496</v>
      </c>
      <c r="AS33" s="0" t="n">
        <v>0.863969005596212</v>
      </c>
      <c r="AT33" s="0" t="n">
        <v>0.884496735777315</v>
      </c>
      <c r="AU33" s="0" t="n">
        <v>0.855513307984791</v>
      </c>
      <c r="AV33" s="0" t="n">
        <v>0.895903579883779</v>
      </c>
      <c r="AW33" s="0" t="n">
        <v>0.874970657310524</v>
      </c>
      <c r="AX33" s="0" t="n">
        <v>0.016035571408902</v>
      </c>
      <c r="AY33" s="0" t="n">
        <v>0.66659163240574</v>
      </c>
      <c r="AZ33" s="0" t="n">
        <v>0.684987935292385</v>
      </c>
      <c r="BA33" s="0" t="n">
        <v>0.654171953236514</v>
      </c>
      <c r="BB33" s="0" t="n">
        <v>0.677145875342683</v>
      </c>
      <c r="BC33" s="0" t="n">
        <v>0.67072434906933</v>
      </c>
      <c r="BD33" s="0" t="n">
        <v>0.011573105098132</v>
      </c>
      <c r="BE33" s="0" t="n">
        <v>32</v>
      </c>
      <c r="BF33" s="0" t="n">
        <v>0.957503058658268</v>
      </c>
      <c r="BG33" s="0" t="n">
        <v>0.972099139987137</v>
      </c>
      <c r="BH33" s="0" t="n">
        <v>0.968387164374096</v>
      </c>
      <c r="BI33" s="0" t="n">
        <v>0.975148296525085</v>
      </c>
      <c r="BJ33" s="0" t="n">
        <v>0.968284414886147</v>
      </c>
      <c r="BK33" s="0" t="n">
        <v>0.006669205318461</v>
      </c>
    </row>
    <row r="34" customFormat="false" ht="12.8" hidden="false" customHeight="false" outlineLevel="0" collapsed="false">
      <c r="A34" s="0" t="n">
        <v>32</v>
      </c>
      <c r="B34" s="0" t="n">
        <v>0.045928657054901</v>
      </c>
      <c r="C34" s="0" t="n">
        <v>0.000676832415017</v>
      </c>
      <c r="D34" s="0" t="n">
        <v>0.03619396686554</v>
      </c>
      <c r="E34" s="0" t="n">
        <v>0.000124425320567</v>
      </c>
      <c r="F34" s="4" t="s">
        <v>58</v>
      </c>
      <c r="G34" s="0" t="n">
        <v>128</v>
      </c>
      <c r="H34" s="0" t="n">
        <v>1</v>
      </c>
      <c r="I34" s="0" t="n">
        <v>2</v>
      </c>
      <c r="J34" s="0" t="n">
        <v>30</v>
      </c>
      <c r="K34" s="0" t="s">
        <v>92</v>
      </c>
      <c r="L34" s="0" t="n">
        <v>0.809866610205378</v>
      </c>
      <c r="M34" s="0" t="n">
        <v>0.800508259212198</v>
      </c>
      <c r="N34" s="0" t="n">
        <v>0.815332486234646</v>
      </c>
      <c r="O34" s="0" t="n">
        <v>0.795425667090216</v>
      </c>
      <c r="P34" s="1" t="n">
        <v>0.80528325568561</v>
      </c>
      <c r="Q34" s="0" t="n">
        <v>0.820089199685074</v>
      </c>
      <c r="R34" s="0" t="n">
        <v>0.014805943999464</v>
      </c>
      <c r="S34" s="1" t="n">
        <v>0.43421052631579</v>
      </c>
      <c r="T34" s="0" t="n">
        <v>1</v>
      </c>
      <c r="U34" s="0" t="n">
        <v>0.56578947368421</v>
      </c>
      <c r="V34" s="1" t="n">
        <v>0.670412141509998</v>
      </c>
      <c r="W34" s="0" t="n">
        <v>0.993770462562876</v>
      </c>
      <c r="X34" s="0" t="n">
        <v>0.323358321052878</v>
      </c>
      <c r="Y34" s="0" t="n">
        <v>0.473684210526316</v>
      </c>
      <c r="Z34" s="0" t="n">
        <v>0.421052631578947</v>
      </c>
      <c r="AA34" s="0" t="n">
        <v>0.407894736842105</v>
      </c>
      <c r="AB34" s="0" t="n">
        <v>0.43421052631579</v>
      </c>
      <c r="AC34" s="0" t="n">
        <v>0.43421052631579</v>
      </c>
      <c r="AD34" s="0" t="n">
        <v>0.02461616701825</v>
      </c>
      <c r="AE34" s="0" t="n">
        <v>52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0</v>
      </c>
      <c r="AL34" s="0" t="n">
        <v>0.81536475145255</v>
      </c>
      <c r="AM34" s="0" t="n">
        <v>0.806715454154111</v>
      </c>
      <c r="AN34" s="0" t="n">
        <v>0.821997417133018</v>
      </c>
      <c r="AO34" s="0" t="n">
        <v>0.801334481274214</v>
      </c>
      <c r="AP34" s="0" t="n">
        <v>0.811353026003473</v>
      </c>
      <c r="AQ34" s="0" t="n">
        <v>0.007925832996406</v>
      </c>
      <c r="AR34" s="0" t="n">
        <v>1748</v>
      </c>
      <c r="AS34" s="0" t="n">
        <v>0.811737695508681</v>
      </c>
      <c r="AT34" s="0" t="n">
        <v>0.815410000717411</v>
      </c>
      <c r="AU34" s="0" t="n">
        <v>0.825955950929048</v>
      </c>
      <c r="AV34" s="0" t="n">
        <v>0.815481741875314</v>
      </c>
      <c r="AW34" s="0" t="n">
        <v>0.817146347257614</v>
      </c>
      <c r="AX34" s="0" t="n">
        <v>0.005306798492863</v>
      </c>
      <c r="AY34" s="0" t="n">
        <v>0.679183230833701</v>
      </c>
      <c r="AZ34" s="0" t="n">
        <v>0.683656852527358</v>
      </c>
      <c r="BA34" s="0" t="n">
        <v>0.63750792985477</v>
      </c>
      <c r="BB34" s="0" t="n">
        <v>0.681300552824161</v>
      </c>
      <c r="BC34" s="0" t="n">
        <v>0.670412141509998</v>
      </c>
      <c r="BD34" s="0" t="n">
        <v>0.019063046867278</v>
      </c>
      <c r="BE34" s="0" t="n">
        <v>33</v>
      </c>
      <c r="BF34" s="0" t="n">
        <v>0.994858024131933</v>
      </c>
      <c r="BG34" s="0" t="n">
        <v>0.995188307953326</v>
      </c>
      <c r="BH34" s="0" t="n">
        <v>0.992685863090181</v>
      </c>
      <c r="BI34" s="0" t="n">
        <v>0.992349655076064</v>
      </c>
      <c r="BJ34" s="0" t="n">
        <v>0.993770462562876</v>
      </c>
      <c r="BK34" s="0" t="n">
        <v>0.001263737081878</v>
      </c>
    </row>
    <row r="35" customFormat="false" ht="12.8" hidden="false" customHeight="false" outlineLevel="0" collapsed="false">
      <c r="A35" s="0" t="n">
        <v>33</v>
      </c>
      <c r="B35" s="0" t="n">
        <v>0.64869636297226</v>
      </c>
      <c r="C35" s="0" t="n">
        <v>0.011795998121244</v>
      </c>
      <c r="D35" s="0" t="n">
        <v>0.470325112342835</v>
      </c>
      <c r="E35" s="0" t="n">
        <v>0.008493623680732</v>
      </c>
      <c r="F35" s="4" t="s">
        <v>58</v>
      </c>
      <c r="G35" s="0" t="n">
        <v>32</v>
      </c>
      <c r="H35" s="0" t="n">
        <v>2</v>
      </c>
      <c r="I35" s="0" t="n">
        <v>2</v>
      </c>
      <c r="J35" s="0" t="n">
        <v>500</v>
      </c>
      <c r="K35" s="0" t="s">
        <v>93</v>
      </c>
      <c r="L35" s="0" t="n">
        <v>0.8568706330722</v>
      </c>
      <c r="M35" s="0" t="n">
        <v>0.863828886065227</v>
      </c>
      <c r="N35" s="0" t="n">
        <v>0.863617111393477</v>
      </c>
      <c r="O35" s="0" t="n">
        <v>0.861287590004235</v>
      </c>
      <c r="P35" s="1" t="n">
        <v>0.861401055133785</v>
      </c>
      <c r="Q35" s="0" t="n">
        <v>0.871935900633715</v>
      </c>
      <c r="R35" s="0" t="n">
        <v>0.010534845499931</v>
      </c>
      <c r="S35" s="1" t="n">
        <v>0.388157894736842</v>
      </c>
      <c r="T35" s="0" t="n">
        <v>0.944078947368421</v>
      </c>
      <c r="U35" s="0" t="n">
        <v>0.555921052631579</v>
      </c>
      <c r="V35" s="1" t="n">
        <v>0.670028908466693</v>
      </c>
      <c r="W35" s="0" t="n">
        <v>0.964349099440112</v>
      </c>
      <c r="X35" s="0" t="n">
        <v>0.29432019097342</v>
      </c>
      <c r="Y35" s="0" t="n">
        <v>0.447368421052632</v>
      </c>
      <c r="Z35" s="0" t="n">
        <v>0.342105263157895</v>
      </c>
      <c r="AA35" s="0" t="n">
        <v>0.368421052631579</v>
      </c>
      <c r="AB35" s="0" t="n">
        <v>0.394736842105263</v>
      </c>
      <c r="AC35" s="0" t="n">
        <v>0.388157894736842</v>
      </c>
      <c r="AD35" s="0" t="n">
        <v>0.038921577520392</v>
      </c>
      <c r="AE35" s="0" t="n">
        <v>190</v>
      </c>
      <c r="AF35" s="0" t="n">
        <v>0.947368421052632</v>
      </c>
      <c r="AG35" s="0" t="n">
        <v>0.951754385964912</v>
      </c>
      <c r="AH35" s="0" t="n">
        <v>0.93859649122807</v>
      </c>
      <c r="AI35" s="0" t="n">
        <v>0.93859649122807</v>
      </c>
      <c r="AJ35" s="0" t="n">
        <v>0.944078947368421</v>
      </c>
      <c r="AK35" s="0" t="n">
        <v>0.005697535551213</v>
      </c>
      <c r="AL35" s="0" t="n">
        <v>0.863567893264472</v>
      </c>
      <c r="AM35" s="0" t="n">
        <v>0.87236332328885</v>
      </c>
      <c r="AN35" s="0" t="n">
        <v>0.871717606543263</v>
      </c>
      <c r="AO35" s="0" t="n">
        <v>0.868919500645717</v>
      </c>
      <c r="AP35" s="0" t="n">
        <v>0.869142080935575</v>
      </c>
      <c r="AQ35" s="0" t="n">
        <v>0.003468819850919</v>
      </c>
      <c r="AR35" s="0" t="n">
        <v>1511</v>
      </c>
      <c r="AS35" s="0" t="n">
        <v>0.862247094274645</v>
      </c>
      <c r="AT35" s="0" t="n">
        <v>0.877609584618696</v>
      </c>
      <c r="AU35" s="0" t="n">
        <v>0.868785422196714</v>
      </c>
      <c r="AV35" s="0" t="n">
        <v>0.874381232513093</v>
      </c>
      <c r="AW35" s="0" t="n">
        <v>0.870755833400787</v>
      </c>
      <c r="AX35" s="0" t="n">
        <v>0.005839490266932</v>
      </c>
      <c r="AY35" s="0" t="n">
        <v>0.695922949724214</v>
      </c>
      <c r="AZ35" s="0" t="n">
        <v>0.644007578675488</v>
      </c>
      <c r="BA35" s="0" t="n">
        <v>0.654830414391554</v>
      </c>
      <c r="BB35" s="0" t="n">
        <v>0.685354691075515</v>
      </c>
      <c r="BC35" s="0" t="n">
        <v>0.670028908466693</v>
      </c>
      <c r="BD35" s="0" t="n">
        <v>0.021292515184178</v>
      </c>
      <c r="BE35" s="0" t="n">
        <v>34</v>
      </c>
      <c r="BF35" s="0" t="n">
        <v>0.965493646046527</v>
      </c>
      <c r="BG35" s="0" t="n">
        <v>0.967990700080425</v>
      </c>
      <c r="BH35" s="0" t="n">
        <v>0.963220699715427</v>
      </c>
      <c r="BI35" s="0" t="n">
        <v>0.960691351918069</v>
      </c>
      <c r="BJ35" s="0" t="n">
        <v>0.964349099440112</v>
      </c>
      <c r="BK35" s="0" t="n">
        <v>0.002702944923203</v>
      </c>
    </row>
    <row r="36" customFormat="false" ht="12.8" hidden="false" customHeight="false" outlineLevel="0" collapsed="false">
      <c r="A36" s="0" t="n">
        <v>34</v>
      </c>
      <c r="B36" s="0" t="n">
        <v>0.07251638174057</v>
      </c>
      <c r="C36" s="0" t="n">
        <v>0.000860106951151</v>
      </c>
      <c r="D36" s="0" t="n">
        <v>0.051792025566101</v>
      </c>
      <c r="E36" s="0" t="n">
        <v>0.000324819677549</v>
      </c>
      <c r="F36" s="4" t="s">
        <v>64</v>
      </c>
      <c r="G36" s="0" t="n">
        <v>16</v>
      </c>
      <c r="H36" s="0" t="n">
        <v>1</v>
      </c>
      <c r="I36" s="0" t="n">
        <v>2</v>
      </c>
      <c r="J36" s="0" t="n">
        <v>50</v>
      </c>
      <c r="K36" s="0" t="s">
        <v>94</v>
      </c>
      <c r="L36" s="0" t="n">
        <v>0.862587338556003</v>
      </c>
      <c r="M36" s="0" t="n">
        <v>0.867005506141465</v>
      </c>
      <c r="N36" s="0" t="n">
        <v>0.854510800508259</v>
      </c>
      <c r="O36" s="0" t="n">
        <v>0.884582803896654</v>
      </c>
      <c r="P36" s="1" t="n">
        <v>0.867171612275595</v>
      </c>
      <c r="Q36" s="0" t="n">
        <v>0.882171292758081</v>
      </c>
      <c r="R36" s="0" t="n">
        <v>0.014999680482486</v>
      </c>
      <c r="S36" s="1" t="n">
        <v>0.404605263157895</v>
      </c>
      <c r="T36" s="0" t="n">
        <v>0.973684210526316</v>
      </c>
      <c r="U36" s="0" t="n">
        <v>0.569078947368421</v>
      </c>
      <c r="V36" s="1" t="n">
        <v>0.669624139541037</v>
      </c>
      <c r="W36" s="0" t="n">
        <v>0.97333044865177</v>
      </c>
      <c r="X36" s="0" t="n">
        <v>0.303706309110734</v>
      </c>
      <c r="Y36" s="0" t="n">
        <v>0.43421052631579</v>
      </c>
      <c r="Z36" s="0" t="n">
        <v>0.394736842105263</v>
      </c>
      <c r="AA36" s="0" t="n">
        <v>0.394736842105263</v>
      </c>
      <c r="AB36" s="0" t="n">
        <v>0.394736842105263</v>
      </c>
      <c r="AC36" s="0" t="n">
        <v>0.404605263157895</v>
      </c>
      <c r="AD36" s="0" t="n">
        <v>0.01709260665364</v>
      </c>
      <c r="AE36" s="0" t="n">
        <v>131</v>
      </c>
      <c r="AF36" s="0" t="n">
        <v>0.978070175438596</v>
      </c>
      <c r="AG36" s="0" t="n">
        <v>0.973684210526316</v>
      </c>
      <c r="AH36" s="0" t="n">
        <v>0.982456140350877</v>
      </c>
      <c r="AI36" s="0" t="n">
        <v>0.960526315789473</v>
      </c>
      <c r="AJ36" s="0" t="n">
        <v>0.973684210526316</v>
      </c>
      <c r="AK36" s="0" t="n">
        <v>0.008205389006083</v>
      </c>
      <c r="AL36" s="0" t="n">
        <v>0.869593285990962</v>
      </c>
      <c r="AM36" s="0" t="n">
        <v>0.874730951356005</v>
      </c>
      <c r="AN36" s="0" t="n">
        <v>0.862031855359449</v>
      </c>
      <c r="AO36" s="0" t="n">
        <v>0.892595781317262</v>
      </c>
      <c r="AP36" s="0" t="n">
        <v>0.87473796850592</v>
      </c>
      <c r="AQ36" s="0" t="n">
        <v>0.011256271553183</v>
      </c>
      <c r="AR36" s="0" t="n">
        <v>1466</v>
      </c>
      <c r="AS36" s="0" t="n">
        <v>0.881259865116946</v>
      </c>
      <c r="AT36" s="0" t="n">
        <v>0.87115288040749</v>
      </c>
      <c r="AU36" s="0" t="n">
        <v>0.873161632828754</v>
      </c>
      <c r="AV36" s="0" t="n">
        <v>0.897123179568118</v>
      </c>
      <c r="AW36" s="0" t="n">
        <v>0.880674389480327</v>
      </c>
      <c r="AX36" s="0" t="n">
        <v>0.01022259904089</v>
      </c>
      <c r="AY36" s="0" t="n">
        <v>0.658938137791218</v>
      </c>
      <c r="AZ36" s="0" t="n">
        <v>0.669084328341301</v>
      </c>
      <c r="BA36" s="0" t="n">
        <v>0.6532387792555</v>
      </c>
      <c r="BB36" s="0" t="n">
        <v>0.697235312776129</v>
      </c>
      <c r="BC36" s="0" t="n">
        <v>0.669624139541037</v>
      </c>
      <c r="BD36" s="0" t="n">
        <v>0.016921428342738</v>
      </c>
      <c r="BE36" s="0" t="n">
        <v>35</v>
      </c>
      <c r="BF36" s="0" t="n">
        <v>0.970828361440263</v>
      </c>
      <c r="BG36" s="0" t="n">
        <v>0.971669479675226</v>
      </c>
      <c r="BH36" s="0" t="n">
        <v>0.975597780051679</v>
      </c>
      <c r="BI36" s="0" t="n">
        <v>0.975226173439913</v>
      </c>
      <c r="BJ36" s="0" t="n">
        <v>0.97333044865177</v>
      </c>
      <c r="BK36" s="0" t="n">
        <v>0.00210676425499</v>
      </c>
    </row>
    <row r="37" customFormat="false" ht="12.8" hidden="false" customHeight="false" outlineLevel="0" collapsed="false">
      <c r="A37" s="0" t="n">
        <v>35</v>
      </c>
      <c r="B37" s="0" t="n">
        <v>0.267039656639099</v>
      </c>
      <c r="C37" s="0" t="n">
        <v>0.01379241760905</v>
      </c>
      <c r="D37" s="0" t="n">
        <v>0.194452285766602</v>
      </c>
      <c r="E37" s="0" t="n">
        <v>0.009207287747549</v>
      </c>
      <c r="F37" s="4" t="s">
        <v>58</v>
      </c>
      <c r="G37" s="0" t="n">
        <v>128</v>
      </c>
      <c r="H37" s="0" t="n">
        <v>2</v>
      </c>
      <c r="I37" s="0" t="n">
        <v>2</v>
      </c>
      <c r="J37" s="0" t="n">
        <v>200</v>
      </c>
      <c r="K37" s="0" t="s">
        <v>95</v>
      </c>
      <c r="L37" s="0" t="n">
        <v>0.852000846919331</v>
      </c>
      <c r="M37" s="0" t="n">
        <v>0.867852604828462</v>
      </c>
      <c r="N37" s="0" t="n">
        <v>0.865311308767471</v>
      </c>
      <c r="O37" s="0" t="n">
        <v>0.847734011012283</v>
      </c>
      <c r="P37" s="1" t="n">
        <v>0.858224692881887</v>
      </c>
      <c r="Q37" s="0" t="n">
        <v>0.867365165815517</v>
      </c>
      <c r="R37" s="0" t="n">
        <v>0.00914047293363</v>
      </c>
      <c r="S37" s="1" t="n">
        <v>0.398026315789474</v>
      </c>
      <c r="T37" s="0" t="n">
        <v>0.951754385964912</v>
      </c>
      <c r="U37" s="0" t="n">
        <v>0.553728070175438</v>
      </c>
      <c r="V37" s="1" t="n">
        <v>0.669133195547201</v>
      </c>
      <c r="W37" s="0" t="n">
        <v>0.963423324886869</v>
      </c>
      <c r="X37" s="0" t="n">
        <v>0.294290129339669</v>
      </c>
      <c r="Y37" s="0" t="n">
        <v>0.43421052631579</v>
      </c>
      <c r="Z37" s="0" t="n">
        <v>0.355263157894737</v>
      </c>
      <c r="AA37" s="0" t="n">
        <v>0.355263157894737</v>
      </c>
      <c r="AB37" s="0" t="n">
        <v>0.447368421052632</v>
      </c>
      <c r="AC37" s="0" t="n">
        <v>0.398026315789474</v>
      </c>
      <c r="AD37" s="0" t="n">
        <v>0.04301545010073</v>
      </c>
      <c r="AE37" s="0" t="n">
        <v>155</v>
      </c>
      <c r="AF37" s="0" t="n">
        <v>0.964912280701754</v>
      </c>
      <c r="AG37" s="0" t="n">
        <v>0.947368421052632</v>
      </c>
      <c r="AH37" s="0" t="n">
        <v>0.921052631578947</v>
      </c>
      <c r="AI37" s="0" t="n">
        <v>0.973684210526316</v>
      </c>
      <c r="AJ37" s="0" t="n">
        <v>0.951754385964912</v>
      </c>
      <c r="AK37" s="0" t="n">
        <v>0.020099016205947</v>
      </c>
      <c r="AL37" s="0" t="n">
        <v>0.858833656122229</v>
      </c>
      <c r="AM37" s="0" t="n">
        <v>0.876237623762376</v>
      </c>
      <c r="AN37" s="0" t="n">
        <v>0.873654756780026</v>
      </c>
      <c r="AO37" s="0" t="n">
        <v>0.854283254412398</v>
      </c>
      <c r="AP37" s="0" t="n">
        <v>0.865752322769257</v>
      </c>
      <c r="AQ37" s="0" t="n">
        <v>0.009378132508099</v>
      </c>
      <c r="AR37" s="0" t="n">
        <v>1537</v>
      </c>
      <c r="AS37" s="0" t="n">
        <v>0.847323862821065</v>
      </c>
      <c r="AT37" s="0" t="n">
        <v>0.867924528301887</v>
      </c>
      <c r="AU37" s="0" t="n">
        <v>0.882057536408638</v>
      </c>
      <c r="AV37" s="0" t="n">
        <v>0.866633187459646</v>
      </c>
      <c r="AW37" s="0" t="n">
        <v>0.865984778747809</v>
      </c>
      <c r="AX37" s="0" t="n">
        <v>0.01235664177921</v>
      </c>
      <c r="AY37" s="0" t="n">
        <v>0.716851845559671</v>
      </c>
      <c r="AZ37" s="0" t="n">
        <v>0.635773274123751</v>
      </c>
      <c r="BA37" s="0" t="n">
        <v>0.661589199537803</v>
      </c>
      <c r="BB37" s="0" t="n">
        <v>0.662318462967578</v>
      </c>
      <c r="BC37" s="0" t="n">
        <v>0.669133195547201</v>
      </c>
      <c r="BD37" s="0" t="n">
        <v>0.029552099639082</v>
      </c>
      <c r="BE37" s="0" t="n">
        <v>36</v>
      </c>
      <c r="BF37" s="0" t="n">
        <v>0.959849760719779</v>
      </c>
      <c r="BG37" s="0" t="n">
        <v>0.966732397929323</v>
      </c>
      <c r="BH37" s="0" t="n">
        <v>0.961066734380251</v>
      </c>
      <c r="BI37" s="0" t="n">
        <v>0.966044406518125</v>
      </c>
      <c r="BJ37" s="0" t="n">
        <v>0.963423324886869</v>
      </c>
      <c r="BK37" s="0" t="n">
        <v>0.003005990393789</v>
      </c>
    </row>
    <row r="38" customFormat="false" ht="12.8" hidden="false" customHeight="false" outlineLevel="0" collapsed="false">
      <c r="A38" s="0" t="n">
        <v>36</v>
      </c>
      <c r="B38" s="0" t="n">
        <v>0.134017944335938</v>
      </c>
      <c r="C38" s="0" t="n">
        <v>0.003923297426454</v>
      </c>
      <c r="D38" s="0" t="n">
        <v>0.101441204547882</v>
      </c>
      <c r="E38" s="0" t="n">
        <v>0.002432112356611</v>
      </c>
      <c r="F38" s="4" t="s">
        <v>58</v>
      </c>
      <c r="G38" s="0" t="n">
        <v>64</v>
      </c>
      <c r="H38" s="0" t="n">
        <v>2</v>
      </c>
      <c r="I38" s="0" t="n">
        <v>2</v>
      </c>
      <c r="J38" s="0" t="n">
        <v>100</v>
      </c>
      <c r="K38" s="0" t="s">
        <v>96</v>
      </c>
      <c r="L38" s="0" t="n">
        <v>0.862375608723269</v>
      </c>
      <c r="M38" s="0" t="n">
        <v>0.89135959339263</v>
      </c>
      <c r="N38" s="0" t="n">
        <v>0.844980940279542</v>
      </c>
      <c r="O38" s="0" t="n">
        <v>0.844557390936044</v>
      </c>
      <c r="P38" s="1" t="n">
        <v>0.860818383332871</v>
      </c>
      <c r="Q38" s="0" t="n">
        <v>0.877635994483066</v>
      </c>
      <c r="R38" s="0" t="n">
        <v>0.016817611150194</v>
      </c>
      <c r="S38" s="1" t="n">
        <v>0.384868421052632</v>
      </c>
      <c r="T38" s="0" t="n">
        <v>0.952850877192982</v>
      </c>
      <c r="U38" s="0" t="n">
        <v>0.567982456140351</v>
      </c>
      <c r="V38" s="1" t="n">
        <v>0.668962016154715</v>
      </c>
      <c r="W38" s="0" t="n">
        <v>0.966227802670266</v>
      </c>
      <c r="X38" s="0" t="n">
        <v>0.297265786515551</v>
      </c>
      <c r="Y38" s="0" t="n">
        <v>0.460526315789474</v>
      </c>
      <c r="Z38" s="0" t="n">
        <v>0.328947368421053</v>
      </c>
      <c r="AA38" s="0" t="n">
        <v>0.355263157894737</v>
      </c>
      <c r="AB38" s="0" t="n">
        <v>0.394736842105263</v>
      </c>
      <c r="AC38" s="0" t="n">
        <v>0.384868421052632</v>
      </c>
      <c r="AD38" s="0" t="n">
        <v>0.049560918333287</v>
      </c>
      <c r="AE38" s="0" t="n">
        <v>201</v>
      </c>
      <c r="AF38" s="0" t="n">
        <v>0.956140350877193</v>
      </c>
      <c r="AG38" s="0" t="n">
        <v>0.942982456140351</v>
      </c>
      <c r="AH38" s="0" t="n">
        <v>0.964912280701754</v>
      </c>
      <c r="AI38" s="0" t="n">
        <v>0.947368421052632</v>
      </c>
      <c r="AJ38" s="0" t="n">
        <v>0.952850877192982</v>
      </c>
      <c r="AK38" s="0" t="n">
        <v>0.008422308934066</v>
      </c>
      <c r="AL38" s="0" t="n">
        <v>0.868947708198838</v>
      </c>
      <c r="AM38" s="0" t="n">
        <v>0.900559621179509</v>
      </c>
      <c r="AN38" s="0" t="n">
        <v>0.852991820921223</v>
      </c>
      <c r="AO38" s="0" t="n">
        <v>0.851915626345243</v>
      </c>
      <c r="AP38" s="0" t="n">
        <v>0.868603694161203</v>
      </c>
      <c r="AQ38" s="0" t="n">
        <v>0.019643840069782</v>
      </c>
      <c r="AR38" s="0" t="n">
        <v>1514</v>
      </c>
      <c r="AS38" s="0" t="n">
        <v>0.875233175491462</v>
      </c>
      <c r="AT38" s="0" t="n">
        <v>0.904656001147858</v>
      </c>
      <c r="AU38" s="0" t="n">
        <v>0.861970012195997</v>
      </c>
      <c r="AV38" s="0" t="n">
        <v>0.863763541143554</v>
      </c>
      <c r="AW38" s="0" t="n">
        <v>0.876405682494718</v>
      </c>
      <c r="AX38" s="0" t="n">
        <v>0.017085575726273</v>
      </c>
      <c r="AY38" s="0" t="n">
        <v>0.707260201828005</v>
      </c>
      <c r="AZ38" s="0" t="n">
        <v>0.63768210345062</v>
      </c>
      <c r="BA38" s="0" t="n">
        <v>0.619878163445635</v>
      </c>
      <c r="BB38" s="0" t="n">
        <v>0.711027595894601</v>
      </c>
      <c r="BC38" s="0" t="n">
        <v>0.668962016154715</v>
      </c>
      <c r="BD38" s="0" t="n">
        <v>0.04069373895411</v>
      </c>
      <c r="BE38" s="0" t="n">
        <v>37</v>
      </c>
      <c r="BF38" s="0" t="n">
        <v>0.96885691143485</v>
      </c>
      <c r="BG38" s="0" t="n">
        <v>0.973727475478998</v>
      </c>
      <c r="BH38" s="0" t="n">
        <v>0.960093036954248</v>
      </c>
      <c r="BI38" s="0" t="n">
        <v>0.962233786812968</v>
      </c>
      <c r="BJ38" s="0" t="n">
        <v>0.966227802670266</v>
      </c>
      <c r="BK38" s="0" t="n">
        <v>0.005402425802194</v>
      </c>
    </row>
    <row r="39" customFormat="false" ht="12.8" hidden="false" customHeight="false" outlineLevel="0" collapsed="false">
      <c r="A39" s="0" t="n">
        <v>37</v>
      </c>
      <c r="B39" s="0" t="n">
        <v>0.060541391372681</v>
      </c>
      <c r="C39" s="0" t="n">
        <v>0.001112854990958</v>
      </c>
      <c r="D39" s="0" t="n">
        <v>0.046482264995575</v>
      </c>
      <c r="E39" s="0" t="n">
        <v>0.000304571330548</v>
      </c>
      <c r="F39" s="4" t="s">
        <v>58</v>
      </c>
      <c r="G39" s="0" t="n">
        <v>32</v>
      </c>
      <c r="H39" s="0" t="n">
        <v>1</v>
      </c>
      <c r="I39" s="0" t="n">
        <v>2</v>
      </c>
      <c r="J39" s="0" t="n">
        <v>40</v>
      </c>
      <c r="K39" s="0" t="s">
        <v>97</v>
      </c>
      <c r="L39" s="0" t="n">
        <v>0.81304255769638</v>
      </c>
      <c r="M39" s="0" t="n">
        <v>0.822321050402372</v>
      </c>
      <c r="N39" s="0" t="n">
        <v>0.825074121135112</v>
      </c>
      <c r="O39" s="0" t="n">
        <v>0.798814061838204</v>
      </c>
      <c r="P39" s="1" t="n">
        <v>0.814812947768017</v>
      </c>
      <c r="Q39" s="0" t="n">
        <v>0.830359654641407</v>
      </c>
      <c r="R39" s="0" t="n">
        <v>0.01554670687339</v>
      </c>
      <c r="S39" s="1" t="n">
        <v>0.467105263157895</v>
      </c>
      <c r="T39" s="0" t="n">
        <v>1</v>
      </c>
      <c r="U39" s="0" t="n">
        <v>0.532894736842105</v>
      </c>
      <c r="V39" s="1" t="n">
        <v>0.66892302142481</v>
      </c>
      <c r="W39" s="0" t="n">
        <v>0.994478637334963</v>
      </c>
      <c r="X39" s="0" t="n">
        <v>0.325555615910153</v>
      </c>
      <c r="Y39" s="0" t="n">
        <v>0.526315789473684</v>
      </c>
      <c r="Z39" s="0" t="n">
        <v>0.43421052631579</v>
      </c>
      <c r="AA39" s="0" t="n">
        <v>0.43421052631579</v>
      </c>
      <c r="AB39" s="0" t="n">
        <v>0.473684210526316</v>
      </c>
      <c r="AC39" s="0" t="n">
        <v>0.467105263157895</v>
      </c>
      <c r="AD39" s="0" t="n">
        <v>0.037793175306171</v>
      </c>
      <c r="AE39" s="0" t="n">
        <v>21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0</v>
      </c>
      <c r="AL39" s="0" t="n">
        <v>0.817731870023671</v>
      </c>
      <c r="AM39" s="0" t="n">
        <v>0.828669823504089</v>
      </c>
      <c r="AN39" s="0" t="n">
        <v>0.831467929401636</v>
      </c>
      <c r="AO39" s="0" t="n">
        <v>0.804132587171761</v>
      </c>
      <c r="AP39" s="0" t="n">
        <v>0.820500552525289</v>
      </c>
      <c r="AQ39" s="0" t="n">
        <v>0.010754025251993</v>
      </c>
      <c r="AR39" s="0" t="n">
        <v>1731</v>
      </c>
      <c r="AS39" s="0" t="n">
        <v>0.817979624049361</v>
      </c>
      <c r="AT39" s="0" t="n">
        <v>0.82947126766626</v>
      </c>
      <c r="AU39" s="0" t="n">
        <v>0.850850132721142</v>
      </c>
      <c r="AV39" s="0" t="n">
        <v>0.812038166296004</v>
      </c>
      <c r="AW39" s="0" t="n">
        <v>0.827584797683192</v>
      </c>
      <c r="AX39" s="0" t="n">
        <v>0.014822210458044</v>
      </c>
      <c r="AY39" s="0" t="n">
        <v>0.688517209744827</v>
      </c>
      <c r="AZ39" s="0" t="n">
        <v>0.65828698144414</v>
      </c>
      <c r="BA39" s="0" t="n">
        <v>0.641057955910007</v>
      </c>
      <c r="BB39" s="0" t="n">
        <v>0.687829938600267</v>
      </c>
      <c r="BC39" s="0" t="n">
        <v>0.66892302142481</v>
      </c>
      <c r="BD39" s="0" t="n">
        <v>0.0201927645186</v>
      </c>
      <c r="BE39" s="0" t="n">
        <v>38</v>
      </c>
      <c r="BF39" s="0" t="n">
        <v>0.995201493833594</v>
      </c>
      <c r="BG39" s="0" t="n">
        <v>0.994357935516027</v>
      </c>
      <c r="BH39" s="0" t="n">
        <v>0.9937583619354</v>
      </c>
      <c r="BI39" s="0" t="n">
        <v>0.994596758054833</v>
      </c>
      <c r="BJ39" s="0" t="n">
        <v>0.994478637334963</v>
      </c>
      <c r="BK39" s="0" t="n">
        <v>0.00051716525463</v>
      </c>
    </row>
    <row r="40" customFormat="false" ht="12.8" hidden="false" customHeight="false" outlineLevel="0" collapsed="false">
      <c r="A40" s="0" t="n">
        <v>38</v>
      </c>
      <c r="B40" s="0" t="n">
        <v>0.513849914073944</v>
      </c>
      <c r="C40" s="0" t="n">
        <v>0.005341182219269</v>
      </c>
      <c r="D40" s="0" t="n">
        <v>0.376327455043793</v>
      </c>
      <c r="E40" s="0" t="n">
        <v>0.007354689779963</v>
      </c>
      <c r="F40" s="4" t="s">
        <v>58</v>
      </c>
      <c r="G40" s="0" t="n">
        <v>16</v>
      </c>
      <c r="H40" s="0" t="n">
        <v>2</v>
      </c>
      <c r="I40" s="0" t="n">
        <v>2</v>
      </c>
      <c r="J40" s="0" t="n">
        <v>400</v>
      </c>
      <c r="K40" s="0" t="s">
        <v>98</v>
      </c>
      <c r="L40" s="0" t="n">
        <v>0.864069447385137</v>
      </c>
      <c r="M40" s="0" t="n">
        <v>0.880982634476917</v>
      </c>
      <c r="N40" s="0" t="n">
        <v>0.846039813638289</v>
      </c>
      <c r="O40" s="0" t="n">
        <v>0.871664548919949</v>
      </c>
      <c r="P40" s="1" t="n">
        <v>0.865689111105073</v>
      </c>
      <c r="Q40" s="0" t="n">
        <v>0.881359486112597</v>
      </c>
      <c r="R40" s="0" t="n">
        <v>0.015670375007525</v>
      </c>
      <c r="S40" s="1" t="n">
        <v>0.361842105263158</v>
      </c>
      <c r="T40" s="0" t="n">
        <v>0.928728070175439</v>
      </c>
      <c r="U40" s="0" t="n">
        <v>0.566885964912281</v>
      </c>
      <c r="V40" s="1" t="n">
        <v>0.668841752236647</v>
      </c>
      <c r="W40" s="0" t="n">
        <v>0.964810270853227</v>
      </c>
      <c r="X40" s="0" t="n">
        <v>0.29596851861658</v>
      </c>
      <c r="Y40" s="0" t="n">
        <v>0.394736842105263</v>
      </c>
      <c r="Z40" s="0" t="n">
        <v>0.394736842105263</v>
      </c>
      <c r="AA40" s="0" t="n">
        <v>0.302631578947368</v>
      </c>
      <c r="AB40" s="0" t="n">
        <v>0.355263157894737</v>
      </c>
      <c r="AC40" s="0" t="n">
        <v>0.361842105263158</v>
      </c>
      <c r="AD40" s="0" t="n">
        <v>0.037793175306171</v>
      </c>
      <c r="AE40" s="0" t="n">
        <v>283</v>
      </c>
      <c r="AF40" s="0" t="n">
        <v>0.916666666666667</v>
      </c>
      <c r="AG40" s="0" t="n">
        <v>0.929824561403509</v>
      </c>
      <c r="AH40" s="0" t="n">
        <v>0.947368421052632</v>
      </c>
      <c r="AI40" s="0" t="n">
        <v>0.921052631578947</v>
      </c>
      <c r="AJ40" s="0" t="n">
        <v>0.928728070175439</v>
      </c>
      <c r="AK40" s="0" t="n">
        <v>0.011758558437241</v>
      </c>
      <c r="AL40" s="0" t="n">
        <v>0.871745211964708</v>
      </c>
      <c r="AM40" s="0" t="n">
        <v>0.888936719758932</v>
      </c>
      <c r="AN40" s="0" t="n">
        <v>0.854928971157985</v>
      </c>
      <c r="AO40" s="0" t="n">
        <v>0.880111924235902</v>
      </c>
      <c r="AP40" s="0" t="n">
        <v>0.873930706779382</v>
      </c>
      <c r="AQ40" s="0" t="n">
        <v>0.012542230852181</v>
      </c>
      <c r="AR40" s="0" t="n">
        <v>1474</v>
      </c>
      <c r="AS40" s="0" t="n">
        <v>0.878748744439661</v>
      </c>
      <c r="AT40" s="0" t="n">
        <v>0.899275414305187</v>
      </c>
      <c r="AU40" s="0" t="n">
        <v>0.86082215366956</v>
      </c>
      <c r="AV40" s="0" t="n">
        <v>0.883492359566683</v>
      </c>
      <c r="AW40" s="0" t="n">
        <v>0.880584667995273</v>
      </c>
      <c r="AX40" s="0" t="n">
        <v>0.013708813366518</v>
      </c>
      <c r="AY40" s="0" t="n">
        <v>0.672508013092771</v>
      </c>
      <c r="AZ40" s="0" t="n">
        <v>0.665446507465392</v>
      </c>
      <c r="BA40" s="0" t="n">
        <v>0.640242313705055</v>
      </c>
      <c r="BB40" s="0" t="n">
        <v>0.697170174683372</v>
      </c>
      <c r="BC40" s="0" t="n">
        <v>0.668841752236647</v>
      </c>
      <c r="BD40" s="0" t="n">
        <v>0.02028174399777</v>
      </c>
      <c r="BE40" s="0" t="n">
        <v>39</v>
      </c>
      <c r="BF40" s="0" t="n">
        <v>0.961461692507923</v>
      </c>
      <c r="BG40" s="0" t="n">
        <v>0.968358688168876</v>
      </c>
      <c r="BH40" s="0" t="n">
        <v>0.965742181157751</v>
      </c>
      <c r="BI40" s="0" t="n">
        <v>0.963678521578356</v>
      </c>
      <c r="BJ40" s="0" t="n">
        <v>0.964810270853227</v>
      </c>
      <c r="BK40" s="0" t="n">
        <v>0.002547231615769</v>
      </c>
    </row>
    <row r="41" customFormat="false" ht="12.8" hidden="false" customHeight="false" outlineLevel="0" collapsed="false">
      <c r="A41" s="0" t="n">
        <v>39</v>
      </c>
      <c r="B41" s="0" t="n">
        <v>0.272145092487335</v>
      </c>
      <c r="C41" s="0" t="n">
        <v>0.002104798500284</v>
      </c>
      <c r="D41" s="0" t="n">
        <v>0.198174655437469</v>
      </c>
      <c r="E41" s="0" t="n">
        <v>0.000205761061193</v>
      </c>
      <c r="F41" s="4" t="s">
        <v>58</v>
      </c>
      <c r="G41" s="0" t="n">
        <v>16</v>
      </c>
      <c r="H41" s="0" t="n">
        <v>1</v>
      </c>
      <c r="I41" s="0" t="n">
        <v>2</v>
      </c>
      <c r="J41" s="0" t="n">
        <v>200</v>
      </c>
      <c r="K41" s="0" t="s">
        <v>99</v>
      </c>
      <c r="L41" s="0" t="n">
        <v>0.831039593478721</v>
      </c>
      <c r="M41" s="0" t="n">
        <v>0.83418043202033</v>
      </c>
      <c r="N41" s="0" t="n">
        <v>0.854510800508259</v>
      </c>
      <c r="O41" s="0" t="n">
        <v>0.842227869546802</v>
      </c>
      <c r="P41" s="1" t="n">
        <v>0.840489673888528</v>
      </c>
      <c r="Q41" s="0" t="n">
        <v>0.855188875840886</v>
      </c>
      <c r="R41" s="0" t="n">
        <v>0.014699201952358</v>
      </c>
      <c r="S41" s="1" t="n">
        <v>0.394736842105263</v>
      </c>
      <c r="T41" s="0" t="n">
        <v>0.978070175438596</v>
      </c>
      <c r="U41" s="0" t="n">
        <v>0.583333333333333</v>
      </c>
      <c r="V41" s="1" t="n">
        <v>0.668741211025827</v>
      </c>
      <c r="W41" s="0" t="n">
        <v>0.98192607976249</v>
      </c>
      <c r="X41" s="0" t="n">
        <v>0.313184868736663</v>
      </c>
      <c r="Y41" s="0" t="n">
        <v>0.447368421052632</v>
      </c>
      <c r="Z41" s="0" t="n">
        <v>0.421052631578947</v>
      </c>
      <c r="AA41" s="0" t="n">
        <v>0.328947368421053</v>
      </c>
      <c r="AB41" s="0" t="n">
        <v>0.381578947368421</v>
      </c>
      <c r="AC41" s="0" t="n">
        <v>0.394736842105263</v>
      </c>
      <c r="AD41" s="0" t="n">
        <v>0.044620591994245</v>
      </c>
      <c r="AE41" s="0" t="n">
        <v>167</v>
      </c>
      <c r="AF41" s="0" t="n">
        <v>0.969298245614035</v>
      </c>
      <c r="AG41" s="0" t="n">
        <v>0.991228070175439</v>
      </c>
      <c r="AH41" s="0" t="n">
        <v>0.986842105263158</v>
      </c>
      <c r="AI41" s="0" t="n">
        <v>0.964912280701754</v>
      </c>
      <c r="AJ41" s="0" t="n">
        <v>0.978070175438596</v>
      </c>
      <c r="AK41" s="0" t="n">
        <v>0.011182060336826</v>
      </c>
      <c r="AL41" s="0" t="n">
        <v>0.837314396384764</v>
      </c>
      <c r="AM41" s="0" t="n">
        <v>0.840938441670254</v>
      </c>
      <c r="AN41" s="0" t="n">
        <v>0.863108049935428</v>
      </c>
      <c r="AO41" s="0" t="n">
        <v>0.849763237193285</v>
      </c>
      <c r="AP41" s="0" t="n">
        <v>0.847781031295933</v>
      </c>
      <c r="AQ41" s="0" t="n">
        <v>0.009940046777356</v>
      </c>
      <c r="AR41" s="0" t="n">
        <v>1649</v>
      </c>
      <c r="AS41" s="0" t="n">
        <v>0.84115368058545</v>
      </c>
      <c r="AT41" s="0" t="n">
        <v>0.845397804720568</v>
      </c>
      <c r="AU41" s="0" t="n">
        <v>0.8651983643016</v>
      </c>
      <c r="AV41" s="0" t="n">
        <v>0.860965635985365</v>
      </c>
      <c r="AW41" s="0" t="n">
        <v>0.853178871398245</v>
      </c>
      <c r="AX41" s="0" t="n">
        <v>0.01012734078023</v>
      </c>
      <c r="AY41" s="0" t="n">
        <v>0.705439559194953</v>
      </c>
      <c r="AZ41" s="0" t="n">
        <v>0.636771586197521</v>
      </c>
      <c r="BA41" s="0" t="n">
        <v>0.63773024899744</v>
      </c>
      <c r="BB41" s="0" t="n">
        <v>0.695023449713392</v>
      </c>
      <c r="BC41" s="0" t="n">
        <v>0.668741211025827</v>
      </c>
      <c r="BD41" s="0" t="n">
        <v>0.031706708700058</v>
      </c>
      <c r="BE41" s="0" t="n">
        <v>40</v>
      </c>
      <c r="BF41" s="0" t="n">
        <v>0.97225762335959</v>
      </c>
      <c r="BG41" s="0" t="n">
        <v>0.985569171691694</v>
      </c>
      <c r="BH41" s="0" t="n">
        <v>0.988229730291005</v>
      </c>
      <c r="BI41" s="0" t="n">
        <v>0.981647793707671</v>
      </c>
      <c r="BJ41" s="0" t="n">
        <v>0.98192607976249</v>
      </c>
      <c r="BK41" s="0" t="n">
        <v>0.006053193808506</v>
      </c>
    </row>
    <row r="42" customFormat="false" ht="12.8" hidden="false" customHeight="false" outlineLevel="0" collapsed="false">
      <c r="A42" s="0" t="n">
        <v>40</v>
      </c>
      <c r="B42" s="0" t="n">
        <v>0.414332628250122</v>
      </c>
      <c r="C42" s="0" t="n">
        <v>0.002994524193958</v>
      </c>
      <c r="D42" s="0" t="n">
        <v>0.28362238407135</v>
      </c>
      <c r="E42" s="0" t="n">
        <v>0.002732802564864</v>
      </c>
      <c r="F42" s="4" t="s">
        <v>64</v>
      </c>
      <c r="G42" s="0" t="n">
        <v>32</v>
      </c>
      <c r="H42" s="0" t="n">
        <v>1</v>
      </c>
      <c r="I42" s="0" t="n">
        <v>2</v>
      </c>
      <c r="J42" s="0" t="n">
        <v>300</v>
      </c>
      <c r="K42" s="0" t="s">
        <v>100</v>
      </c>
      <c r="L42" s="0" t="n">
        <v>0.869786152868939</v>
      </c>
      <c r="M42" s="0" t="n">
        <v>0.843074968233799</v>
      </c>
      <c r="N42" s="0" t="n">
        <v>0.843922066920796</v>
      </c>
      <c r="O42" s="0" t="n">
        <v>0.85154595510377</v>
      </c>
      <c r="P42" s="1" t="n">
        <v>0.852082285781826</v>
      </c>
      <c r="Q42" s="0" t="n">
        <v>0.866024636279081</v>
      </c>
      <c r="R42" s="0" t="n">
        <v>0.013942350497255</v>
      </c>
      <c r="S42" s="1" t="n">
        <v>0.394736842105263</v>
      </c>
      <c r="T42" s="0" t="n">
        <v>0.996710526315789</v>
      </c>
      <c r="U42" s="0" t="n">
        <v>0.601973684210526</v>
      </c>
      <c r="V42" s="1" t="n">
        <v>0.668524540295746</v>
      </c>
      <c r="W42" s="0" t="n">
        <v>0.982676639835974</v>
      </c>
      <c r="X42" s="0" t="n">
        <v>0.314152099540228</v>
      </c>
      <c r="Y42" s="0" t="n">
        <v>0.368421052631579</v>
      </c>
      <c r="Z42" s="0" t="n">
        <v>0.421052631578947</v>
      </c>
      <c r="AA42" s="0" t="n">
        <v>0.368421052631579</v>
      </c>
      <c r="AB42" s="0" t="n">
        <v>0.421052631578947</v>
      </c>
      <c r="AC42" s="0" t="n">
        <v>0.394736842105263</v>
      </c>
      <c r="AD42" s="0" t="n">
        <v>0.026315789473684</v>
      </c>
      <c r="AE42" s="0" t="n">
        <v>167</v>
      </c>
      <c r="AF42" s="0" t="n">
        <v>1</v>
      </c>
      <c r="AG42" s="0" t="n">
        <v>1</v>
      </c>
      <c r="AH42" s="0" t="n">
        <v>0.991228070175439</v>
      </c>
      <c r="AI42" s="0" t="n">
        <v>0.995614035087719</v>
      </c>
      <c r="AJ42" s="0" t="n">
        <v>0.996710526315789</v>
      </c>
      <c r="AK42" s="0" t="n">
        <v>0.003636649989425</v>
      </c>
      <c r="AL42" s="0" t="n">
        <v>0.877985797288573</v>
      </c>
      <c r="AM42" s="0" t="n">
        <v>0.84997847610848</v>
      </c>
      <c r="AN42" s="0" t="n">
        <v>0.851700387430047</v>
      </c>
      <c r="AO42" s="0" t="n">
        <v>0.858588032716315</v>
      </c>
      <c r="AP42" s="0" t="n">
        <v>0.859563173385854</v>
      </c>
      <c r="AQ42" s="0" t="n">
        <v>0.011113435513739</v>
      </c>
      <c r="AR42" s="0" t="n">
        <v>1587</v>
      </c>
      <c r="AS42" s="0" t="n">
        <v>0.882192567082795</v>
      </c>
      <c r="AT42" s="0" t="n">
        <v>0.85422196714255</v>
      </c>
      <c r="AU42" s="0" t="n">
        <v>0.854293708300452</v>
      </c>
      <c r="AV42" s="0" t="n">
        <v>0.864839658512088</v>
      </c>
      <c r="AW42" s="0" t="n">
        <v>0.863886975259471</v>
      </c>
      <c r="AX42" s="0" t="n">
        <v>0.011417590050325</v>
      </c>
      <c r="AY42" s="0" t="n">
        <v>0.653101038587431</v>
      </c>
      <c r="AZ42" s="0" t="n">
        <v>0.665123649092598</v>
      </c>
      <c r="BA42" s="0" t="n">
        <v>0.660072614812969</v>
      </c>
      <c r="BB42" s="0" t="n">
        <v>0.695800858689988</v>
      </c>
      <c r="BC42" s="0" t="n">
        <v>0.668524540295746</v>
      </c>
      <c r="BD42" s="0" t="n">
        <v>0.016316272976944</v>
      </c>
      <c r="BE42" s="0" t="n">
        <v>41</v>
      </c>
      <c r="BF42" s="0" t="n">
        <v>0.984958764755194</v>
      </c>
      <c r="BG42" s="0" t="n">
        <v>0.979277660936184</v>
      </c>
      <c r="BH42" s="0" t="n">
        <v>0.981063166201608</v>
      </c>
      <c r="BI42" s="0" t="n">
        <v>0.985406967450911</v>
      </c>
      <c r="BJ42" s="0" t="n">
        <v>0.982676639835974</v>
      </c>
      <c r="BK42" s="0" t="n">
        <v>0.00258935985148</v>
      </c>
    </row>
    <row r="43" customFormat="false" ht="12.8" hidden="false" customHeight="false" outlineLevel="0" collapsed="false">
      <c r="A43" s="0" t="n">
        <v>41</v>
      </c>
      <c r="B43" s="0" t="n">
        <v>0.074507713317871</v>
      </c>
      <c r="C43" s="0" t="n">
        <v>0.001249271687421</v>
      </c>
      <c r="D43" s="0" t="n">
        <v>0.056835055351257</v>
      </c>
      <c r="E43" s="0" t="n">
        <v>0.000627126762631</v>
      </c>
      <c r="F43" s="4" t="s">
        <v>58</v>
      </c>
      <c r="G43" s="0" t="n">
        <v>64</v>
      </c>
      <c r="H43" s="0" t="n">
        <v>1</v>
      </c>
      <c r="I43" s="0" t="n">
        <v>2</v>
      </c>
      <c r="J43" s="0" t="n">
        <v>50</v>
      </c>
      <c r="K43" s="0" t="s">
        <v>101</v>
      </c>
      <c r="L43" s="0" t="n">
        <v>0.815583315689181</v>
      </c>
      <c r="M43" s="0" t="n">
        <v>0.826980093180855</v>
      </c>
      <c r="N43" s="0" t="n">
        <v>0.813638288860652</v>
      </c>
      <c r="O43" s="0" t="n">
        <v>0.804743752647183</v>
      </c>
      <c r="P43" s="1" t="n">
        <v>0.815236362594468</v>
      </c>
      <c r="Q43" s="0" t="n">
        <v>0.834189246622206</v>
      </c>
      <c r="R43" s="0" t="n">
        <v>0.018952884027738</v>
      </c>
      <c r="S43" s="1" t="n">
        <v>0.444078947368421</v>
      </c>
      <c r="T43" s="0" t="n">
        <v>1</v>
      </c>
      <c r="U43" s="0" t="n">
        <v>0.555921052631579</v>
      </c>
      <c r="V43" s="1" t="n">
        <v>0.668345939996023</v>
      </c>
      <c r="W43" s="0" t="n">
        <v>0.994878707704506</v>
      </c>
      <c r="X43" s="0" t="n">
        <v>0.326532767708483</v>
      </c>
      <c r="Y43" s="0" t="n">
        <v>0.43421052631579</v>
      </c>
      <c r="Z43" s="0" t="n">
        <v>0.486842105263158</v>
      </c>
      <c r="AA43" s="0" t="n">
        <v>0.407894736842105</v>
      </c>
      <c r="AB43" s="0" t="n">
        <v>0.447368421052632</v>
      </c>
      <c r="AC43" s="0" t="n">
        <v>0.444078947368421</v>
      </c>
      <c r="AD43" s="0" t="n">
        <v>0.028487677756067</v>
      </c>
      <c r="AE43" s="0" t="n">
        <v>41</v>
      </c>
      <c r="AF43" s="0" t="n">
        <v>1</v>
      </c>
      <c r="AG43" s="0" t="n">
        <v>1</v>
      </c>
      <c r="AH43" s="0" t="n">
        <v>1</v>
      </c>
      <c r="AI43" s="0" t="n">
        <v>1</v>
      </c>
      <c r="AJ43" s="0" t="n">
        <v>1</v>
      </c>
      <c r="AK43" s="0" t="n">
        <v>0</v>
      </c>
      <c r="AL43" s="0" t="n">
        <v>0.82182052937379</v>
      </c>
      <c r="AM43" s="0" t="n">
        <v>0.832544123977615</v>
      </c>
      <c r="AN43" s="0" t="n">
        <v>0.820275505811451</v>
      </c>
      <c r="AO43" s="0" t="n">
        <v>0.810589754627637</v>
      </c>
      <c r="AP43" s="0" t="n">
        <v>0.821307478447623</v>
      </c>
      <c r="AQ43" s="0" t="n">
        <v>0.007785563489929</v>
      </c>
      <c r="AR43" s="0" t="n">
        <v>1730</v>
      </c>
      <c r="AS43" s="0" t="n">
        <v>0.833548572248529</v>
      </c>
      <c r="AT43" s="0" t="n">
        <v>0.837721500825023</v>
      </c>
      <c r="AU43" s="0" t="n">
        <v>0.836573642298587</v>
      </c>
      <c r="AV43" s="0" t="n">
        <v>0.818064423559796</v>
      </c>
      <c r="AW43" s="0" t="n">
        <v>0.831477034732984</v>
      </c>
      <c r="AX43" s="0" t="n">
        <v>0.007892372450883</v>
      </c>
      <c r="AY43" s="0" t="n">
        <v>0.669577429694313</v>
      </c>
      <c r="AZ43" s="0" t="n">
        <v>0.682161508484945</v>
      </c>
      <c r="BA43" s="0" t="n">
        <v>0.642127070258513</v>
      </c>
      <c r="BB43" s="0" t="n">
        <v>0.679517751546322</v>
      </c>
      <c r="BC43" s="0" t="n">
        <v>0.668345939996023</v>
      </c>
      <c r="BD43" s="0" t="n">
        <v>0.015847909981895</v>
      </c>
      <c r="BE43" s="0" t="n">
        <v>42</v>
      </c>
      <c r="BF43" s="0" t="n">
        <v>0.994507474202798</v>
      </c>
      <c r="BG43" s="0" t="n">
        <v>0.994608400260282</v>
      </c>
      <c r="BH43" s="0" t="n">
        <v>0.995061502310191</v>
      </c>
      <c r="BI43" s="0" t="n">
        <v>0.995337454044754</v>
      </c>
      <c r="BJ43" s="0" t="n">
        <v>0.994878707704506</v>
      </c>
      <c r="BK43" s="0" t="n">
        <v>0.000337172989633</v>
      </c>
    </row>
    <row r="44" customFormat="false" ht="12.8" hidden="false" customHeight="false" outlineLevel="0" collapsed="false">
      <c r="A44" s="0" t="n">
        <v>42</v>
      </c>
      <c r="B44" s="0" t="n">
        <v>0.134046673774719</v>
      </c>
      <c r="C44" s="0" t="n">
        <v>0.001939276046803</v>
      </c>
      <c r="D44" s="0" t="n">
        <v>0.100137591362</v>
      </c>
      <c r="E44" s="0" t="n">
        <v>0.000731885110393</v>
      </c>
      <c r="F44" s="4" t="s">
        <v>58</v>
      </c>
      <c r="G44" s="0" t="n">
        <v>16</v>
      </c>
      <c r="H44" s="0" t="n">
        <v>1</v>
      </c>
      <c r="I44" s="0" t="n">
        <v>5</v>
      </c>
      <c r="J44" s="0" t="n">
        <v>100</v>
      </c>
      <c r="K44" s="0" t="s">
        <v>102</v>
      </c>
      <c r="L44" s="0" t="n">
        <v>0.844590302773661</v>
      </c>
      <c r="M44" s="0" t="n">
        <v>0.856628547225752</v>
      </c>
      <c r="N44" s="0" t="n">
        <v>0.837992376111817</v>
      </c>
      <c r="O44" s="0" t="n">
        <v>0.838415925455315</v>
      </c>
      <c r="P44" s="1" t="n">
        <v>0.844406787891636</v>
      </c>
      <c r="Q44" s="0" t="n">
        <v>0.859477212041781</v>
      </c>
      <c r="R44" s="0" t="n">
        <v>0.015070424150144</v>
      </c>
      <c r="S44" s="1" t="n">
        <v>0.384868421052632</v>
      </c>
      <c r="T44" s="0" t="n">
        <v>0.971491228070176</v>
      </c>
      <c r="U44" s="0" t="n">
        <v>0.586622807017544</v>
      </c>
      <c r="V44" s="1" t="n">
        <v>0.668043309103311</v>
      </c>
      <c r="W44" s="0" t="n">
        <v>0.968134244878951</v>
      </c>
      <c r="X44" s="0" t="n">
        <v>0.30009093577564</v>
      </c>
      <c r="Y44" s="0" t="n">
        <v>0.407894736842105</v>
      </c>
      <c r="Z44" s="0" t="n">
        <v>0.368421052631579</v>
      </c>
      <c r="AA44" s="0" t="n">
        <v>0.355263157894737</v>
      </c>
      <c r="AB44" s="0" t="n">
        <v>0.407894736842105</v>
      </c>
      <c r="AC44" s="0" t="n">
        <v>0.384868421052632</v>
      </c>
      <c r="AD44" s="0" t="n">
        <v>0.023491540883365</v>
      </c>
      <c r="AE44" s="0" t="n">
        <v>204</v>
      </c>
      <c r="AF44" s="0" t="n">
        <v>0.956140350877193</v>
      </c>
      <c r="AG44" s="0" t="n">
        <v>0.973684210526316</v>
      </c>
      <c r="AH44" s="0" t="n">
        <v>0.978070175438596</v>
      </c>
      <c r="AI44" s="0" t="n">
        <v>0.978070175438596</v>
      </c>
      <c r="AJ44" s="0" t="n">
        <v>0.971491228070176</v>
      </c>
      <c r="AK44" s="0" t="n">
        <v>0.009041898301793</v>
      </c>
      <c r="AL44" s="0" t="n">
        <v>0.851732300408866</v>
      </c>
      <c r="AM44" s="0" t="n">
        <v>0.864614722341799</v>
      </c>
      <c r="AN44" s="0" t="n">
        <v>0.845888936719759</v>
      </c>
      <c r="AO44" s="0" t="n">
        <v>0.845458458889367</v>
      </c>
      <c r="AP44" s="0" t="n">
        <v>0.851923604589948</v>
      </c>
      <c r="AQ44" s="0" t="n">
        <v>0.007734927154057</v>
      </c>
      <c r="AR44" s="0" t="n">
        <v>1629</v>
      </c>
      <c r="AS44" s="0" t="n">
        <v>0.852991820921223</v>
      </c>
      <c r="AT44" s="0" t="n">
        <v>0.868928904512519</v>
      </c>
      <c r="AU44" s="0" t="n">
        <v>0.855154602195279</v>
      </c>
      <c r="AV44" s="0" t="n">
        <v>0.853504555563527</v>
      </c>
      <c r="AW44" s="0" t="n">
        <v>0.857644970798137</v>
      </c>
      <c r="AX44" s="0" t="n">
        <v>0.006563610628699</v>
      </c>
      <c r="AY44" s="0" t="n">
        <v>0.648933097754069</v>
      </c>
      <c r="AZ44" s="0" t="n">
        <v>0.663588655776333</v>
      </c>
      <c r="BA44" s="0" t="n">
        <v>0.650883895597798</v>
      </c>
      <c r="BB44" s="0" t="n">
        <v>0.708767587285044</v>
      </c>
      <c r="BC44" s="0" t="n">
        <v>0.668043309103311</v>
      </c>
      <c r="BD44" s="0" t="n">
        <v>0.024176209480358</v>
      </c>
      <c r="BE44" s="0" t="n">
        <v>43</v>
      </c>
      <c r="BF44" s="0" t="n">
        <v>0.957431155014815</v>
      </c>
      <c r="BG44" s="0" t="n">
        <v>0.970580776138639</v>
      </c>
      <c r="BH44" s="0" t="n">
        <v>0.975119662992764</v>
      </c>
      <c r="BI44" s="0" t="n">
        <v>0.969405385369586</v>
      </c>
      <c r="BJ44" s="0" t="n">
        <v>0.968134244878951</v>
      </c>
      <c r="BK44" s="0" t="n">
        <v>0.006537459602478</v>
      </c>
    </row>
    <row r="45" customFormat="false" ht="12.8" hidden="false" customHeight="false" outlineLevel="0" collapsed="false">
      <c r="A45" s="0" t="n">
        <v>43</v>
      </c>
      <c r="B45" s="0" t="n">
        <v>0.072284042835236</v>
      </c>
      <c r="C45" s="0" t="n">
        <v>0.001103639272705</v>
      </c>
      <c r="D45" s="0" t="n">
        <v>0.054614245891571</v>
      </c>
      <c r="E45" s="0" t="n">
        <v>0.000259520094983</v>
      </c>
      <c r="F45" s="4" t="s">
        <v>58</v>
      </c>
      <c r="G45" s="0" t="n">
        <v>16</v>
      </c>
      <c r="H45" s="0" t="n">
        <v>1</v>
      </c>
      <c r="I45" s="0" t="n">
        <v>2</v>
      </c>
      <c r="J45" s="0" t="n">
        <v>50</v>
      </c>
      <c r="K45" s="0" t="s">
        <v>103</v>
      </c>
      <c r="L45" s="0" t="n">
        <v>0.842896464111793</v>
      </c>
      <c r="M45" s="0" t="n">
        <v>0.818509106310885</v>
      </c>
      <c r="N45" s="0" t="n">
        <v>0.837780601440068</v>
      </c>
      <c r="O45" s="0" t="n">
        <v>0.827827191867853</v>
      </c>
      <c r="P45" s="1" t="n">
        <v>0.83175334093265</v>
      </c>
      <c r="Q45" s="0" t="n">
        <v>0.844830408156128</v>
      </c>
      <c r="R45" s="0" t="n">
        <v>0.013077067223479</v>
      </c>
      <c r="S45" s="1" t="n">
        <v>0.394736842105263</v>
      </c>
      <c r="T45" s="0" t="n">
        <v>0.980263157894737</v>
      </c>
      <c r="U45" s="0" t="n">
        <v>0.585526315789473</v>
      </c>
      <c r="V45" s="1" t="n">
        <v>0.667968709909945</v>
      </c>
      <c r="W45" s="0" t="n">
        <v>0.978024018815949</v>
      </c>
      <c r="X45" s="0" t="n">
        <v>0.310055308906003</v>
      </c>
      <c r="Y45" s="0" t="n">
        <v>0.447368421052632</v>
      </c>
      <c r="Z45" s="0" t="n">
        <v>0.447368421052632</v>
      </c>
      <c r="AA45" s="0" t="n">
        <v>0.31578947368421</v>
      </c>
      <c r="AB45" s="0" t="n">
        <v>0.368421052631579</v>
      </c>
      <c r="AC45" s="0" t="n">
        <v>0.394736842105263</v>
      </c>
      <c r="AD45" s="0" t="n">
        <v>0.055824219567359</v>
      </c>
      <c r="AE45" s="0" t="n">
        <v>167</v>
      </c>
      <c r="AF45" s="0" t="n">
        <v>0.982456140350877</v>
      </c>
      <c r="AG45" s="0" t="n">
        <v>0.973684210526316</v>
      </c>
      <c r="AH45" s="0" t="n">
        <v>0.995614035087719</v>
      </c>
      <c r="AI45" s="0" t="n">
        <v>0.969298245614035</v>
      </c>
      <c r="AJ45" s="0" t="n">
        <v>0.980263157894737</v>
      </c>
      <c r="AK45" s="0" t="n">
        <v>0.010049508102973</v>
      </c>
      <c r="AL45" s="0" t="n">
        <v>0.849365181837745</v>
      </c>
      <c r="AM45" s="0" t="n">
        <v>0.824580284115368</v>
      </c>
      <c r="AN45" s="0" t="n">
        <v>0.846319414550151</v>
      </c>
      <c r="AO45" s="0" t="n">
        <v>0.835342229875161</v>
      </c>
      <c r="AP45" s="0" t="n">
        <v>0.838901777594606</v>
      </c>
      <c r="AQ45" s="0" t="n">
        <v>0.009775987441206</v>
      </c>
      <c r="AR45" s="0" t="n">
        <v>1687</v>
      </c>
      <c r="AS45" s="0" t="n">
        <v>0.84739560912613</v>
      </c>
      <c r="AT45" s="0" t="n">
        <v>0.831121314298013</v>
      </c>
      <c r="AU45" s="0" t="n">
        <v>0.846258698615396</v>
      </c>
      <c r="AV45" s="0" t="n">
        <v>0.845684769352177</v>
      </c>
      <c r="AW45" s="0" t="n">
        <v>0.842615097847929</v>
      </c>
      <c r="AX45" s="0" t="n">
        <v>0.006664440300393</v>
      </c>
      <c r="AY45" s="0" t="n">
        <v>0.680021349370845</v>
      </c>
      <c r="AZ45" s="0" t="n">
        <v>0.688411933298593</v>
      </c>
      <c r="BA45" s="0" t="n">
        <v>0.628555690237216</v>
      </c>
      <c r="BB45" s="0" t="n">
        <v>0.674885866733126</v>
      </c>
      <c r="BC45" s="0" t="n">
        <v>0.667968709909945</v>
      </c>
      <c r="BD45" s="0" t="n">
        <v>0.023261688882861</v>
      </c>
      <c r="BE45" s="0" t="n">
        <v>44</v>
      </c>
      <c r="BF45" s="0" t="n">
        <v>0.976929944138579</v>
      </c>
      <c r="BG45" s="0" t="n">
        <v>0.971981931297143</v>
      </c>
      <c r="BH45" s="0" t="n">
        <v>0.983704530894637</v>
      </c>
      <c r="BI45" s="0" t="n">
        <v>0.979479668933436</v>
      </c>
      <c r="BJ45" s="0" t="n">
        <v>0.978024018815949</v>
      </c>
      <c r="BK45" s="0" t="n">
        <v>0.004245319650075</v>
      </c>
    </row>
    <row r="46" customFormat="false" ht="12.8" hidden="false" customHeight="false" outlineLevel="0" collapsed="false">
      <c r="A46" s="0" t="n">
        <v>44</v>
      </c>
      <c r="B46" s="0" t="n">
        <v>0.031405031681061</v>
      </c>
      <c r="C46" s="0" t="n">
        <v>0.000381204072086</v>
      </c>
      <c r="D46" s="0" t="n">
        <v>0.02568119764328</v>
      </c>
      <c r="E46" s="0" t="n">
        <v>0.000116229653357</v>
      </c>
      <c r="F46" s="4" t="s">
        <v>58</v>
      </c>
      <c r="G46" s="0" t="n">
        <v>128</v>
      </c>
      <c r="H46" s="0" t="n">
        <v>2</v>
      </c>
      <c r="I46" s="0" t="n">
        <v>2</v>
      </c>
      <c r="J46" s="0" t="n">
        <v>20</v>
      </c>
      <c r="K46" s="0" t="s">
        <v>104</v>
      </c>
      <c r="L46" s="0" t="n">
        <v>0.854329875079399</v>
      </c>
      <c r="M46" s="0" t="n">
        <v>0.841380770859805</v>
      </c>
      <c r="N46" s="0" t="n">
        <v>0.81723845828039</v>
      </c>
      <c r="O46" s="0" t="n">
        <v>0.864675984752224</v>
      </c>
      <c r="P46" s="1" t="n">
        <v>0.844406272242954</v>
      </c>
      <c r="Q46" s="0" t="n">
        <v>0.855418512663045</v>
      </c>
      <c r="R46" s="0" t="n">
        <v>0.011012240420091</v>
      </c>
      <c r="S46" s="1" t="n">
        <v>0.404605263157895</v>
      </c>
      <c r="T46" s="0" t="n">
        <v>0.949561403508772</v>
      </c>
      <c r="U46" s="0" t="n">
        <v>0.544956140350877</v>
      </c>
      <c r="V46" s="1" t="n">
        <v>0.667951230722163</v>
      </c>
      <c r="W46" s="0" t="n">
        <v>0.958292409549681</v>
      </c>
      <c r="X46" s="0" t="n">
        <v>0.290341178827518</v>
      </c>
      <c r="Y46" s="0" t="n">
        <v>0.460526315789474</v>
      </c>
      <c r="Z46" s="0" t="n">
        <v>0.368421052631579</v>
      </c>
      <c r="AA46" s="0" t="n">
        <v>0.43421052631579</v>
      </c>
      <c r="AB46" s="0" t="n">
        <v>0.355263157894737</v>
      </c>
      <c r="AC46" s="0" t="n">
        <v>0.404605263157895</v>
      </c>
      <c r="AD46" s="0" t="n">
        <v>0.044010158421907</v>
      </c>
      <c r="AE46" s="0" t="n">
        <v>137</v>
      </c>
      <c r="AF46" s="0" t="n">
        <v>0.947368421052632</v>
      </c>
      <c r="AG46" s="0" t="n">
        <v>0.973684210526316</v>
      </c>
      <c r="AH46" s="0" t="n">
        <v>0.93421052631579</v>
      </c>
      <c r="AI46" s="0" t="n">
        <v>0.942982456140351</v>
      </c>
      <c r="AJ46" s="0" t="n">
        <v>0.949561403508772</v>
      </c>
      <c r="AK46" s="0" t="n">
        <v>0.014710973536183</v>
      </c>
      <c r="AL46" s="0" t="n">
        <v>0.860770389498601</v>
      </c>
      <c r="AM46" s="0" t="n">
        <v>0.849117520447697</v>
      </c>
      <c r="AN46" s="0" t="n">
        <v>0.823504089539389</v>
      </c>
      <c r="AO46" s="0" t="n">
        <v>0.873009040034438</v>
      </c>
      <c r="AP46" s="0" t="n">
        <v>0.851600259880031</v>
      </c>
      <c r="AQ46" s="0" t="n">
        <v>0.018289244980455</v>
      </c>
      <c r="AR46" s="0" t="n">
        <v>1631</v>
      </c>
      <c r="AS46" s="0" t="n">
        <v>0.854785478547855</v>
      </c>
      <c r="AT46" s="0" t="n">
        <v>0.848626156826171</v>
      </c>
      <c r="AU46" s="0" t="n">
        <v>0.836645383456489</v>
      </c>
      <c r="AV46" s="0" t="n">
        <v>0.875457349881627</v>
      </c>
      <c r="AW46" s="0" t="n">
        <v>0.853878592178035</v>
      </c>
      <c r="AX46" s="0" t="n">
        <v>0.014062688104377</v>
      </c>
      <c r="AY46" s="0" t="n">
        <v>0.69564404879209</v>
      </c>
      <c r="AZ46" s="0" t="n">
        <v>0.634576715680721</v>
      </c>
      <c r="BA46" s="0" t="n">
        <v>0.654538709019643</v>
      </c>
      <c r="BB46" s="0" t="n">
        <v>0.687045449396198</v>
      </c>
      <c r="BC46" s="0" t="n">
        <v>0.667951230722163</v>
      </c>
      <c r="BD46" s="0" t="n">
        <v>0.024623339294752</v>
      </c>
      <c r="BE46" s="0" t="n">
        <v>45</v>
      </c>
      <c r="BF46" s="0" t="n">
        <v>0.961674571347295</v>
      </c>
      <c r="BG46" s="0" t="n">
        <v>0.957965659899084</v>
      </c>
      <c r="BH46" s="0" t="n">
        <v>0.948869006938754</v>
      </c>
      <c r="BI46" s="0" t="n">
        <v>0.964660400013593</v>
      </c>
      <c r="BJ46" s="0" t="n">
        <v>0.958292409549681</v>
      </c>
      <c r="BK46" s="0" t="n">
        <v>0.005935014807806</v>
      </c>
    </row>
    <row r="47" customFormat="false" ht="12.8" hidden="false" customHeight="false" outlineLevel="0" collapsed="false">
      <c r="A47" s="0" t="n">
        <v>45</v>
      </c>
      <c r="B47" s="0" t="n">
        <v>0.554529428482056</v>
      </c>
      <c r="C47" s="0" t="n">
        <v>0.002296910460129</v>
      </c>
      <c r="D47" s="0" t="n">
        <v>0.375755429267883</v>
      </c>
      <c r="E47" s="0" t="n">
        <v>0.002305578657382</v>
      </c>
      <c r="F47" s="4" t="s">
        <v>64</v>
      </c>
      <c r="G47" s="0" t="n">
        <v>128</v>
      </c>
      <c r="H47" s="0" t="n">
        <v>1</v>
      </c>
      <c r="I47" s="0" t="n">
        <v>2</v>
      </c>
      <c r="J47" s="0" t="n">
        <v>400</v>
      </c>
      <c r="K47" s="0" t="s">
        <v>105</v>
      </c>
      <c r="L47" s="0" t="n">
        <v>0.874655939021808</v>
      </c>
      <c r="M47" s="0" t="n">
        <v>0.866581956797967</v>
      </c>
      <c r="N47" s="0" t="n">
        <v>0.8714527742482</v>
      </c>
      <c r="O47" s="0" t="n">
        <v>0.85705209656925</v>
      </c>
      <c r="P47" s="1" t="n">
        <v>0.867435691659306</v>
      </c>
      <c r="Q47" s="0" t="n">
        <v>0.879683162100349</v>
      </c>
      <c r="R47" s="0" t="n">
        <v>0.012247470441043</v>
      </c>
      <c r="S47" s="1" t="n">
        <v>0.398026315789474</v>
      </c>
      <c r="T47" s="0" t="n">
        <v>0.99671052631579</v>
      </c>
      <c r="U47" s="0" t="n">
        <v>0.598684210526316</v>
      </c>
      <c r="V47" s="1" t="n">
        <v>0.667784384636103</v>
      </c>
      <c r="W47" s="0" t="n">
        <v>0.983256769799544</v>
      </c>
      <c r="X47" s="0" t="n">
        <v>0.315472385163442</v>
      </c>
      <c r="Y47" s="0" t="n">
        <v>0.43421052631579</v>
      </c>
      <c r="Z47" s="0" t="n">
        <v>0.421052631578947</v>
      </c>
      <c r="AA47" s="0" t="n">
        <v>0.328947368421053</v>
      </c>
      <c r="AB47" s="0" t="n">
        <v>0.407894736842105</v>
      </c>
      <c r="AC47" s="0" t="n">
        <v>0.398026315789474</v>
      </c>
      <c r="AD47" s="0" t="n">
        <v>0.040953617098647</v>
      </c>
      <c r="AE47" s="0" t="n">
        <v>157</v>
      </c>
      <c r="AF47" s="0" t="n">
        <v>0.991228070175439</v>
      </c>
      <c r="AG47" s="0" t="n">
        <v>1</v>
      </c>
      <c r="AH47" s="0" t="n">
        <v>0.995614035087719</v>
      </c>
      <c r="AI47" s="0" t="n">
        <v>1</v>
      </c>
      <c r="AJ47" s="0" t="n">
        <v>0.99671052631579</v>
      </c>
      <c r="AK47" s="0" t="n">
        <v>0.003636649989425</v>
      </c>
      <c r="AL47" s="0" t="n">
        <v>0.881859264041317</v>
      </c>
      <c r="AM47" s="0" t="n">
        <v>0.873869995695222</v>
      </c>
      <c r="AN47" s="0" t="n">
        <v>0.880327163151098</v>
      </c>
      <c r="AO47" s="0" t="n">
        <v>0.864399483426604</v>
      </c>
      <c r="AP47" s="0" t="n">
        <v>0.87511397657856</v>
      </c>
      <c r="AQ47" s="0" t="n">
        <v>0.00687430122152</v>
      </c>
      <c r="AR47" s="0" t="n">
        <v>1463</v>
      </c>
      <c r="AS47" s="0" t="n">
        <v>0.883699239489166</v>
      </c>
      <c r="AT47" s="0" t="n">
        <v>0.869933280723151</v>
      </c>
      <c r="AU47" s="0" t="n">
        <v>0.880909677882201</v>
      </c>
      <c r="AV47" s="0" t="n">
        <v>0.876533467250161</v>
      </c>
      <c r="AW47" s="0" t="n">
        <v>0.87776891633617</v>
      </c>
      <c r="AX47" s="0" t="n">
        <v>0.005195109134853</v>
      </c>
      <c r="AY47" s="0" t="n">
        <v>0.684469606877102</v>
      </c>
      <c r="AZ47" s="0" t="n">
        <v>0.668311167501189</v>
      </c>
      <c r="BA47" s="0" t="n">
        <v>0.654292317103564</v>
      </c>
      <c r="BB47" s="0" t="n">
        <v>0.664064447062555</v>
      </c>
      <c r="BC47" s="0" t="n">
        <v>0.667784384636103</v>
      </c>
      <c r="BD47" s="0" t="n">
        <v>0.010892060907746</v>
      </c>
      <c r="BE47" s="0" t="n">
        <v>46</v>
      </c>
      <c r="BF47" s="0" t="n">
        <v>0.984193785511274</v>
      </c>
      <c r="BG47" s="0" t="n">
        <v>0.980019930197112</v>
      </c>
      <c r="BH47" s="0" t="n">
        <v>0.987835940558046</v>
      </c>
      <c r="BI47" s="0" t="n">
        <v>0.980977422931746</v>
      </c>
      <c r="BJ47" s="0" t="n">
        <v>0.983256769799544</v>
      </c>
      <c r="BK47" s="0" t="n">
        <v>0.003062652283363</v>
      </c>
    </row>
    <row r="48" customFormat="false" ht="12.8" hidden="false" customHeight="false" outlineLevel="0" collapsed="false">
      <c r="A48" s="0" t="n">
        <v>46</v>
      </c>
      <c r="B48" s="0" t="n">
        <v>0.519956827163696</v>
      </c>
      <c r="C48" s="0" t="n">
        <v>0.005429452423704</v>
      </c>
      <c r="D48" s="0" t="n">
        <v>0.338654816150665</v>
      </c>
      <c r="E48" s="0" t="n">
        <v>0.006172486499342</v>
      </c>
      <c r="F48" s="4" t="s">
        <v>64</v>
      </c>
      <c r="G48" s="0" t="n">
        <v>128</v>
      </c>
      <c r="H48" s="0" t="n">
        <v>2</v>
      </c>
      <c r="I48" s="0" t="n">
        <v>5</v>
      </c>
      <c r="J48" s="0" t="n">
        <v>400</v>
      </c>
      <c r="K48" s="0" t="s">
        <v>106</v>
      </c>
      <c r="L48" s="0" t="n">
        <v>0.922930340885031</v>
      </c>
      <c r="M48" s="0" t="n">
        <v>0.929902583650995</v>
      </c>
      <c r="N48" s="0" t="n">
        <v>0.899618805590851</v>
      </c>
      <c r="O48" s="0" t="n">
        <v>0.911901736552308</v>
      </c>
      <c r="P48" s="1" t="n">
        <v>0.916088366669796</v>
      </c>
      <c r="Q48" s="0" t="n">
        <v>0.924682814598746</v>
      </c>
      <c r="R48" s="0" t="n">
        <v>0.00859444792895</v>
      </c>
      <c r="S48" s="1" t="n">
        <v>0.253289473684211</v>
      </c>
      <c r="T48" s="0" t="n">
        <v>0.692982456140351</v>
      </c>
      <c r="U48" s="0" t="n">
        <v>0.43969298245614</v>
      </c>
      <c r="V48" s="1" t="n">
        <v>0.667761797080197</v>
      </c>
      <c r="W48" s="0" t="n">
        <v>0.941100293404306</v>
      </c>
      <c r="X48" s="0" t="n">
        <v>0.273338496324109</v>
      </c>
      <c r="Y48" s="0" t="n">
        <v>0.276315789473684</v>
      </c>
      <c r="Z48" s="0" t="n">
        <v>0.223684210526316</v>
      </c>
      <c r="AA48" s="0" t="n">
        <v>0.276315789473684</v>
      </c>
      <c r="AB48" s="0" t="n">
        <v>0.236842105263158</v>
      </c>
      <c r="AC48" s="0" t="n">
        <v>0.253289473684211</v>
      </c>
      <c r="AD48" s="0" t="n">
        <v>0.023491540883365</v>
      </c>
      <c r="AE48" s="0" t="n">
        <v>514</v>
      </c>
      <c r="AF48" s="0" t="n">
        <v>0.657894736842105</v>
      </c>
      <c r="AG48" s="0" t="n">
        <v>0.719298245614035</v>
      </c>
      <c r="AH48" s="0" t="n">
        <v>0.75</v>
      </c>
      <c r="AI48" s="0" t="n">
        <v>0.644736842105263</v>
      </c>
      <c r="AJ48" s="0" t="n">
        <v>0.692982456140351</v>
      </c>
      <c r="AK48" s="0" t="n">
        <v>0.043307933460815</v>
      </c>
      <c r="AL48" s="0" t="n">
        <v>0.933505487411233</v>
      </c>
      <c r="AM48" s="0" t="n">
        <v>0.941455015066724</v>
      </c>
      <c r="AN48" s="0" t="n">
        <v>0.909814894532932</v>
      </c>
      <c r="AO48" s="0" t="n">
        <v>0.922944468359879</v>
      </c>
      <c r="AP48" s="0" t="n">
        <v>0.926929966342692</v>
      </c>
      <c r="AQ48" s="0" t="n">
        <v>0.011864067546405</v>
      </c>
      <c r="AR48" s="0" t="n">
        <v>1182</v>
      </c>
      <c r="AS48" s="0" t="n">
        <v>0.930119098866408</v>
      </c>
      <c r="AT48" s="0" t="n">
        <v>0.936652557572279</v>
      </c>
      <c r="AU48" s="0" t="n">
        <v>0.913767128201449</v>
      </c>
      <c r="AV48" s="0" t="n">
        <v>0.933352464308774</v>
      </c>
      <c r="AW48" s="0" t="n">
        <v>0.928472812237228</v>
      </c>
      <c r="AX48" s="0" t="n">
        <v>0.008798957902945</v>
      </c>
      <c r="AY48" s="0" t="n">
        <v>0.670026219519101</v>
      </c>
      <c r="AZ48" s="0" t="n">
        <v>0.674783911457507</v>
      </c>
      <c r="BA48" s="0" t="n">
        <v>0.653649432448966</v>
      </c>
      <c r="BB48" s="0" t="n">
        <v>0.672587624895213</v>
      </c>
      <c r="BC48" s="0" t="n">
        <v>0.667761797080197</v>
      </c>
      <c r="BD48" s="0" t="n">
        <v>0.008319933126156</v>
      </c>
      <c r="BE48" s="0" t="n">
        <v>47</v>
      </c>
      <c r="BF48" s="0" t="n">
        <v>0.933134489078198</v>
      </c>
      <c r="BG48" s="0" t="n">
        <v>0.946050019949076</v>
      </c>
      <c r="BH48" s="0" t="n">
        <v>0.943666986355335</v>
      </c>
      <c r="BI48" s="0" t="n">
        <v>0.941549678234614</v>
      </c>
      <c r="BJ48" s="0" t="n">
        <v>0.941100293404306</v>
      </c>
      <c r="BK48" s="0" t="n">
        <v>0.004866818541419</v>
      </c>
    </row>
    <row r="49" customFormat="false" ht="12.8" hidden="false" customHeight="false" outlineLevel="0" collapsed="false">
      <c r="A49" s="0" t="n">
        <v>47</v>
      </c>
      <c r="B49" s="0" t="n">
        <v>0.277746498584747</v>
      </c>
      <c r="C49" s="0" t="n">
        <v>0.00150999796319</v>
      </c>
      <c r="D49" s="0" t="n">
        <v>0.189831078052521</v>
      </c>
      <c r="E49" s="0" t="n">
        <v>0.001833458981997</v>
      </c>
      <c r="F49" s="4" t="s">
        <v>64</v>
      </c>
      <c r="G49" s="0" t="n">
        <v>128</v>
      </c>
      <c r="H49" s="0" t="n">
        <v>1</v>
      </c>
      <c r="I49" s="0" t="n">
        <v>2</v>
      </c>
      <c r="J49" s="0" t="n">
        <v>200</v>
      </c>
      <c r="K49" s="0" t="s">
        <v>107</v>
      </c>
      <c r="L49" s="0" t="n">
        <v>0.872538640694474</v>
      </c>
      <c r="M49" s="0" t="n">
        <v>0.876747141041931</v>
      </c>
      <c r="N49" s="0" t="n">
        <v>0.857475645912749</v>
      </c>
      <c r="O49" s="0" t="n">
        <v>0.841168996188056</v>
      </c>
      <c r="P49" s="1" t="n">
        <v>0.861982605959302</v>
      </c>
      <c r="Q49" s="0" t="n">
        <v>0.876294991579091</v>
      </c>
      <c r="R49" s="0" t="n">
        <v>0.014312385619788</v>
      </c>
      <c r="S49" s="1" t="n">
        <v>0.394736842105263</v>
      </c>
      <c r="T49" s="0" t="n">
        <v>0.99780701754386</v>
      </c>
      <c r="U49" s="0" t="n">
        <v>0.603070175438596</v>
      </c>
      <c r="V49" s="1" t="n">
        <v>0.667759463896133</v>
      </c>
      <c r="W49" s="0" t="n">
        <v>0.983673066764118</v>
      </c>
      <c r="X49" s="0" t="n">
        <v>0.315913602867984</v>
      </c>
      <c r="Y49" s="0" t="n">
        <v>0.460526315789474</v>
      </c>
      <c r="Z49" s="0" t="n">
        <v>0.342105263157895</v>
      </c>
      <c r="AA49" s="0" t="n">
        <v>0.368421052631579</v>
      </c>
      <c r="AB49" s="0" t="n">
        <v>0.407894736842105</v>
      </c>
      <c r="AC49" s="0" t="n">
        <v>0.394736842105263</v>
      </c>
      <c r="AD49" s="0" t="n">
        <v>0.044620591994245</v>
      </c>
      <c r="AE49" s="0" t="n">
        <v>167</v>
      </c>
      <c r="AF49" s="0" t="n">
        <v>1</v>
      </c>
      <c r="AG49" s="0" t="n">
        <v>1</v>
      </c>
      <c r="AH49" s="0" t="n">
        <v>0.995614035087719</v>
      </c>
      <c r="AI49" s="0" t="n">
        <v>0.995614035087719</v>
      </c>
      <c r="AJ49" s="0" t="n">
        <v>0.99780701754386</v>
      </c>
      <c r="AK49" s="0" t="n">
        <v>0.00219298245614</v>
      </c>
      <c r="AL49" s="0" t="n">
        <v>0.879276952872821</v>
      </c>
      <c r="AM49" s="0" t="n">
        <v>0.885492897115798</v>
      </c>
      <c r="AN49" s="0" t="n">
        <v>0.865475678002583</v>
      </c>
      <c r="AO49" s="0" t="n">
        <v>0.848256564786913</v>
      </c>
      <c r="AP49" s="0" t="n">
        <v>0.869625523194529</v>
      </c>
      <c r="AQ49" s="0" t="n">
        <v>0.014307141997408</v>
      </c>
      <c r="AR49" s="0" t="n">
        <v>1507</v>
      </c>
      <c r="AS49" s="0" t="n">
        <v>0.882694791218252</v>
      </c>
      <c r="AT49" s="0" t="n">
        <v>0.887007676303895</v>
      </c>
      <c r="AU49" s="0" t="n">
        <v>0.869359351459933</v>
      </c>
      <c r="AV49" s="0" t="n">
        <v>0.858167730827176</v>
      </c>
      <c r="AW49" s="0" t="n">
        <v>0.874307387452314</v>
      </c>
      <c r="AX49" s="0" t="n">
        <v>0.011364610145159</v>
      </c>
      <c r="AY49" s="0" t="n">
        <v>0.667333480570374</v>
      </c>
      <c r="AZ49" s="0" t="n">
        <v>0.666810159276797</v>
      </c>
      <c r="BA49" s="0" t="n">
        <v>0.646413439970999</v>
      </c>
      <c r="BB49" s="0" t="n">
        <v>0.690480775766364</v>
      </c>
      <c r="BC49" s="0" t="n">
        <v>0.667759463896133</v>
      </c>
      <c r="BD49" s="0" t="n">
        <v>0.015596420996264</v>
      </c>
      <c r="BE49" s="0" t="n">
        <v>48</v>
      </c>
      <c r="BF49" s="0" t="n">
        <v>0.984721026450471</v>
      </c>
      <c r="BG49" s="0" t="n">
        <v>0.983058860473517</v>
      </c>
      <c r="BH49" s="0" t="n">
        <v>0.983348971647139</v>
      </c>
      <c r="BI49" s="0" t="n">
        <v>0.983563408485343</v>
      </c>
      <c r="BJ49" s="0" t="n">
        <v>0.983673066764118</v>
      </c>
      <c r="BK49" s="0" t="n">
        <v>0.000630977704556</v>
      </c>
    </row>
    <row r="50" customFormat="false" ht="12.8" hidden="false" customHeight="false" outlineLevel="0" collapsed="false">
      <c r="A50" s="0" t="n">
        <v>48</v>
      </c>
      <c r="B50" s="0" t="n">
        <v>0.502243101596832</v>
      </c>
      <c r="C50" s="0" t="n">
        <v>0.003442236940412</v>
      </c>
      <c r="D50" s="0" t="n">
        <v>0.360419869422913</v>
      </c>
      <c r="E50" s="0" t="n">
        <v>0.003896059500161</v>
      </c>
      <c r="F50" s="4" t="s">
        <v>58</v>
      </c>
      <c r="G50" s="0" t="n">
        <v>32</v>
      </c>
      <c r="H50" s="0" t="n">
        <v>2</v>
      </c>
      <c r="I50" s="0" t="n">
        <v>10</v>
      </c>
      <c r="J50" s="0" t="n">
        <v>400</v>
      </c>
      <c r="K50" s="0" t="s">
        <v>108</v>
      </c>
      <c r="L50" s="0" t="n">
        <v>0.885665890323947</v>
      </c>
      <c r="M50" s="0" t="n">
        <v>0.866158407454468</v>
      </c>
      <c r="N50" s="0" t="n">
        <v>0.888394747988141</v>
      </c>
      <c r="O50" s="0" t="n">
        <v>0.859805167301991</v>
      </c>
      <c r="P50" s="1" t="n">
        <v>0.875006053267137</v>
      </c>
      <c r="Q50" s="0" t="n">
        <v>0.886159662177418</v>
      </c>
      <c r="R50" s="0" t="n">
        <v>0.011153608910282</v>
      </c>
      <c r="S50" s="1" t="n">
        <v>0.355263157894737</v>
      </c>
      <c r="T50" s="0" t="n">
        <v>0.804824561403509</v>
      </c>
      <c r="U50" s="0" t="n">
        <v>0.449561403508772</v>
      </c>
      <c r="V50" s="1" t="n">
        <v>0.66767531881312</v>
      </c>
      <c r="W50" s="0" t="n">
        <v>0.940390387128278</v>
      </c>
      <c r="X50" s="0" t="n">
        <v>0.272715068315158</v>
      </c>
      <c r="Y50" s="0" t="n">
        <v>0.381578947368421</v>
      </c>
      <c r="Z50" s="0" t="n">
        <v>0.355263157894737</v>
      </c>
      <c r="AA50" s="0" t="n">
        <v>0.302631578947368</v>
      </c>
      <c r="AB50" s="0" t="n">
        <v>0.381578947368421</v>
      </c>
      <c r="AC50" s="0" t="n">
        <v>0.355263157894737</v>
      </c>
      <c r="AD50" s="0" t="n">
        <v>0.032230128194516</v>
      </c>
      <c r="AE50" s="0" t="n">
        <v>302</v>
      </c>
      <c r="AF50" s="0" t="n">
        <v>0.793859649122807</v>
      </c>
      <c r="AG50" s="0" t="n">
        <v>0.81578947368421</v>
      </c>
      <c r="AH50" s="0" t="n">
        <v>0.798245614035088</v>
      </c>
      <c r="AI50" s="0" t="n">
        <v>0.81140350877193</v>
      </c>
      <c r="AJ50" s="0" t="n">
        <v>0.804824561403509</v>
      </c>
      <c r="AK50" s="0" t="n">
        <v>0.009041898301793</v>
      </c>
      <c r="AL50" s="0" t="n">
        <v>0.893910049494297</v>
      </c>
      <c r="AM50" s="0" t="n">
        <v>0.874515712440809</v>
      </c>
      <c r="AN50" s="0" t="n">
        <v>0.897976754197159</v>
      </c>
      <c r="AO50" s="0" t="n">
        <v>0.867628067154541</v>
      </c>
      <c r="AP50" s="0" t="n">
        <v>0.883507645821702</v>
      </c>
      <c r="AQ50" s="0" t="n">
        <v>0.012753244527583</v>
      </c>
      <c r="AR50" s="0" t="n">
        <v>1408</v>
      </c>
      <c r="AS50" s="0" t="n">
        <v>0.897402783756636</v>
      </c>
      <c r="AT50" s="0" t="n">
        <v>0.880048783987374</v>
      </c>
      <c r="AU50" s="0" t="n">
        <v>0.905875600832197</v>
      </c>
      <c r="AV50" s="0" t="n">
        <v>0.866633187459646</v>
      </c>
      <c r="AW50" s="0" t="n">
        <v>0.887490089008963</v>
      </c>
      <c r="AX50" s="0" t="n">
        <v>0.015220643258623</v>
      </c>
      <c r="AY50" s="0" t="n">
        <v>0.685033071704439</v>
      </c>
      <c r="AZ50" s="0" t="n">
        <v>0.645643111221877</v>
      </c>
      <c r="BA50" s="0" t="n">
        <v>0.679468189954007</v>
      </c>
      <c r="BB50" s="0" t="n">
        <v>0.660556902372159</v>
      </c>
      <c r="BC50" s="0" t="n">
        <v>0.66767531881312</v>
      </c>
      <c r="BD50" s="0" t="n">
        <v>0.015624127328848</v>
      </c>
      <c r="BE50" s="0" t="n">
        <v>49</v>
      </c>
      <c r="BF50" s="0" t="n">
        <v>0.945898408490735</v>
      </c>
      <c r="BG50" s="0" t="n">
        <v>0.941967224359773</v>
      </c>
      <c r="BH50" s="0" t="n">
        <v>0.947025447973187</v>
      </c>
      <c r="BI50" s="0" t="n">
        <v>0.926670467689419</v>
      </c>
      <c r="BJ50" s="0" t="n">
        <v>0.940390387128278</v>
      </c>
      <c r="BK50" s="0" t="n">
        <v>0.008140714600211</v>
      </c>
    </row>
    <row r="51" customFormat="false" ht="12.8" hidden="false" customHeight="false" outlineLevel="0" collapsed="false">
      <c r="A51" s="0" t="n">
        <v>49</v>
      </c>
      <c r="B51" s="0" t="n">
        <v>0.546920835971832</v>
      </c>
      <c r="C51" s="0" t="n">
        <v>0.001912989466216</v>
      </c>
      <c r="D51" s="0" t="n">
        <v>0.367483735084534</v>
      </c>
      <c r="E51" s="0" t="n">
        <v>0.000697189178093</v>
      </c>
      <c r="F51" s="4" t="s">
        <v>64</v>
      </c>
      <c r="G51" s="0" t="n">
        <v>16</v>
      </c>
      <c r="H51" s="0" t="n">
        <v>1</v>
      </c>
      <c r="I51" s="0" t="n">
        <v>2</v>
      </c>
      <c r="J51" s="0" t="n">
        <v>400</v>
      </c>
      <c r="K51" s="0" t="s">
        <v>109</v>
      </c>
      <c r="L51" s="0" t="n">
        <v>0.859199661232268</v>
      </c>
      <c r="M51" s="0" t="n">
        <v>0.876958915713681</v>
      </c>
      <c r="N51" s="0" t="n">
        <v>0.867429055484964</v>
      </c>
      <c r="O51" s="0" t="n">
        <v>0.846463362981787</v>
      </c>
      <c r="P51" s="1" t="n">
        <v>0.862512748853175</v>
      </c>
      <c r="Q51" s="0" t="n">
        <v>0.876947591018139</v>
      </c>
      <c r="R51" s="0" t="n">
        <v>0.014434842164964</v>
      </c>
      <c r="S51" s="1" t="n">
        <v>0.388157894736842</v>
      </c>
      <c r="T51" s="0" t="n">
        <v>0.991228070175439</v>
      </c>
      <c r="U51" s="0" t="n">
        <v>0.603070175438596</v>
      </c>
      <c r="V51" s="1" t="n">
        <v>0.667430648350669</v>
      </c>
      <c r="W51" s="0" t="n">
        <v>0.97718322936731</v>
      </c>
      <c r="X51" s="0" t="n">
        <v>0.30975258101664</v>
      </c>
      <c r="Y51" s="0" t="n">
        <v>0.407894736842105</v>
      </c>
      <c r="Z51" s="0" t="n">
        <v>0.342105263157895</v>
      </c>
      <c r="AA51" s="0" t="n">
        <v>0.368421052631579</v>
      </c>
      <c r="AB51" s="0" t="n">
        <v>0.43421052631579</v>
      </c>
      <c r="AC51" s="0" t="n">
        <v>0.388157894736842</v>
      </c>
      <c r="AD51" s="0" t="n">
        <v>0.035428715836411</v>
      </c>
      <c r="AE51" s="0" t="n">
        <v>190</v>
      </c>
      <c r="AF51" s="0" t="n">
        <v>0.995614035087719</v>
      </c>
      <c r="AG51" s="0" t="n">
        <v>0.982456140350877</v>
      </c>
      <c r="AH51" s="0" t="n">
        <v>0.995614035087719</v>
      </c>
      <c r="AI51" s="0" t="n">
        <v>0.991228070175439</v>
      </c>
      <c r="AJ51" s="0" t="n">
        <v>0.991228070175439</v>
      </c>
      <c r="AK51" s="0" t="n">
        <v>0.005371688032419</v>
      </c>
      <c r="AL51" s="0" t="n">
        <v>0.866580589627717</v>
      </c>
      <c r="AM51" s="0" t="n">
        <v>0.885708136030994</v>
      </c>
      <c r="AN51" s="0" t="n">
        <v>0.875591907016789</v>
      </c>
      <c r="AO51" s="0" t="n">
        <v>0.853207059836418</v>
      </c>
      <c r="AP51" s="0" t="n">
        <v>0.87027192312798</v>
      </c>
      <c r="AQ51" s="0" t="n">
        <v>0.011952137879206</v>
      </c>
      <c r="AR51" s="0" t="n">
        <v>1498</v>
      </c>
      <c r="AS51" s="0" t="n">
        <v>0.863969005596212</v>
      </c>
      <c r="AT51" s="0" t="n">
        <v>0.882057536408638</v>
      </c>
      <c r="AU51" s="0" t="n">
        <v>0.887509864409211</v>
      </c>
      <c r="AV51" s="0" t="n">
        <v>0.86677666977545</v>
      </c>
      <c r="AW51" s="0" t="n">
        <v>0.875078269047378</v>
      </c>
      <c r="AX51" s="0" t="n">
        <v>0.009944684774283</v>
      </c>
      <c r="AY51" s="0" t="n">
        <v>0.653041577474998</v>
      </c>
      <c r="AZ51" s="0" t="n">
        <v>0.644918095928586</v>
      </c>
      <c r="BA51" s="0" t="n">
        <v>0.663094455898679</v>
      </c>
      <c r="BB51" s="0" t="n">
        <v>0.708668464100415</v>
      </c>
      <c r="BC51" s="0" t="n">
        <v>0.667430648350669</v>
      </c>
      <c r="BD51" s="0" t="n">
        <v>0.024663841904764</v>
      </c>
      <c r="BE51" s="0" t="n">
        <v>50</v>
      </c>
      <c r="BF51" s="0" t="n">
        <v>0.975066428267541</v>
      </c>
      <c r="BG51" s="0" t="n">
        <v>0.976385988826</v>
      </c>
      <c r="BH51" s="0" t="n">
        <v>0.979262557534521</v>
      </c>
      <c r="BI51" s="0" t="n">
        <v>0.978017942841176</v>
      </c>
      <c r="BJ51" s="0" t="n">
        <v>0.97718322936731</v>
      </c>
      <c r="BK51" s="0" t="n">
        <v>0.001591916422673</v>
      </c>
    </row>
    <row r="52" customFormat="false" ht="12.8" hidden="false" customHeight="false" outlineLevel="0" collapsed="false">
      <c r="A52" s="0" t="n">
        <v>50</v>
      </c>
      <c r="B52" s="0" t="n">
        <v>0.05479371547699</v>
      </c>
      <c r="C52" s="0" t="n">
        <v>0.001480333417044</v>
      </c>
      <c r="D52" s="0" t="n">
        <v>0.042201340198517</v>
      </c>
      <c r="E52" s="0" t="n">
        <v>0.001945346335212</v>
      </c>
      <c r="F52" s="4" t="s">
        <v>58</v>
      </c>
      <c r="G52" s="0" t="n">
        <v>128</v>
      </c>
      <c r="H52" s="0" t="n">
        <v>2</v>
      </c>
      <c r="I52" s="0" t="n">
        <v>5</v>
      </c>
      <c r="J52" s="0" t="n">
        <v>40</v>
      </c>
      <c r="K52" s="0" t="s">
        <v>110</v>
      </c>
      <c r="L52" s="0" t="n">
        <v>0.845860681770061</v>
      </c>
      <c r="M52" s="0" t="n">
        <v>0.87992376111817</v>
      </c>
      <c r="N52" s="0" t="n">
        <v>0.841804320203304</v>
      </c>
      <c r="O52" s="0" t="n">
        <v>0.875900042354934</v>
      </c>
      <c r="P52" s="1" t="n">
        <v>0.860872201361617</v>
      </c>
      <c r="Q52" s="0" t="n">
        <v>0.875041590321202</v>
      </c>
      <c r="R52" s="0" t="n">
        <v>0.014169388959585</v>
      </c>
      <c r="S52" s="1" t="n">
        <v>0.355263157894737</v>
      </c>
      <c r="T52" s="0" t="n">
        <v>0.913377192982456</v>
      </c>
      <c r="U52" s="0" t="n">
        <v>0.558114035087719</v>
      </c>
      <c r="V52" s="1" t="n">
        <v>0.667370023122076</v>
      </c>
      <c r="W52" s="0" t="n">
        <v>0.959057928210076</v>
      </c>
      <c r="X52" s="0" t="n">
        <v>0.291687905088</v>
      </c>
      <c r="Y52" s="0" t="n">
        <v>0.381578947368421</v>
      </c>
      <c r="Z52" s="0" t="n">
        <v>0.289473684210526</v>
      </c>
      <c r="AA52" s="0" t="n">
        <v>0.394736842105263</v>
      </c>
      <c r="AB52" s="0" t="n">
        <v>0.355263157894737</v>
      </c>
      <c r="AC52" s="0" t="n">
        <v>0.355263157894737</v>
      </c>
      <c r="AD52" s="0" t="n">
        <v>0.040555355282691</v>
      </c>
      <c r="AE52" s="0" t="n">
        <v>302</v>
      </c>
      <c r="AF52" s="0" t="n">
        <v>0.969298245614035</v>
      </c>
      <c r="AG52" s="0" t="n">
        <v>0.855263157894737</v>
      </c>
      <c r="AH52" s="0" t="n">
        <v>0.93859649122807</v>
      </c>
      <c r="AI52" s="0" t="n">
        <v>0.890350877192982</v>
      </c>
      <c r="AJ52" s="0" t="n">
        <v>0.913377192982456</v>
      </c>
      <c r="AK52" s="0" t="n">
        <v>0.043791064797623</v>
      </c>
      <c r="AL52" s="0" t="n">
        <v>0.853453841187863</v>
      </c>
      <c r="AM52" s="0" t="n">
        <v>0.88958243650452</v>
      </c>
      <c r="AN52" s="0" t="n">
        <v>0.849117520447697</v>
      </c>
      <c r="AO52" s="0" t="n">
        <v>0.884416702539819</v>
      </c>
      <c r="AP52" s="0" t="n">
        <v>0.869142625169975</v>
      </c>
      <c r="AQ52" s="0" t="n">
        <v>0.018015452317853</v>
      </c>
      <c r="AR52" s="0" t="n">
        <v>1510</v>
      </c>
      <c r="AS52" s="0" t="n">
        <v>0.855000717463051</v>
      </c>
      <c r="AT52" s="0" t="n">
        <v>0.89124040462013</v>
      </c>
      <c r="AU52" s="0" t="n">
        <v>0.858598177774589</v>
      </c>
      <c r="AV52" s="0" t="n">
        <v>0.892818710093981</v>
      </c>
      <c r="AW52" s="0" t="n">
        <v>0.874414502487938</v>
      </c>
      <c r="AX52" s="0" t="n">
        <v>0.01766972705363</v>
      </c>
      <c r="AY52" s="0" t="n">
        <v>0.681016615133702</v>
      </c>
      <c r="AZ52" s="0" t="n">
        <v>0.623868579649727</v>
      </c>
      <c r="BA52" s="0" t="n">
        <v>0.680334809796769</v>
      </c>
      <c r="BB52" s="0" t="n">
        <v>0.684260087908104</v>
      </c>
      <c r="BC52" s="0" t="n">
        <v>0.667370023122076</v>
      </c>
      <c r="BD52" s="0" t="n">
        <v>0.025159317556853</v>
      </c>
      <c r="BE52" s="0" t="n">
        <v>51</v>
      </c>
      <c r="BF52" s="0" t="n">
        <v>0.961915456419784</v>
      </c>
      <c r="BG52" s="0" t="n">
        <v>0.952213309117546</v>
      </c>
      <c r="BH52" s="0" t="n">
        <v>0.961196686565398</v>
      </c>
      <c r="BI52" s="0" t="n">
        <v>0.960906260737575</v>
      </c>
      <c r="BJ52" s="0" t="n">
        <v>0.959057928210076</v>
      </c>
      <c r="BK52" s="0" t="n">
        <v>0.003968781249508</v>
      </c>
    </row>
    <row r="53" customFormat="false" ht="12.8" hidden="false" customHeight="false" outlineLevel="0" collapsed="false">
      <c r="A53" s="0" t="n">
        <v>51</v>
      </c>
      <c r="B53" s="0" t="n">
        <v>0.552775144577026</v>
      </c>
      <c r="C53" s="0" t="n">
        <v>0.00064539748626</v>
      </c>
      <c r="D53" s="0" t="n">
        <v>0.373171329498291</v>
      </c>
      <c r="E53" s="0" t="n">
        <v>0.000857487691584</v>
      </c>
      <c r="F53" s="4" t="s">
        <v>64</v>
      </c>
      <c r="G53" s="0" t="n">
        <v>32</v>
      </c>
      <c r="H53" s="0" t="n">
        <v>1</v>
      </c>
      <c r="I53" s="0" t="n">
        <v>2</v>
      </c>
      <c r="J53" s="0" t="n">
        <v>400</v>
      </c>
      <c r="K53" s="0" t="s">
        <v>111</v>
      </c>
      <c r="L53" s="0" t="n">
        <v>0.847131060766462</v>
      </c>
      <c r="M53" s="0" t="n">
        <v>0.867852604828462</v>
      </c>
      <c r="N53" s="0" t="n">
        <v>0.86001694197374</v>
      </c>
      <c r="O53" s="0" t="n">
        <v>0.854510800508259</v>
      </c>
      <c r="P53" s="1" t="n">
        <v>0.857377852019231</v>
      </c>
      <c r="Q53" s="0" t="n">
        <v>0.87114170699783</v>
      </c>
      <c r="R53" s="0" t="n">
        <v>0.013763854978599</v>
      </c>
      <c r="S53" s="1" t="n">
        <v>0.384868421052631</v>
      </c>
      <c r="T53" s="0" t="n">
        <v>0.992324561403509</v>
      </c>
      <c r="U53" s="0" t="n">
        <v>0.607456140350877</v>
      </c>
      <c r="V53" s="1" t="n">
        <v>0.667349625911557</v>
      </c>
      <c r="W53" s="0" t="n">
        <v>0.982337905783889</v>
      </c>
      <c r="X53" s="0" t="n">
        <v>0.314988279872332</v>
      </c>
      <c r="Y53" s="0" t="n">
        <v>0.407894736842105</v>
      </c>
      <c r="Z53" s="0" t="n">
        <v>0.355263157894737</v>
      </c>
      <c r="AA53" s="0" t="n">
        <v>0.342105263157895</v>
      </c>
      <c r="AB53" s="0" t="n">
        <v>0.43421052631579</v>
      </c>
      <c r="AC53" s="0" t="n">
        <v>0.384868421052631</v>
      </c>
      <c r="AD53" s="0" t="n">
        <v>0.037649747178486</v>
      </c>
      <c r="AE53" s="0" t="n">
        <v>210</v>
      </c>
      <c r="AF53" s="0" t="n">
        <v>0.991228070175439</v>
      </c>
      <c r="AG53" s="0" t="n">
        <v>0.995614035087719</v>
      </c>
      <c r="AH53" s="0" t="n">
        <v>0.986842105263158</v>
      </c>
      <c r="AI53" s="0" t="n">
        <v>0.995614035087719</v>
      </c>
      <c r="AJ53" s="0" t="n">
        <v>0.992324561403509</v>
      </c>
      <c r="AK53" s="0" t="n">
        <v>0.003636649989425</v>
      </c>
      <c r="AL53" s="0" t="n">
        <v>0.854314611577362</v>
      </c>
      <c r="AM53" s="0" t="n">
        <v>0.876237623762376</v>
      </c>
      <c r="AN53" s="0" t="n">
        <v>0.868489022815325</v>
      </c>
      <c r="AO53" s="0" t="n">
        <v>0.861386138613861</v>
      </c>
      <c r="AP53" s="0" t="n">
        <v>0.865106849192231</v>
      </c>
      <c r="AQ53" s="0" t="n">
        <v>0.008149376063416</v>
      </c>
      <c r="AR53" s="0" t="n">
        <v>1543</v>
      </c>
      <c r="AS53" s="0" t="n">
        <v>0.85607691203903</v>
      </c>
      <c r="AT53" s="0" t="n">
        <v>0.87366382093407</v>
      </c>
      <c r="AU53" s="0" t="n">
        <v>0.874381232513093</v>
      </c>
      <c r="AV53" s="0" t="n">
        <v>0.872515962407633</v>
      </c>
      <c r="AW53" s="0" t="n">
        <v>0.869159481973457</v>
      </c>
      <c r="AX53" s="0" t="n">
        <v>0.007582469010231</v>
      </c>
      <c r="AY53" s="0" t="n">
        <v>0.69165732277757</v>
      </c>
      <c r="AZ53" s="0" t="n">
        <v>0.644385662822575</v>
      </c>
      <c r="BA53" s="0" t="n">
        <v>0.641698008473616</v>
      </c>
      <c r="BB53" s="0" t="n">
        <v>0.691657509572468</v>
      </c>
      <c r="BC53" s="0" t="n">
        <v>0.667349625911557</v>
      </c>
      <c r="BD53" s="0" t="n">
        <v>0.024326356143784</v>
      </c>
      <c r="BE53" s="0" t="n">
        <v>52</v>
      </c>
      <c r="BF53" s="0" t="n">
        <v>0.977888921615274</v>
      </c>
      <c r="BG53" s="0" t="n">
        <v>0.98567741273695</v>
      </c>
      <c r="BH53" s="0" t="n">
        <v>0.982128585327297</v>
      </c>
      <c r="BI53" s="0" t="n">
        <v>0.983656703456036</v>
      </c>
      <c r="BJ53" s="0" t="n">
        <v>0.982337905783889</v>
      </c>
      <c r="BK53" s="0" t="n">
        <v>0.002860454910313</v>
      </c>
    </row>
    <row r="54" customFormat="false" ht="12.8" hidden="false" customHeight="false" outlineLevel="0" collapsed="false">
      <c r="A54" s="0" t="n">
        <v>52</v>
      </c>
      <c r="B54" s="0" t="n">
        <v>0.281079769134521</v>
      </c>
      <c r="C54" s="0" t="n">
        <v>0.002811678405279</v>
      </c>
      <c r="D54" s="0" t="n">
        <v>0.207238912582397</v>
      </c>
      <c r="E54" s="0" t="n">
        <v>0.002030457006462</v>
      </c>
      <c r="F54" s="4" t="s">
        <v>58</v>
      </c>
      <c r="G54" s="0" t="n">
        <v>64</v>
      </c>
      <c r="H54" s="0" t="n">
        <v>1</v>
      </c>
      <c r="I54" s="0" t="n">
        <v>2</v>
      </c>
      <c r="J54" s="0" t="n">
        <v>200</v>
      </c>
      <c r="K54" s="0" t="s">
        <v>112</v>
      </c>
      <c r="L54" s="0" t="n">
        <v>0.819394452678382</v>
      </c>
      <c r="M54" s="0" t="n">
        <v>0.827191867852605</v>
      </c>
      <c r="N54" s="0" t="n">
        <v>0.826556543837357</v>
      </c>
      <c r="O54" s="0" t="n">
        <v>0.816603134265142</v>
      </c>
      <c r="P54" s="1" t="n">
        <v>0.822436499658371</v>
      </c>
      <c r="Q54" s="0" t="n">
        <v>0.841247958876539</v>
      </c>
      <c r="R54" s="0" t="n">
        <v>0.018811459218167</v>
      </c>
      <c r="S54" s="1" t="n">
        <v>0.421052631578947</v>
      </c>
      <c r="T54" s="0" t="n">
        <v>0.99890350877193</v>
      </c>
      <c r="U54" s="0" t="n">
        <v>0.577850877192982</v>
      </c>
      <c r="V54" s="1" t="n">
        <v>0.667310310918297</v>
      </c>
      <c r="W54" s="0" t="n">
        <v>0.996066024413546</v>
      </c>
      <c r="X54" s="0" t="n">
        <v>0.32875571349525</v>
      </c>
      <c r="Y54" s="0" t="n">
        <v>0.43421052631579</v>
      </c>
      <c r="Z54" s="0" t="n">
        <v>0.407894736842105</v>
      </c>
      <c r="AA54" s="0" t="n">
        <v>0.381578947368421</v>
      </c>
      <c r="AB54" s="0" t="n">
        <v>0.460526315789474</v>
      </c>
      <c r="AC54" s="0" t="n">
        <v>0.421052631578947</v>
      </c>
      <c r="AD54" s="0" t="n">
        <v>0.029421947072366</v>
      </c>
      <c r="AE54" s="0" t="n">
        <v>86</v>
      </c>
      <c r="AF54" s="0" t="n">
        <v>0.995614035087719</v>
      </c>
      <c r="AG54" s="0" t="n">
        <v>1</v>
      </c>
      <c r="AH54" s="0" t="n">
        <v>1</v>
      </c>
      <c r="AI54" s="0" t="n">
        <v>1</v>
      </c>
      <c r="AJ54" s="0" t="n">
        <v>0.99890350877193</v>
      </c>
      <c r="AK54" s="0" t="n">
        <v>0.001899178517071</v>
      </c>
      <c r="AL54" s="0" t="n">
        <v>0.825693996126533</v>
      </c>
      <c r="AM54" s="0" t="n">
        <v>0.834050796383986</v>
      </c>
      <c r="AN54" s="0" t="n">
        <v>0.83383555746879</v>
      </c>
      <c r="AO54" s="0" t="n">
        <v>0.822427894963409</v>
      </c>
      <c r="AP54" s="0" t="n">
        <v>0.82900206123568</v>
      </c>
      <c r="AQ54" s="0" t="n">
        <v>0.005074824365804</v>
      </c>
      <c r="AR54" s="0" t="n">
        <v>1713</v>
      </c>
      <c r="AS54" s="0" t="n">
        <v>0.836777155976467</v>
      </c>
      <c r="AT54" s="0" t="n">
        <v>0.836932348088098</v>
      </c>
      <c r="AU54" s="0" t="n">
        <v>0.846976110194418</v>
      </c>
      <c r="AV54" s="0" t="n">
        <v>0.833990960614104</v>
      </c>
      <c r="AW54" s="0" t="n">
        <v>0.838669143718272</v>
      </c>
      <c r="AX54" s="0" t="n">
        <v>0.004936779463073</v>
      </c>
      <c r="AY54" s="0" t="n">
        <v>0.672287157532307</v>
      </c>
      <c r="AZ54" s="0" t="n">
        <v>0.660998708566509</v>
      </c>
      <c r="BA54" s="0" t="n">
        <v>0.636750345515101</v>
      </c>
      <c r="BB54" s="0" t="n">
        <v>0.69920503205927</v>
      </c>
      <c r="BC54" s="0" t="n">
        <v>0.667310310918297</v>
      </c>
      <c r="BD54" s="0" t="n">
        <v>0.022448775292716</v>
      </c>
      <c r="BE54" s="0" t="n">
        <v>53</v>
      </c>
      <c r="BF54" s="0" t="n">
        <v>0.994976499938323</v>
      </c>
      <c r="BG54" s="0" t="n">
        <v>0.995559127929588</v>
      </c>
      <c r="BH54" s="0" t="n">
        <v>0.996771647894397</v>
      </c>
      <c r="BI54" s="0" t="n">
        <v>0.996956821891877</v>
      </c>
      <c r="BJ54" s="0" t="n">
        <v>0.996066024413546</v>
      </c>
      <c r="BK54" s="0" t="n">
        <v>0.000826957113714</v>
      </c>
    </row>
    <row r="55" customFormat="false" ht="12.8" hidden="false" customHeight="false" outlineLevel="0" collapsed="false">
      <c r="A55" s="0" t="n">
        <v>53</v>
      </c>
      <c r="B55" s="0" t="n">
        <v>0.058005571365357</v>
      </c>
      <c r="C55" s="0" t="n">
        <v>0.001369698126388</v>
      </c>
      <c r="D55" s="0" t="n">
        <v>0.045511543750763</v>
      </c>
      <c r="E55" s="0" t="n">
        <v>0.000678472052639</v>
      </c>
      <c r="F55" s="4" t="s">
        <v>58</v>
      </c>
      <c r="G55" s="0" t="n">
        <v>128</v>
      </c>
      <c r="H55" s="0" t="n">
        <v>1</v>
      </c>
      <c r="I55" s="0" t="n">
        <v>5</v>
      </c>
      <c r="J55" s="0" t="n">
        <v>40</v>
      </c>
      <c r="K55" s="0" t="s">
        <v>113</v>
      </c>
      <c r="L55" s="0" t="n">
        <v>0.839508786788058</v>
      </c>
      <c r="M55" s="0" t="n">
        <v>0.854934349851758</v>
      </c>
      <c r="N55" s="0" t="n">
        <v>0.808343922066921</v>
      </c>
      <c r="O55" s="0" t="n">
        <v>0.824227022448115</v>
      </c>
      <c r="P55" s="1" t="n">
        <v>0.831753520288713</v>
      </c>
      <c r="Q55" s="0" t="n">
        <v>0.84864212926659</v>
      </c>
      <c r="R55" s="0" t="n">
        <v>0.016888608977877</v>
      </c>
      <c r="S55" s="1" t="n">
        <v>0.407894736842105</v>
      </c>
      <c r="T55" s="0" t="n">
        <v>0.986842105263158</v>
      </c>
      <c r="U55" s="0" t="n">
        <v>0.578947368421053</v>
      </c>
      <c r="V55" s="1" t="n">
        <v>0.667191306342174</v>
      </c>
      <c r="W55" s="0" t="n">
        <v>0.975703239828536</v>
      </c>
      <c r="X55" s="0" t="n">
        <v>0.308511933486362</v>
      </c>
      <c r="Y55" s="0" t="n">
        <v>0.43421052631579</v>
      </c>
      <c r="Z55" s="0" t="n">
        <v>0.381578947368421</v>
      </c>
      <c r="AA55" s="0" t="n">
        <v>0.394736842105263</v>
      </c>
      <c r="AB55" s="0" t="n">
        <v>0.421052631578947</v>
      </c>
      <c r="AC55" s="0" t="n">
        <v>0.407894736842105</v>
      </c>
      <c r="AD55" s="0" t="n">
        <v>0.020804458290582</v>
      </c>
      <c r="AE55" s="0" t="n">
        <v>118</v>
      </c>
      <c r="AF55" s="0" t="n">
        <v>0.991228070175439</v>
      </c>
      <c r="AG55" s="0" t="n">
        <v>0.982456140350877</v>
      </c>
      <c r="AH55" s="0" t="n">
        <v>0.995614035087719</v>
      </c>
      <c r="AI55" s="0" t="n">
        <v>0.978070175438596</v>
      </c>
      <c r="AJ55" s="0" t="n">
        <v>0.986842105263158</v>
      </c>
      <c r="AK55" s="0" t="n">
        <v>0.006934819430194</v>
      </c>
      <c r="AL55" s="0" t="n">
        <v>0.846137292877125</v>
      </c>
      <c r="AM55" s="0" t="n">
        <v>0.862677572105036</v>
      </c>
      <c r="AN55" s="0" t="n">
        <v>0.81510977184675</v>
      </c>
      <c r="AO55" s="0" t="n">
        <v>0.830822212656048</v>
      </c>
      <c r="AP55" s="0" t="n">
        <v>0.83868671237124</v>
      </c>
      <c r="AQ55" s="0" t="n">
        <v>0.017669146703413</v>
      </c>
      <c r="AR55" s="0" t="n">
        <v>1688</v>
      </c>
      <c r="AS55" s="0" t="n">
        <v>0.849906729803415</v>
      </c>
      <c r="AT55" s="0" t="n">
        <v>0.864983140827893</v>
      </c>
      <c r="AU55" s="0" t="n">
        <v>0.827390774087094</v>
      </c>
      <c r="AV55" s="0" t="n">
        <v>0.843245569983499</v>
      </c>
      <c r="AW55" s="0" t="n">
        <v>0.846381553675475</v>
      </c>
      <c r="AX55" s="0" t="n">
        <v>0.01349935196975</v>
      </c>
      <c r="AY55" s="0" t="n">
        <v>0.666762937039176</v>
      </c>
      <c r="AZ55" s="0" t="n">
        <v>0.653887328092077</v>
      </c>
      <c r="BA55" s="0" t="n">
        <v>0.659683202301924</v>
      </c>
      <c r="BB55" s="0" t="n">
        <v>0.688431757935519</v>
      </c>
      <c r="BC55" s="0" t="n">
        <v>0.667191306342174</v>
      </c>
      <c r="BD55" s="0" t="n">
        <v>0.013083460433953</v>
      </c>
      <c r="BE55" s="0" t="n">
        <v>54</v>
      </c>
      <c r="BF55" s="0" t="n">
        <v>0.978699528991801</v>
      </c>
      <c r="BG55" s="0" t="n">
        <v>0.980264416511542</v>
      </c>
      <c r="BH55" s="0" t="n">
        <v>0.971032462244642</v>
      </c>
      <c r="BI55" s="0" t="n">
        <v>0.97281655156616</v>
      </c>
      <c r="BJ55" s="0" t="n">
        <v>0.975703239828536</v>
      </c>
      <c r="BK55" s="0" t="n">
        <v>0.003870762645973</v>
      </c>
    </row>
    <row r="56" customFormat="false" ht="12.8" hidden="false" customHeight="false" outlineLevel="0" collapsed="false">
      <c r="A56" s="0" t="n">
        <v>54</v>
      </c>
      <c r="B56" s="0" t="n">
        <v>0.0650395154953</v>
      </c>
      <c r="C56" s="0" t="n">
        <v>0.001989710395921</v>
      </c>
      <c r="D56" s="0" t="n">
        <v>0.048618137836456</v>
      </c>
      <c r="E56" s="0" t="n">
        <v>0.001569776019262</v>
      </c>
      <c r="F56" s="4" t="s">
        <v>58</v>
      </c>
      <c r="G56" s="0" t="n">
        <v>16</v>
      </c>
      <c r="H56" s="0" t="n">
        <v>2</v>
      </c>
      <c r="I56" s="0" t="n">
        <v>10</v>
      </c>
      <c r="J56" s="0" t="n">
        <v>50</v>
      </c>
      <c r="K56" s="0" t="s">
        <v>114</v>
      </c>
      <c r="L56" s="0" t="n">
        <v>0.901545627778954</v>
      </c>
      <c r="M56" s="0" t="n">
        <v>0.88860652265989</v>
      </c>
      <c r="N56" s="0" t="n">
        <v>0.898348157560356</v>
      </c>
      <c r="O56" s="0" t="n">
        <v>0.872088098263448</v>
      </c>
      <c r="P56" s="1" t="n">
        <v>0.890147101565662</v>
      </c>
      <c r="Q56" s="0" t="n">
        <v>0.898741960736783</v>
      </c>
      <c r="R56" s="0" t="n">
        <v>0.008594859171122</v>
      </c>
      <c r="S56" s="1" t="n">
        <v>0.31578947368421</v>
      </c>
      <c r="T56" s="0" t="n">
        <v>0.706140350877193</v>
      </c>
      <c r="U56" s="0" t="n">
        <v>0.390350877192983</v>
      </c>
      <c r="V56" s="1" t="n">
        <v>0.6671527114082</v>
      </c>
      <c r="W56" s="0" t="n">
        <v>0.922618185280983</v>
      </c>
      <c r="X56" s="0" t="n">
        <v>0.255465473872784</v>
      </c>
      <c r="Y56" s="0" t="n">
        <v>0.302631578947368</v>
      </c>
      <c r="Z56" s="0" t="n">
        <v>0.368421052631579</v>
      </c>
      <c r="AA56" s="0" t="n">
        <v>0.276315789473684</v>
      </c>
      <c r="AB56" s="0" t="n">
        <v>0.31578947368421</v>
      </c>
      <c r="AC56" s="0" t="n">
        <v>0.31578947368421</v>
      </c>
      <c r="AD56" s="0" t="n">
        <v>0.033546181010479</v>
      </c>
      <c r="AE56" s="0" t="n">
        <v>415</v>
      </c>
      <c r="AF56" s="0" t="n">
        <v>0.653508771929825</v>
      </c>
      <c r="AG56" s="0" t="n">
        <v>0.758771929824561</v>
      </c>
      <c r="AH56" s="0" t="n">
        <v>0.723684210526316</v>
      </c>
      <c r="AI56" s="0" t="n">
        <v>0.68859649122807</v>
      </c>
      <c r="AJ56" s="0" t="n">
        <v>0.706140350877193</v>
      </c>
      <c r="AK56" s="0" t="n">
        <v>0.039229262763154</v>
      </c>
      <c r="AL56" s="0" t="n">
        <v>0.911340649881644</v>
      </c>
      <c r="AM56" s="0" t="n">
        <v>0.897115798536375</v>
      </c>
      <c r="AN56" s="0" t="n">
        <v>0.908523461041756</v>
      </c>
      <c r="AO56" s="0" t="n">
        <v>0.881188118811881</v>
      </c>
      <c r="AP56" s="0" t="n">
        <v>0.899542007067914</v>
      </c>
      <c r="AQ56" s="0" t="n">
        <v>0.011859871307098</v>
      </c>
      <c r="AR56" s="0" t="n">
        <v>1334</v>
      </c>
      <c r="AS56" s="0" t="n">
        <v>0.913617448701392</v>
      </c>
      <c r="AT56" s="0" t="n">
        <v>0.890451251883205</v>
      </c>
      <c r="AU56" s="0" t="n">
        <v>0.919793385465241</v>
      </c>
      <c r="AV56" s="0" t="n">
        <v>0.88370758304039</v>
      </c>
      <c r="AW56" s="0" t="n">
        <v>0.901892417272557</v>
      </c>
      <c r="AX56" s="0" t="n">
        <v>0.015161707405175</v>
      </c>
      <c r="AY56" s="0" t="n">
        <v>0.680063821594011</v>
      </c>
      <c r="AZ56" s="0" t="n">
        <v>0.680180460837846</v>
      </c>
      <c r="BA56" s="0" t="n">
        <v>0.64824155470467</v>
      </c>
      <c r="BB56" s="0" t="n">
        <v>0.660125008496273</v>
      </c>
      <c r="BC56" s="0" t="n">
        <v>0.6671527114082</v>
      </c>
      <c r="BD56" s="0" t="n">
        <v>0.013633043291169</v>
      </c>
      <c r="BE56" s="0" t="n">
        <v>55</v>
      </c>
      <c r="BF56" s="0" t="n">
        <v>0.91839817562992</v>
      </c>
      <c r="BG56" s="0" t="n">
        <v>0.923962081651507</v>
      </c>
      <c r="BH56" s="0" t="n">
        <v>0.934990239426675</v>
      </c>
      <c r="BI56" s="0" t="n">
        <v>0.913122244415832</v>
      </c>
      <c r="BJ56" s="0" t="n">
        <v>0.922618185280983</v>
      </c>
      <c r="BK56" s="0" t="n">
        <v>0.008106404190641</v>
      </c>
    </row>
    <row r="57" customFormat="false" ht="12.8" hidden="false" customHeight="false" outlineLevel="0" collapsed="false">
      <c r="A57" s="0" t="n">
        <v>55</v>
      </c>
      <c r="B57" s="0" t="n">
        <v>0.395684897899628</v>
      </c>
      <c r="C57" s="0" t="n">
        <v>0.004574896398817</v>
      </c>
      <c r="D57" s="0" t="n">
        <v>0.285263538360596</v>
      </c>
      <c r="E57" s="0" t="n">
        <v>0.001849890246897</v>
      </c>
      <c r="F57" s="4" t="s">
        <v>58</v>
      </c>
      <c r="G57" s="0" t="n">
        <v>128</v>
      </c>
      <c r="H57" s="0" t="n">
        <v>1</v>
      </c>
      <c r="I57" s="0" t="n">
        <v>10</v>
      </c>
      <c r="J57" s="0" t="n">
        <v>300</v>
      </c>
      <c r="K57" s="0" t="s">
        <v>115</v>
      </c>
      <c r="L57" s="0" t="n">
        <v>0.881431293669278</v>
      </c>
      <c r="M57" s="0" t="n">
        <v>0.862558238034731</v>
      </c>
      <c r="N57" s="0" t="n">
        <v>0.867429055484964</v>
      </c>
      <c r="O57" s="0" t="n">
        <v>0.855569673867005</v>
      </c>
      <c r="P57" s="1" t="n">
        <v>0.866747065263995</v>
      </c>
      <c r="Q57" s="0" t="n">
        <v>0.881730283626582</v>
      </c>
      <c r="R57" s="0" t="n">
        <v>0.014983218362588</v>
      </c>
      <c r="S57" s="1" t="n">
        <v>0.335526315789474</v>
      </c>
      <c r="T57" s="0" t="n">
        <v>0.890350877192983</v>
      </c>
      <c r="U57" s="0" t="n">
        <v>0.554824561403509</v>
      </c>
      <c r="V57" s="1" t="n">
        <v>0.667123448753395</v>
      </c>
      <c r="W57" s="0" t="n">
        <v>0.952295959969619</v>
      </c>
      <c r="X57" s="0" t="n">
        <v>0.285172511216224</v>
      </c>
      <c r="Y57" s="0" t="n">
        <v>0.381578947368421</v>
      </c>
      <c r="Z57" s="0" t="n">
        <v>0.342105263157895</v>
      </c>
      <c r="AA57" s="0" t="n">
        <v>0.328947368421053</v>
      </c>
      <c r="AB57" s="0" t="n">
        <v>0.289473684210526</v>
      </c>
      <c r="AC57" s="0" t="n">
        <v>0.335526315789474</v>
      </c>
      <c r="AD57" s="0" t="n">
        <v>0.032894736842105</v>
      </c>
      <c r="AE57" s="0" t="n">
        <v>372</v>
      </c>
      <c r="AF57" s="0" t="n">
        <v>0.87280701754386</v>
      </c>
      <c r="AG57" s="0" t="n">
        <v>0.899122807017544</v>
      </c>
      <c r="AH57" s="0" t="n">
        <v>0.894736842105263</v>
      </c>
      <c r="AI57" s="0" t="n">
        <v>0.894736842105263</v>
      </c>
      <c r="AJ57" s="0" t="n">
        <v>0.890350877192983</v>
      </c>
      <c r="AK57" s="0" t="n">
        <v>0.010285999473297</v>
      </c>
      <c r="AL57" s="0" t="n">
        <v>0.889606197546804</v>
      </c>
      <c r="AM57" s="0" t="n">
        <v>0.871071889797675</v>
      </c>
      <c r="AN57" s="0" t="n">
        <v>0.876237623762376</v>
      </c>
      <c r="AO57" s="0" t="n">
        <v>0.864829961256995</v>
      </c>
      <c r="AP57" s="0" t="n">
        <v>0.875436418090963</v>
      </c>
      <c r="AQ57" s="0" t="n">
        <v>0.009123741202884</v>
      </c>
      <c r="AR57" s="0" t="n">
        <v>1462</v>
      </c>
      <c r="AS57" s="0" t="n">
        <v>0.89202181087674</v>
      </c>
      <c r="AT57" s="0" t="n">
        <v>0.879761819355764</v>
      </c>
      <c r="AU57" s="0" t="n">
        <v>0.877466102302891</v>
      </c>
      <c r="AV57" s="0" t="n">
        <v>0.87710739651338</v>
      </c>
      <c r="AW57" s="0" t="n">
        <v>0.881589282262194</v>
      </c>
      <c r="AX57" s="0" t="n">
        <v>0.006108706630906</v>
      </c>
      <c r="AY57" s="0" t="n">
        <v>0.677828366914704</v>
      </c>
      <c r="AZ57" s="0" t="n">
        <v>0.655245315721503</v>
      </c>
      <c r="BA57" s="0" t="n">
        <v>0.663387577316084</v>
      </c>
      <c r="BB57" s="0" t="n">
        <v>0.672032535061286</v>
      </c>
      <c r="BC57" s="0" t="n">
        <v>0.667123448753395</v>
      </c>
      <c r="BD57" s="0" t="n">
        <v>0.008569439610297</v>
      </c>
      <c r="BE57" s="0" t="n">
        <v>56</v>
      </c>
      <c r="BF57" s="0" t="n">
        <v>0.952579153796386</v>
      </c>
      <c r="BG57" s="0" t="n">
        <v>0.953577492407394</v>
      </c>
      <c r="BH57" s="0" t="n">
        <v>0.952387312890879</v>
      </c>
      <c r="BI57" s="0" t="n">
        <v>0.950639880783816</v>
      </c>
      <c r="BJ57" s="0" t="n">
        <v>0.952295959969619</v>
      </c>
      <c r="BK57" s="0" t="n">
        <v>0.001057528694464</v>
      </c>
    </row>
    <row r="58" customFormat="false" ht="12.8" hidden="false" customHeight="false" outlineLevel="0" collapsed="false">
      <c r="A58" s="0" t="n">
        <v>56</v>
      </c>
      <c r="B58" s="0" t="n">
        <v>0.562299191951752</v>
      </c>
      <c r="C58" s="0" t="n">
        <v>0.0038301791774</v>
      </c>
      <c r="D58" s="0" t="n">
        <v>0.407325506210327</v>
      </c>
      <c r="E58" s="0" t="n">
        <v>0.003633622236401</v>
      </c>
      <c r="F58" s="4" t="s">
        <v>58</v>
      </c>
      <c r="G58" s="0" t="n">
        <v>128</v>
      </c>
      <c r="H58" s="0" t="n">
        <v>1</v>
      </c>
      <c r="I58" s="0" t="n">
        <v>2</v>
      </c>
      <c r="J58" s="0" t="n">
        <v>400</v>
      </c>
      <c r="K58" s="0" t="s">
        <v>116</v>
      </c>
      <c r="L58" s="0" t="n">
        <v>0.823840779165784</v>
      </c>
      <c r="M58" s="0" t="n">
        <v>0.819779754341381</v>
      </c>
      <c r="N58" s="0" t="n">
        <v>0.816814908936891</v>
      </c>
      <c r="O58" s="0" t="n">
        <v>0.817662007623888</v>
      </c>
      <c r="P58" s="1" t="n">
        <v>0.819524362516986</v>
      </c>
      <c r="Q58" s="0" t="n">
        <v>0.83567154599975</v>
      </c>
      <c r="R58" s="0" t="n">
        <v>0.016147183482764</v>
      </c>
      <c r="S58" s="1" t="n">
        <v>0.427631578947368</v>
      </c>
      <c r="T58" s="0" t="n">
        <v>1</v>
      </c>
      <c r="U58" s="0" t="n">
        <v>0.572368421052632</v>
      </c>
      <c r="V58" s="1" t="n">
        <v>0.667060265455527</v>
      </c>
      <c r="W58" s="0" t="n">
        <v>0.996195812134984</v>
      </c>
      <c r="X58" s="0" t="n">
        <v>0.329135546679457</v>
      </c>
      <c r="Y58" s="0" t="n">
        <v>0.486842105263158</v>
      </c>
      <c r="Z58" s="0" t="n">
        <v>0.421052631578947</v>
      </c>
      <c r="AA58" s="0" t="n">
        <v>0.421052631578947</v>
      </c>
      <c r="AB58" s="0" t="n">
        <v>0.381578947368421</v>
      </c>
      <c r="AC58" s="0" t="n">
        <v>0.427631578947368</v>
      </c>
      <c r="AD58" s="0" t="n">
        <v>0.037793175306171</v>
      </c>
      <c r="AE58" s="0" t="n">
        <v>67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1</v>
      </c>
      <c r="AK58" s="0" t="n">
        <v>0</v>
      </c>
      <c r="AL58" s="0" t="n">
        <v>0.829352270281902</v>
      </c>
      <c r="AM58" s="0" t="n">
        <v>0.826302195436935</v>
      </c>
      <c r="AN58" s="0" t="n">
        <v>0.823288850624193</v>
      </c>
      <c r="AO58" s="0" t="n">
        <v>0.824795523030564</v>
      </c>
      <c r="AP58" s="0" t="n">
        <v>0.825934709843398</v>
      </c>
      <c r="AQ58" s="0" t="n">
        <v>0.002242380577348</v>
      </c>
      <c r="AR58" s="0" t="n">
        <v>1719</v>
      </c>
      <c r="AS58" s="0" t="n">
        <v>0.83247237767255</v>
      </c>
      <c r="AT58" s="0" t="n">
        <v>0.832197431666547</v>
      </c>
      <c r="AU58" s="0" t="n">
        <v>0.837506277351316</v>
      </c>
      <c r="AV58" s="0" t="n">
        <v>0.829758232297869</v>
      </c>
      <c r="AW58" s="0" t="n">
        <v>0.832983579747071</v>
      </c>
      <c r="AX58" s="0" t="n">
        <v>0.002816780793434</v>
      </c>
      <c r="AY58" s="0" t="n">
        <v>0.687553090278958</v>
      </c>
      <c r="AZ58" s="0" t="n">
        <v>0.640379670118042</v>
      </c>
      <c r="BA58" s="0" t="n">
        <v>0.663299782495412</v>
      </c>
      <c r="BB58" s="0" t="n">
        <v>0.677008518929696</v>
      </c>
      <c r="BC58" s="0" t="n">
        <v>0.667060265455527</v>
      </c>
      <c r="BD58" s="0" t="n">
        <v>0.017641704963567</v>
      </c>
      <c r="BE58" s="0" t="n">
        <v>57</v>
      </c>
      <c r="BF58" s="0" t="n">
        <v>0.99677157361045</v>
      </c>
      <c r="BG58" s="0" t="n">
        <v>0.995956536185862</v>
      </c>
      <c r="BH58" s="0" t="n">
        <v>0.995634644937906</v>
      </c>
      <c r="BI58" s="0" t="n">
        <v>0.996420493805717</v>
      </c>
      <c r="BJ58" s="0" t="n">
        <v>0.996195812134984</v>
      </c>
      <c r="BK58" s="0" t="n">
        <v>0.000434207534682</v>
      </c>
    </row>
    <row r="59" customFormat="false" ht="12.8" hidden="false" customHeight="false" outlineLevel="0" collapsed="false">
      <c r="A59" s="0" t="n">
        <v>57</v>
      </c>
      <c r="B59" s="0" t="n">
        <v>0.273869454860687</v>
      </c>
      <c r="C59" s="0" t="n">
        <v>0.000970858551598</v>
      </c>
      <c r="D59" s="0" t="n">
        <v>0.186883687973022</v>
      </c>
      <c r="E59" s="0" t="n">
        <v>0.001005061713952</v>
      </c>
      <c r="F59" s="4" t="s">
        <v>64</v>
      </c>
      <c r="G59" s="0" t="n">
        <v>16</v>
      </c>
      <c r="H59" s="0" t="n">
        <v>1</v>
      </c>
      <c r="I59" s="0" t="n">
        <v>2</v>
      </c>
      <c r="J59" s="0" t="n">
        <v>200</v>
      </c>
      <c r="K59" s="0" t="s">
        <v>117</v>
      </c>
      <c r="L59" s="0" t="n">
        <v>0.854118145246665</v>
      </c>
      <c r="M59" s="0" t="n">
        <v>0.898136382888607</v>
      </c>
      <c r="N59" s="0" t="n">
        <v>0.869123252858958</v>
      </c>
      <c r="O59" s="0" t="n">
        <v>0.865311308767471</v>
      </c>
      <c r="P59" s="1" t="n">
        <v>0.871672272440425</v>
      </c>
      <c r="Q59" s="0" t="n">
        <v>0.888770938154969</v>
      </c>
      <c r="R59" s="0" t="n">
        <v>0.017098665714544</v>
      </c>
      <c r="S59" s="1" t="n">
        <v>0.365131578947368</v>
      </c>
      <c r="T59" s="0" t="n">
        <v>0.982456140350877</v>
      </c>
      <c r="U59" s="0" t="n">
        <v>0.617324561403509</v>
      </c>
      <c r="V59" s="1" t="n">
        <v>0.666806663347824</v>
      </c>
      <c r="W59" s="0" t="n">
        <v>0.975932229158292</v>
      </c>
      <c r="X59" s="0" t="n">
        <v>0.309125565810468</v>
      </c>
      <c r="Y59" s="0" t="n">
        <v>0.355263157894737</v>
      </c>
      <c r="Z59" s="0" t="n">
        <v>0.355263157894737</v>
      </c>
      <c r="AA59" s="0" t="n">
        <v>0.31578947368421</v>
      </c>
      <c r="AB59" s="0" t="n">
        <v>0.43421052631579</v>
      </c>
      <c r="AC59" s="0" t="n">
        <v>0.365131578947368</v>
      </c>
      <c r="AD59" s="0" t="n">
        <v>0.04301545010073</v>
      </c>
      <c r="AE59" s="0" t="n">
        <v>275</v>
      </c>
      <c r="AF59" s="0" t="n">
        <v>0.973684210526316</v>
      </c>
      <c r="AG59" s="0" t="n">
        <v>0.982456140350877</v>
      </c>
      <c r="AH59" s="0" t="n">
        <v>0.978070175438596</v>
      </c>
      <c r="AI59" s="0" t="n">
        <v>0.995614035087719</v>
      </c>
      <c r="AJ59" s="0" t="n">
        <v>0.982456140350877</v>
      </c>
      <c r="AK59" s="0" t="n">
        <v>0.008205389006083</v>
      </c>
      <c r="AL59" s="0" t="n">
        <v>0.862276737680224</v>
      </c>
      <c r="AM59" s="0" t="n">
        <v>0.907016788635385</v>
      </c>
      <c r="AN59" s="0" t="n">
        <v>0.878174773999139</v>
      </c>
      <c r="AO59" s="0" t="n">
        <v>0.87236332328885</v>
      </c>
      <c r="AP59" s="0" t="n">
        <v>0.8799579059009</v>
      </c>
      <c r="AQ59" s="0" t="n">
        <v>0.016625763808896</v>
      </c>
      <c r="AR59" s="0" t="n">
        <v>1434</v>
      </c>
      <c r="AS59" s="0" t="n">
        <v>0.869852202611565</v>
      </c>
      <c r="AT59" s="0" t="n">
        <v>0.916062845254322</v>
      </c>
      <c r="AU59" s="0" t="n">
        <v>0.885644594303752</v>
      </c>
      <c r="AV59" s="0" t="n">
        <v>0.877394361144989</v>
      </c>
      <c r="AW59" s="0" t="n">
        <v>0.887238500828657</v>
      </c>
      <c r="AX59" s="0" t="n">
        <v>0.01755401536248</v>
      </c>
      <c r="AY59" s="0" t="n">
        <v>0.643915712457386</v>
      </c>
      <c r="AZ59" s="0" t="n">
        <v>0.667161338559485</v>
      </c>
      <c r="BA59" s="0" t="n">
        <v>0.651267643926864</v>
      </c>
      <c r="BB59" s="0" t="n">
        <v>0.704881958447561</v>
      </c>
      <c r="BC59" s="0" t="n">
        <v>0.666806663347824</v>
      </c>
      <c r="BD59" s="0" t="n">
        <v>0.023533543340683</v>
      </c>
      <c r="BE59" s="0" t="n">
        <v>58</v>
      </c>
      <c r="BF59" s="0" t="n">
        <v>0.965526844446458</v>
      </c>
      <c r="BG59" s="0" t="n">
        <v>0.98370988001606</v>
      </c>
      <c r="BH59" s="0" t="n">
        <v>0.975888835187905</v>
      </c>
      <c r="BI59" s="0" t="n">
        <v>0.978603356982743</v>
      </c>
      <c r="BJ59" s="0" t="n">
        <v>0.975932229158292</v>
      </c>
      <c r="BK59" s="0" t="n">
        <v>0.006631377887698</v>
      </c>
    </row>
    <row r="60" customFormat="false" ht="12.8" hidden="false" customHeight="false" outlineLevel="0" collapsed="false">
      <c r="A60" s="0" t="n">
        <v>58</v>
      </c>
      <c r="B60" s="0" t="n">
        <v>0.141041040420532</v>
      </c>
      <c r="C60" s="0" t="n">
        <v>0.002759213153174</v>
      </c>
      <c r="D60" s="0" t="n">
        <v>0.097297251224518</v>
      </c>
      <c r="E60" s="0" t="n">
        <v>0.001850801525214</v>
      </c>
      <c r="F60" s="4" t="s">
        <v>64</v>
      </c>
      <c r="G60" s="0" t="n">
        <v>128</v>
      </c>
      <c r="H60" s="0" t="n">
        <v>1</v>
      </c>
      <c r="I60" s="0" t="n">
        <v>5</v>
      </c>
      <c r="J60" s="0" t="n">
        <v>100</v>
      </c>
      <c r="K60" s="0" t="s">
        <v>118</v>
      </c>
      <c r="L60" s="0" t="n">
        <v>0.881431293669278</v>
      </c>
      <c r="M60" s="0" t="n">
        <v>0.897712833545108</v>
      </c>
      <c r="N60" s="0" t="n">
        <v>0.890512494705633</v>
      </c>
      <c r="O60" s="0" t="n">
        <v>0.894959762812368</v>
      </c>
      <c r="P60" s="1" t="n">
        <v>0.891154096183097</v>
      </c>
      <c r="Q60" s="0" t="n">
        <v>0.903718098727547</v>
      </c>
      <c r="R60" s="0" t="n">
        <v>0.012564002544451</v>
      </c>
      <c r="S60" s="1" t="n">
        <v>0.342105263157895</v>
      </c>
      <c r="T60" s="0" t="n">
        <v>0.866228070175439</v>
      </c>
      <c r="U60" s="0" t="n">
        <v>0.524122807017544</v>
      </c>
      <c r="V60" s="1" t="n">
        <v>0.666157307758407</v>
      </c>
      <c r="W60" s="0" t="n">
        <v>0.958496395637794</v>
      </c>
      <c r="X60" s="0" t="n">
        <v>0.292339087879387</v>
      </c>
      <c r="Y60" s="0" t="n">
        <v>0.342105263157895</v>
      </c>
      <c r="Z60" s="0" t="n">
        <v>0.328947368421053</v>
      </c>
      <c r="AA60" s="0" t="n">
        <v>0.355263157894737</v>
      </c>
      <c r="AB60" s="0" t="n">
        <v>0.342105263157895</v>
      </c>
      <c r="AC60" s="0" t="n">
        <v>0.342105263157895</v>
      </c>
      <c r="AD60" s="0" t="n">
        <v>0.00930403659456</v>
      </c>
      <c r="AE60" s="0" t="n">
        <v>357</v>
      </c>
      <c r="AF60" s="0" t="n">
        <v>0.87719298245614</v>
      </c>
      <c r="AG60" s="0" t="n">
        <v>0.87719298245614</v>
      </c>
      <c r="AH60" s="0" t="n">
        <v>0.868421052631579</v>
      </c>
      <c r="AI60" s="0" t="n">
        <v>0.842105263157895</v>
      </c>
      <c r="AJ60" s="0" t="n">
        <v>0.866228070175439</v>
      </c>
      <c r="AK60" s="0" t="n">
        <v>0.014380347641013</v>
      </c>
      <c r="AL60" s="0" t="n">
        <v>0.890251775338928</v>
      </c>
      <c r="AM60" s="0" t="n">
        <v>0.907016788635385</v>
      </c>
      <c r="AN60" s="0" t="n">
        <v>0.899268187688334</v>
      </c>
      <c r="AO60" s="0" t="n">
        <v>0.904003443822643</v>
      </c>
      <c r="AP60" s="0" t="n">
        <v>0.900135048871323</v>
      </c>
      <c r="AQ60" s="0" t="n">
        <v>0.006339427531457</v>
      </c>
      <c r="AR60" s="0" t="n">
        <v>1330</v>
      </c>
      <c r="AS60" s="0" t="n">
        <v>0.897546276366767</v>
      </c>
      <c r="AT60" s="0" t="n">
        <v>0.906521271253318</v>
      </c>
      <c r="AU60" s="0" t="n">
        <v>0.900566755147428</v>
      </c>
      <c r="AV60" s="0" t="n">
        <v>0.912691010832915</v>
      </c>
      <c r="AW60" s="0" t="n">
        <v>0.904331328400107</v>
      </c>
      <c r="AX60" s="0" t="n">
        <v>0.005807087973926</v>
      </c>
      <c r="AY60" s="0" t="n">
        <v>0.658908407235002</v>
      </c>
      <c r="AZ60" s="0" t="n">
        <v>0.63834056460566</v>
      </c>
      <c r="BA60" s="0" t="n">
        <v>0.660545574008202</v>
      </c>
      <c r="BB60" s="0" t="n">
        <v>0.706834685184766</v>
      </c>
      <c r="BC60" s="0" t="n">
        <v>0.666157307758407</v>
      </c>
      <c r="BD60" s="0" t="n">
        <v>0.025062214329513</v>
      </c>
      <c r="BE60" s="0" t="n">
        <v>59</v>
      </c>
      <c r="BF60" s="0" t="n">
        <v>0.957929917705729</v>
      </c>
      <c r="BG60" s="0" t="n">
        <v>0.962154808608436</v>
      </c>
      <c r="BH60" s="0" t="n">
        <v>0.953526203772578</v>
      </c>
      <c r="BI60" s="0" t="n">
        <v>0.960374652464435</v>
      </c>
      <c r="BJ60" s="0" t="n">
        <v>0.958496395637794</v>
      </c>
      <c r="BK60" s="0" t="n">
        <v>0.003237882741668</v>
      </c>
    </row>
    <row r="61" customFormat="false" ht="12.8" hidden="false" customHeight="false" outlineLevel="0" collapsed="false">
      <c r="A61" s="0" t="n">
        <v>59</v>
      </c>
      <c r="B61" s="0" t="n">
        <v>0.03219872713089</v>
      </c>
      <c r="C61" s="0" t="n">
        <v>0.000312870605707</v>
      </c>
      <c r="D61" s="0" t="n">
        <v>0.026436269283295</v>
      </c>
      <c r="E61" s="0" t="n">
        <v>0.000373599569388</v>
      </c>
      <c r="F61" s="4" t="s">
        <v>58</v>
      </c>
      <c r="G61" s="0" t="n">
        <v>128</v>
      </c>
      <c r="H61" s="0" t="n">
        <v>1</v>
      </c>
      <c r="I61" s="0" t="n">
        <v>5</v>
      </c>
      <c r="J61" s="0" t="n">
        <v>20</v>
      </c>
      <c r="K61" s="0" t="s">
        <v>119</v>
      </c>
      <c r="L61" s="0" t="n">
        <v>0.834639000635189</v>
      </c>
      <c r="M61" s="0" t="n">
        <v>0.842651418890301</v>
      </c>
      <c r="N61" s="0" t="n">
        <v>0.854722575180008</v>
      </c>
      <c r="O61" s="0" t="n">
        <v>0.831215586615841</v>
      </c>
      <c r="P61" s="1" t="n">
        <v>0.840807145330335</v>
      </c>
      <c r="Q61" s="0" t="n">
        <v>0.856212406084254</v>
      </c>
      <c r="R61" s="0" t="n">
        <v>0.015405260753919</v>
      </c>
      <c r="S61" s="1" t="n">
        <v>0.4375</v>
      </c>
      <c r="T61" s="0" t="n">
        <v>0.990131578947368</v>
      </c>
      <c r="U61" s="0" t="n">
        <v>0.552631578947368</v>
      </c>
      <c r="V61" s="1" t="n">
        <v>0.665940220091755</v>
      </c>
      <c r="W61" s="0" t="n">
        <v>0.976713379924855</v>
      </c>
      <c r="X61" s="0" t="n">
        <v>0.3107731598331</v>
      </c>
      <c r="Y61" s="0" t="n">
        <v>0.473684210526316</v>
      </c>
      <c r="Z61" s="0" t="n">
        <v>0.421052631578947</v>
      </c>
      <c r="AA61" s="0" t="n">
        <v>0.381578947368421</v>
      </c>
      <c r="AB61" s="0" t="n">
        <v>0.473684210526316</v>
      </c>
      <c r="AC61" s="0" t="n">
        <v>0.4375</v>
      </c>
      <c r="AD61" s="0" t="n">
        <v>0.038782322771551</v>
      </c>
      <c r="AE61" s="0" t="n">
        <v>51</v>
      </c>
      <c r="AF61" s="0" t="n">
        <v>1</v>
      </c>
      <c r="AG61" s="0" t="n">
        <v>0.986842105263158</v>
      </c>
      <c r="AH61" s="0" t="n">
        <v>0.986842105263158</v>
      </c>
      <c r="AI61" s="0" t="n">
        <v>0.986842105263158</v>
      </c>
      <c r="AJ61" s="0" t="n">
        <v>0.990131578947368</v>
      </c>
      <c r="AK61" s="0" t="n">
        <v>0.005697535551213</v>
      </c>
      <c r="AL61" s="0" t="n">
        <v>0.840542285345384</v>
      </c>
      <c r="AM61" s="0" t="n">
        <v>0.849547998278089</v>
      </c>
      <c r="AN61" s="0" t="n">
        <v>0.862462333189841</v>
      </c>
      <c r="AO61" s="0" t="n">
        <v>0.837064141196728</v>
      </c>
      <c r="AP61" s="0" t="n">
        <v>0.84740418950251</v>
      </c>
      <c r="AQ61" s="0" t="n">
        <v>0.009815115065576</v>
      </c>
      <c r="AR61" s="0" t="n">
        <v>1653</v>
      </c>
      <c r="AS61" s="0" t="n">
        <v>0.842086382551299</v>
      </c>
      <c r="AT61" s="0" t="n">
        <v>0.860104742090537</v>
      </c>
      <c r="AU61" s="0" t="n">
        <v>0.864839658512088</v>
      </c>
      <c r="AV61" s="0" t="n">
        <v>0.849056603773585</v>
      </c>
      <c r="AW61" s="0" t="n">
        <v>0.854021846731877</v>
      </c>
      <c r="AX61" s="0" t="n">
        <v>0.008960128493739</v>
      </c>
      <c r="AY61" s="0" t="n">
        <v>0.660370867452686</v>
      </c>
      <c r="AZ61" s="0" t="n">
        <v>0.660252452590797</v>
      </c>
      <c r="BA61" s="0" t="n">
        <v>0.647626990959966</v>
      </c>
      <c r="BB61" s="0" t="n">
        <v>0.695510569363573</v>
      </c>
      <c r="BC61" s="0" t="n">
        <v>0.665940220091755</v>
      </c>
      <c r="BD61" s="0" t="n">
        <v>0.017840601904462</v>
      </c>
      <c r="BE61" s="0" t="n">
        <v>60</v>
      </c>
      <c r="BF61" s="0" t="n">
        <v>0.977702318286748</v>
      </c>
      <c r="BG61" s="0" t="n">
        <v>0.974931027799069</v>
      </c>
      <c r="BH61" s="0" t="n">
        <v>0.977310285542395</v>
      </c>
      <c r="BI61" s="0" t="n">
        <v>0.976909888071208</v>
      </c>
      <c r="BJ61" s="0" t="n">
        <v>0.976713379924855</v>
      </c>
      <c r="BK61" s="0" t="n">
        <v>0.001066500111551</v>
      </c>
    </row>
    <row r="62" customFormat="false" ht="12.8" hidden="false" customHeight="false" outlineLevel="0" collapsed="false">
      <c r="A62" s="0" t="n">
        <v>60</v>
      </c>
      <c r="B62" s="0" t="n">
        <v>0.032255232334137</v>
      </c>
      <c r="C62" s="0" t="n">
        <v>0.000121771151444</v>
      </c>
      <c r="D62" s="0" t="n">
        <v>0.02494341135025</v>
      </c>
      <c r="E62" s="0" t="n">
        <v>0.000130668213687</v>
      </c>
      <c r="F62" s="4" t="s">
        <v>64</v>
      </c>
      <c r="G62" s="0" t="n">
        <v>16</v>
      </c>
      <c r="H62" s="0" t="n">
        <v>1</v>
      </c>
      <c r="I62" s="0" t="n">
        <v>2</v>
      </c>
      <c r="J62" s="0" t="n">
        <v>20</v>
      </c>
      <c r="K62" s="0" t="s">
        <v>120</v>
      </c>
      <c r="L62" s="0" t="n">
        <v>0.863010798221469</v>
      </c>
      <c r="M62" s="0" t="n">
        <v>0.876747141041931</v>
      </c>
      <c r="N62" s="0" t="n">
        <v>0.860440491317238</v>
      </c>
      <c r="O62" s="0" t="n">
        <v>0.872723422278695</v>
      </c>
      <c r="P62" s="1" t="n">
        <v>0.868230463214834</v>
      </c>
      <c r="Q62" s="0" t="n">
        <v>0.881447665765365</v>
      </c>
      <c r="R62" s="0" t="n">
        <v>0.013217202550531</v>
      </c>
      <c r="S62" s="1" t="n">
        <v>0.348684210526316</v>
      </c>
      <c r="T62" s="0" t="n">
        <v>0.926535087719298</v>
      </c>
      <c r="U62" s="0" t="n">
        <v>0.577850877192982</v>
      </c>
      <c r="V62" s="1" t="n">
        <v>0.665921092202844</v>
      </c>
      <c r="W62" s="0" t="n">
        <v>0.965788703821573</v>
      </c>
      <c r="X62" s="0" t="n">
        <v>0.299867611618729</v>
      </c>
      <c r="Y62" s="0" t="n">
        <v>0.368421052631579</v>
      </c>
      <c r="Z62" s="0" t="n">
        <v>0.368421052631579</v>
      </c>
      <c r="AA62" s="0" t="n">
        <v>0.276315789473684</v>
      </c>
      <c r="AB62" s="0" t="n">
        <v>0.381578947368421</v>
      </c>
      <c r="AC62" s="0" t="n">
        <v>0.348684210526316</v>
      </c>
      <c r="AD62" s="0" t="n">
        <v>0.042125817351532</v>
      </c>
      <c r="AE62" s="0" t="n">
        <v>334</v>
      </c>
      <c r="AF62" s="0" t="n">
        <v>0.951754385964912</v>
      </c>
      <c r="AG62" s="0" t="n">
        <v>0.921052631578947</v>
      </c>
      <c r="AH62" s="0" t="n">
        <v>0.903508771929825</v>
      </c>
      <c r="AI62" s="0" t="n">
        <v>0.929824561403509</v>
      </c>
      <c r="AJ62" s="0" t="n">
        <v>0.926535087719298</v>
      </c>
      <c r="AK62" s="0" t="n">
        <v>0.017371688067714</v>
      </c>
      <c r="AL62" s="0" t="n">
        <v>0.871099634172584</v>
      </c>
      <c r="AM62" s="0" t="n">
        <v>0.885062419285407</v>
      </c>
      <c r="AN62" s="0" t="n">
        <v>0.869995695221696</v>
      </c>
      <c r="AO62" s="0" t="n">
        <v>0.880757640981489</v>
      </c>
      <c r="AP62" s="0" t="n">
        <v>0.876728847415294</v>
      </c>
      <c r="AQ62" s="0" t="n">
        <v>0.006377753873963</v>
      </c>
      <c r="AR62" s="0" t="n">
        <v>1456</v>
      </c>
      <c r="AS62" s="0" t="n">
        <v>0.875089682881332</v>
      </c>
      <c r="AT62" s="0" t="n">
        <v>0.883277136092977</v>
      </c>
      <c r="AU62" s="0" t="n">
        <v>0.882559724513954</v>
      </c>
      <c r="AV62" s="0" t="n">
        <v>0.881914054092833</v>
      </c>
      <c r="AW62" s="0" t="n">
        <v>0.880710149395274</v>
      </c>
      <c r="AX62" s="0" t="n">
        <v>0.003280601285625</v>
      </c>
      <c r="AY62" s="0" t="n">
        <v>0.607948818139603</v>
      </c>
      <c r="AZ62" s="0" t="n">
        <v>0.682587738178852</v>
      </c>
      <c r="BA62" s="0" t="n">
        <v>0.676939132700455</v>
      </c>
      <c r="BB62" s="0" t="n">
        <v>0.696208679792465</v>
      </c>
      <c r="BC62" s="0" t="n">
        <v>0.665921092202844</v>
      </c>
      <c r="BD62" s="0" t="n">
        <v>0.034195382826337</v>
      </c>
      <c r="BE62" s="0" t="n">
        <v>61</v>
      </c>
      <c r="BF62" s="0" t="n">
        <v>0.964531679140454</v>
      </c>
      <c r="BG62" s="0" t="n">
        <v>0.966019234182019</v>
      </c>
      <c r="BH62" s="0" t="n">
        <v>0.964807186198512</v>
      </c>
      <c r="BI62" s="0" t="n">
        <v>0.967796715765308</v>
      </c>
      <c r="BJ62" s="0" t="n">
        <v>0.965788703821573</v>
      </c>
      <c r="BK62" s="0" t="n">
        <v>0.001287317376038</v>
      </c>
    </row>
    <row r="63" customFormat="false" ht="12.8" hidden="false" customHeight="false" outlineLevel="0" collapsed="false">
      <c r="A63" s="0" t="n">
        <v>61</v>
      </c>
      <c r="B63" s="0" t="n">
        <v>0.069616794586182</v>
      </c>
      <c r="C63" s="0" t="n">
        <v>0.001242260931174</v>
      </c>
      <c r="D63" s="0" t="n">
        <v>0.04755449295044</v>
      </c>
      <c r="E63" s="0" t="n">
        <v>0.000944951743749</v>
      </c>
      <c r="F63" s="4" t="s">
        <v>64</v>
      </c>
      <c r="G63" s="0" t="n">
        <v>16</v>
      </c>
      <c r="H63" s="0" t="n">
        <v>2</v>
      </c>
      <c r="I63" s="0" t="n">
        <v>2</v>
      </c>
      <c r="J63" s="0" t="n">
        <v>50</v>
      </c>
      <c r="K63" s="0" t="s">
        <v>121</v>
      </c>
      <c r="L63" s="0" t="n">
        <v>0.930340885030701</v>
      </c>
      <c r="M63" s="0" t="n">
        <v>0.935196950444727</v>
      </c>
      <c r="N63" s="0" t="n">
        <v>0.930749682337992</v>
      </c>
      <c r="O63" s="0" t="n">
        <v>0.920372723422279</v>
      </c>
      <c r="P63" s="1" t="n">
        <v>0.929165060308925</v>
      </c>
      <c r="Q63" s="0" t="n">
        <v>0.937406241461633</v>
      </c>
      <c r="R63" s="0" t="n">
        <v>0.008241181152708</v>
      </c>
      <c r="S63" s="1" t="n">
        <v>0.213815789473684</v>
      </c>
      <c r="T63" s="0" t="n">
        <v>0.664473684210526</v>
      </c>
      <c r="U63" s="0" t="n">
        <v>0.450657894736842</v>
      </c>
      <c r="V63" s="1" t="n">
        <v>0.665685588326698</v>
      </c>
      <c r="W63" s="0" t="n">
        <v>0.940395916781364</v>
      </c>
      <c r="X63" s="0" t="n">
        <v>0.274710328454666</v>
      </c>
      <c r="Y63" s="0" t="n">
        <v>0.236842105263158</v>
      </c>
      <c r="Z63" s="0" t="n">
        <v>0.210526315789474</v>
      </c>
      <c r="AA63" s="0" t="n">
        <v>0.236842105263158</v>
      </c>
      <c r="AB63" s="0" t="n">
        <v>0.171052631578947</v>
      </c>
      <c r="AC63" s="0" t="n">
        <v>0.213815789473684</v>
      </c>
      <c r="AD63" s="0" t="n">
        <v>0.026925502539054</v>
      </c>
      <c r="AE63" s="0" t="n">
        <v>651</v>
      </c>
      <c r="AF63" s="0" t="n">
        <v>0.644736842105263</v>
      </c>
      <c r="AG63" s="0" t="n">
        <v>0.710526315789474</v>
      </c>
      <c r="AH63" s="0" t="n">
        <v>0.706140350877193</v>
      </c>
      <c r="AI63" s="0" t="n">
        <v>0.596491228070175</v>
      </c>
      <c r="AJ63" s="0" t="n">
        <v>0.664473684210526</v>
      </c>
      <c r="AK63" s="0" t="n">
        <v>0.047085330161368</v>
      </c>
      <c r="AL63" s="0" t="n">
        <v>0.94168280611147</v>
      </c>
      <c r="AM63" s="0" t="n">
        <v>0.947051226861817</v>
      </c>
      <c r="AN63" s="0" t="n">
        <v>0.942100731812312</v>
      </c>
      <c r="AO63" s="0" t="n">
        <v>0.932630219543694</v>
      </c>
      <c r="AP63" s="0" t="n">
        <v>0.940866246082323</v>
      </c>
      <c r="AQ63" s="0" t="n">
        <v>0.005202808032362</v>
      </c>
      <c r="AR63" s="0" t="n">
        <v>1044</v>
      </c>
      <c r="AS63" s="0" t="n">
        <v>0.94167025398192</v>
      </c>
      <c r="AT63" s="0" t="n">
        <v>0.939020015783055</v>
      </c>
      <c r="AU63" s="0" t="n">
        <v>0.94418537915202</v>
      </c>
      <c r="AV63" s="0" t="n">
        <v>0.942607073678169</v>
      </c>
      <c r="AW63" s="0" t="n">
        <v>0.941870680648791</v>
      </c>
      <c r="AX63" s="0" t="n">
        <v>0.001875270972426</v>
      </c>
      <c r="AY63" s="0" t="n">
        <v>0.655605484013455</v>
      </c>
      <c r="AZ63" s="0" t="n">
        <v>0.661290413938419</v>
      </c>
      <c r="BA63" s="0" t="n">
        <v>0.668005301674332</v>
      </c>
      <c r="BB63" s="0" t="n">
        <v>0.677841153680585</v>
      </c>
      <c r="BC63" s="0" t="n">
        <v>0.665685588326698</v>
      </c>
      <c r="BD63" s="0" t="n">
        <v>0.008277452808036</v>
      </c>
      <c r="BE63" s="0" t="n">
        <v>62</v>
      </c>
      <c r="BF63" s="0" t="n">
        <v>0.938420272233173</v>
      </c>
      <c r="BG63" s="0" t="n">
        <v>0.94111451147418</v>
      </c>
      <c r="BH63" s="0" t="n">
        <v>0.947934326633716</v>
      </c>
      <c r="BI63" s="0" t="n">
        <v>0.934114556784385</v>
      </c>
      <c r="BJ63" s="0" t="n">
        <v>0.940395916781364</v>
      </c>
      <c r="BK63" s="0" t="n">
        <v>0.005017535655753</v>
      </c>
    </row>
    <row r="64" customFormat="false" ht="12.8" hidden="false" customHeight="false" outlineLevel="0" collapsed="false">
      <c r="A64" s="0" t="n">
        <v>62</v>
      </c>
      <c r="B64" s="0" t="n">
        <v>0.426568150520325</v>
      </c>
      <c r="C64" s="0" t="n">
        <v>0.007205172332935</v>
      </c>
      <c r="D64" s="0" t="n">
        <v>0.308962464332581</v>
      </c>
      <c r="E64" s="0" t="n">
        <v>0.003383652003616</v>
      </c>
      <c r="F64" s="4" t="s">
        <v>58</v>
      </c>
      <c r="G64" s="0" t="n">
        <v>64</v>
      </c>
      <c r="H64" s="0" t="n">
        <v>1</v>
      </c>
      <c r="I64" s="0" t="n">
        <v>2</v>
      </c>
      <c r="J64" s="0" t="n">
        <v>300</v>
      </c>
      <c r="K64" s="0" t="s">
        <v>122</v>
      </c>
      <c r="L64" s="0" t="n">
        <v>0.82849883548592</v>
      </c>
      <c r="M64" s="0" t="n">
        <v>0.81130876747141</v>
      </c>
      <c r="N64" s="0" t="n">
        <v>0.843286742905548</v>
      </c>
      <c r="O64" s="0" t="n">
        <v>0.829309614570097</v>
      </c>
      <c r="P64" s="1" t="n">
        <v>0.828100990108244</v>
      </c>
      <c r="Q64" s="0" t="n">
        <v>0.842359728566468</v>
      </c>
      <c r="R64" s="0" t="n">
        <v>0.014258738458224</v>
      </c>
      <c r="S64" s="1" t="n">
        <v>0.421052631578947</v>
      </c>
      <c r="T64" s="0" t="n">
        <v>0.99890350877193</v>
      </c>
      <c r="U64" s="0" t="n">
        <v>0.577850877192982</v>
      </c>
      <c r="V64" s="1" t="n">
        <v>0.665591609924532</v>
      </c>
      <c r="W64" s="0" t="n">
        <v>0.996336064371787</v>
      </c>
      <c r="X64" s="0" t="n">
        <v>0.330744454447255</v>
      </c>
      <c r="Y64" s="0" t="n">
        <v>0.421052631578947</v>
      </c>
      <c r="Z64" s="0" t="n">
        <v>0.43421052631579</v>
      </c>
      <c r="AA64" s="0" t="n">
        <v>0.381578947368421</v>
      </c>
      <c r="AB64" s="0" t="n">
        <v>0.447368421052632</v>
      </c>
      <c r="AC64" s="0" t="n">
        <v>0.421052631578947</v>
      </c>
      <c r="AD64" s="0" t="n">
        <v>0.02461616701825</v>
      </c>
      <c r="AE64" s="0" t="n">
        <v>82</v>
      </c>
      <c r="AF64" s="0" t="n">
        <v>1</v>
      </c>
      <c r="AG64" s="0" t="n">
        <v>1</v>
      </c>
      <c r="AH64" s="0" t="n">
        <v>1</v>
      </c>
      <c r="AI64" s="0" t="n">
        <v>0.995614035087719</v>
      </c>
      <c r="AJ64" s="0" t="n">
        <v>0.99890350877193</v>
      </c>
      <c r="AK64" s="0" t="n">
        <v>0.001899178517071</v>
      </c>
      <c r="AL64" s="0" t="n">
        <v>0.835162470411018</v>
      </c>
      <c r="AM64" s="0" t="n">
        <v>0.817477399913904</v>
      </c>
      <c r="AN64" s="0" t="n">
        <v>0.850839431769264</v>
      </c>
      <c r="AO64" s="0" t="n">
        <v>0.835557468790357</v>
      </c>
      <c r="AP64" s="0" t="n">
        <v>0.834759192721136</v>
      </c>
      <c r="AQ64" s="0" t="n">
        <v>0.011811375111041</v>
      </c>
      <c r="AR64" s="0" t="n">
        <v>1702</v>
      </c>
      <c r="AS64" s="0" t="n">
        <v>0.838499067298034</v>
      </c>
      <c r="AT64" s="0" t="n">
        <v>0.825453762823732</v>
      </c>
      <c r="AU64" s="0" t="n">
        <v>0.856589425353325</v>
      </c>
      <c r="AV64" s="0" t="n">
        <v>0.838654135877753</v>
      </c>
      <c r="AW64" s="0" t="n">
        <v>0.839799097838211</v>
      </c>
      <c r="AX64" s="0" t="n">
        <v>0.011075928313676</v>
      </c>
      <c r="AY64" s="0" t="n">
        <v>0.645521162493063</v>
      </c>
      <c r="AZ64" s="0" t="n">
        <v>0.641508258377325</v>
      </c>
      <c r="BA64" s="0" t="n">
        <v>0.672635770442033</v>
      </c>
      <c r="BB64" s="0" t="n">
        <v>0.702701248385708</v>
      </c>
      <c r="BC64" s="0" t="n">
        <v>0.665591609924532</v>
      </c>
      <c r="BD64" s="0" t="n">
        <v>0.024543716843427</v>
      </c>
      <c r="BE64" s="0" t="n">
        <v>63</v>
      </c>
      <c r="BF64" s="0" t="n">
        <v>0.996499850213854</v>
      </c>
      <c r="BG64" s="0" t="n">
        <v>0.997237965420762</v>
      </c>
      <c r="BH64" s="0" t="n">
        <v>0.996039762222113</v>
      </c>
      <c r="BI64" s="0" t="n">
        <v>0.99556667963042</v>
      </c>
      <c r="BJ64" s="0" t="n">
        <v>0.996336064371787</v>
      </c>
      <c r="BK64" s="0" t="n">
        <v>0.000616441227603</v>
      </c>
    </row>
    <row r="65" customFormat="false" ht="12.8" hidden="false" customHeight="false" outlineLevel="0" collapsed="false">
      <c r="A65" s="0" t="n">
        <v>63</v>
      </c>
      <c r="B65" s="0" t="n">
        <v>0.142033934593201</v>
      </c>
      <c r="C65" s="0" t="n">
        <v>0.00107201687586</v>
      </c>
      <c r="D65" s="0" t="n">
        <v>0.098908305168152</v>
      </c>
      <c r="E65" s="0" t="n">
        <v>0.000522507969371</v>
      </c>
      <c r="F65" s="4" t="s">
        <v>64</v>
      </c>
      <c r="G65" s="0" t="n">
        <v>64</v>
      </c>
      <c r="H65" s="0" t="n">
        <v>1</v>
      </c>
      <c r="I65" s="0" t="n">
        <v>2</v>
      </c>
      <c r="J65" s="0" t="n">
        <v>100</v>
      </c>
      <c r="K65" s="0" t="s">
        <v>123</v>
      </c>
      <c r="L65" s="0" t="n">
        <v>0.881219563836544</v>
      </c>
      <c r="M65" s="0" t="n">
        <v>0.882041507835663</v>
      </c>
      <c r="N65" s="0" t="n">
        <v>0.873782295637442</v>
      </c>
      <c r="O65" s="0" t="n">
        <v>0.856416772554002</v>
      </c>
      <c r="P65" s="1" t="n">
        <v>0.873365034965913</v>
      </c>
      <c r="Q65" s="0" t="n">
        <v>0.888347854704787</v>
      </c>
      <c r="R65" s="0" t="n">
        <v>0.014982819738874</v>
      </c>
      <c r="S65" s="1" t="n">
        <v>0.391447368421053</v>
      </c>
      <c r="T65" s="0" t="n">
        <v>0.992324561403509</v>
      </c>
      <c r="U65" s="0" t="n">
        <v>0.600877192982456</v>
      </c>
      <c r="V65" s="1" t="n">
        <v>0.665443949396118</v>
      </c>
      <c r="W65" s="0" t="n">
        <v>0.983051405276347</v>
      </c>
      <c r="X65" s="0" t="n">
        <v>0.31760745588023</v>
      </c>
      <c r="Y65" s="0" t="n">
        <v>0.394736842105263</v>
      </c>
      <c r="Z65" s="0" t="n">
        <v>0.381578947368421</v>
      </c>
      <c r="AA65" s="0" t="n">
        <v>0.328947368421053</v>
      </c>
      <c r="AB65" s="0" t="n">
        <v>0.460526315789474</v>
      </c>
      <c r="AC65" s="0" t="n">
        <v>0.391447368421053</v>
      </c>
      <c r="AD65" s="0" t="n">
        <v>0.04686778568676</v>
      </c>
      <c r="AE65" s="0" t="n">
        <v>180</v>
      </c>
      <c r="AF65" s="0" t="n">
        <v>0.995614035087719</v>
      </c>
      <c r="AG65" s="0" t="n">
        <v>0.995614035087719</v>
      </c>
      <c r="AH65" s="0" t="n">
        <v>0.982456140350877</v>
      </c>
      <c r="AI65" s="0" t="n">
        <v>0.995614035087719</v>
      </c>
      <c r="AJ65" s="0" t="n">
        <v>0.992324561403509</v>
      </c>
      <c r="AK65" s="0" t="n">
        <v>0.005697535551213</v>
      </c>
      <c r="AL65" s="0" t="n">
        <v>0.889175812352055</v>
      </c>
      <c r="AM65" s="0" t="n">
        <v>0.890228153250108</v>
      </c>
      <c r="AN65" s="0" t="n">
        <v>0.882694791218252</v>
      </c>
      <c r="AO65" s="0" t="n">
        <v>0.862892811020232</v>
      </c>
      <c r="AP65" s="0" t="n">
        <v>0.881247891960162</v>
      </c>
      <c r="AQ65" s="0" t="n">
        <v>0.010982935950263</v>
      </c>
      <c r="AR65" s="0" t="n">
        <v>1428</v>
      </c>
      <c r="AS65" s="0" t="n">
        <v>0.89460467785909</v>
      </c>
      <c r="AT65" s="0" t="n">
        <v>0.892531745462372</v>
      </c>
      <c r="AU65" s="0" t="n">
        <v>0.883994547671999</v>
      </c>
      <c r="AV65" s="0" t="n">
        <v>0.875457349881627</v>
      </c>
      <c r="AW65" s="0" t="n">
        <v>0.886647080218772</v>
      </c>
      <c r="AX65" s="0" t="n">
        <v>0.007586149207011</v>
      </c>
      <c r="AY65" s="0" t="n">
        <v>0.639644422547654</v>
      </c>
      <c r="AZ65" s="0" t="n">
        <v>0.666856888778123</v>
      </c>
      <c r="BA65" s="0" t="n">
        <v>0.666365520991458</v>
      </c>
      <c r="BB65" s="0" t="n">
        <v>0.688908965267236</v>
      </c>
      <c r="BC65" s="0" t="n">
        <v>0.665443949396118</v>
      </c>
      <c r="BD65" s="0" t="n">
        <v>0.017457578922484</v>
      </c>
      <c r="BE65" s="0" t="n">
        <v>64</v>
      </c>
      <c r="BF65" s="0" t="n">
        <v>0.983450833641717</v>
      </c>
      <c r="BG65" s="0" t="n">
        <v>0.986346052914768</v>
      </c>
      <c r="BH65" s="0" t="n">
        <v>0.979817607545659</v>
      </c>
      <c r="BI65" s="0" t="n">
        <v>0.982591127003246</v>
      </c>
      <c r="BJ65" s="0" t="n">
        <v>0.983051405276347</v>
      </c>
      <c r="BK65" s="0" t="n">
        <v>0.002328279940863</v>
      </c>
    </row>
    <row r="66" customFormat="false" ht="12.8" hidden="false" customHeight="false" outlineLevel="0" collapsed="false">
      <c r="A66" s="0" t="n">
        <v>64</v>
      </c>
      <c r="B66" s="0" t="n">
        <v>0.017825424671173</v>
      </c>
      <c r="C66" s="0" t="n">
        <v>0.000551836176591</v>
      </c>
      <c r="D66" s="0" t="n">
        <v>0.016915380954743</v>
      </c>
      <c r="E66" s="0" t="n">
        <v>0.000482352940169</v>
      </c>
      <c r="F66" s="4" t="s">
        <v>58</v>
      </c>
      <c r="G66" s="0" t="n">
        <v>64</v>
      </c>
      <c r="H66" s="0" t="n">
        <v>1</v>
      </c>
      <c r="I66" s="0" t="n">
        <v>5</v>
      </c>
      <c r="J66" s="0" t="n">
        <v>10</v>
      </c>
      <c r="K66" s="0" t="s">
        <v>124</v>
      </c>
      <c r="L66" s="0" t="n">
        <v>0.793139953419437</v>
      </c>
      <c r="M66" s="0" t="n">
        <v>0.819567979669631</v>
      </c>
      <c r="N66" s="0" t="n">
        <v>0.808132147395172</v>
      </c>
      <c r="O66" s="0" t="n">
        <v>0.810461668784413</v>
      </c>
      <c r="P66" s="1" t="n">
        <v>0.807825437317163</v>
      </c>
      <c r="Q66" s="0" t="n">
        <v>0.825753697541123</v>
      </c>
      <c r="R66" s="0" t="n">
        <v>0.01792826022396</v>
      </c>
      <c r="S66" s="1" t="n">
        <v>0.450657894736842</v>
      </c>
      <c r="T66" s="0" t="n">
        <v>0.986842105263158</v>
      </c>
      <c r="U66" s="0" t="n">
        <v>0.536184210526316</v>
      </c>
      <c r="V66" s="1" t="n">
        <v>0.665383578458457</v>
      </c>
      <c r="W66" s="0" t="n">
        <v>0.966037082604653</v>
      </c>
      <c r="X66" s="0" t="n">
        <v>0.300653504146196</v>
      </c>
      <c r="Y66" s="0" t="n">
        <v>0.552631578947368</v>
      </c>
      <c r="Z66" s="0" t="n">
        <v>0.355263157894737</v>
      </c>
      <c r="AA66" s="0" t="n">
        <v>0.460526315789474</v>
      </c>
      <c r="AB66" s="0" t="n">
        <v>0.43421052631579</v>
      </c>
      <c r="AC66" s="0" t="n">
        <v>0.450657894736842</v>
      </c>
      <c r="AD66" s="0" t="n">
        <v>0.070474622650094</v>
      </c>
      <c r="AE66" s="0" t="n">
        <v>32</v>
      </c>
      <c r="AF66" s="0" t="n">
        <v>0.991228070175439</v>
      </c>
      <c r="AG66" s="0" t="n">
        <v>1</v>
      </c>
      <c r="AH66" s="0" t="n">
        <v>0.978070175438596</v>
      </c>
      <c r="AI66" s="0" t="n">
        <v>0.978070175438596</v>
      </c>
      <c r="AJ66" s="0" t="n">
        <v>0.986842105263158</v>
      </c>
      <c r="AK66" s="0" t="n">
        <v>0.00930403659456</v>
      </c>
      <c r="AL66" s="0" t="n">
        <v>0.797073380675705</v>
      </c>
      <c r="AM66" s="0" t="n">
        <v>0.827163151097718</v>
      </c>
      <c r="AN66" s="0" t="n">
        <v>0.813818338355575</v>
      </c>
      <c r="AO66" s="0" t="n">
        <v>0.816616444253121</v>
      </c>
      <c r="AP66" s="0" t="n">
        <v>0.81366782859553</v>
      </c>
      <c r="AQ66" s="0" t="n">
        <v>0.010796022632038</v>
      </c>
      <c r="AR66" s="0" t="n">
        <v>1745</v>
      </c>
      <c r="AS66" s="0" t="n">
        <v>0.807576409814894</v>
      </c>
      <c r="AT66" s="0" t="n">
        <v>0.834564889877323</v>
      </c>
      <c r="AU66" s="0" t="n">
        <v>0.824018939665686</v>
      </c>
      <c r="AV66" s="0" t="n">
        <v>0.826314656718559</v>
      </c>
      <c r="AW66" s="0" t="n">
        <v>0.823118724019116</v>
      </c>
      <c r="AX66" s="0" t="n">
        <v>0.009792887951289</v>
      </c>
      <c r="AY66" s="0" t="n">
        <v>0.695788454350855</v>
      </c>
      <c r="AZ66" s="0" t="n">
        <v>0.62670491877563</v>
      </c>
      <c r="BA66" s="0" t="n">
        <v>0.669224516845277</v>
      </c>
      <c r="BB66" s="0" t="n">
        <v>0.669816423862066</v>
      </c>
      <c r="BC66" s="0" t="n">
        <v>0.665383578458457</v>
      </c>
      <c r="BD66" s="0" t="n">
        <v>0.024773464225637</v>
      </c>
      <c r="BE66" s="0" t="n">
        <v>65</v>
      </c>
      <c r="BF66" s="0" t="n">
        <v>0.960068933094682</v>
      </c>
      <c r="BG66" s="0" t="n">
        <v>0.970295856759339</v>
      </c>
      <c r="BH66" s="0" t="n">
        <v>0.967965370417219</v>
      </c>
      <c r="BI66" s="0" t="n">
        <v>0.965818170147371</v>
      </c>
      <c r="BJ66" s="0" t="n">
        <v>0.966037082604653</v>
      </c>
      <c r="BK66" s="0" t="n">
        <v>0.003792168984434</v>
      </c>
    </row>
    <row r="67" customFormat="false" ht="12.8" hidden="false" customHeight="false" outlineLevel="0" collapsed="false">
      <c r="A67" s="0" t="n">
        <v>65</v>
      </c>
      <c r="B67" s="0" t="n">
        <v>0.076674461364746</v>
      </c>
      <c r="C67" s="0" t="n">
        <v>0.004189831125419</v>
      </c>
      <c r="D67" s="0" t="n">
        <v>0.053517043590546</v>
      </c>
      <c r="E67" s="0" t="n">
        <v>0.001034924664407</v>
      </c>
      <c r="F67" s="4" t="s">
        <v>64</v>
      </c>
      <c r="G67" s="0" t="n">
        <v>128</v>
      </c>
      <c r="H67" s="0" t="n">
        <v>1</v>
      </c>
      <c r="I67" s="0" t="n">
        <v>2</v>
      </c>
      <c r="J67" s="0" t="n">
        <v>50</v>
      </c>
      <c r="K67" s="0" t="s">
        <v>125</v>
      </c>
      <c r="L67" s="0" t="n">
        <v>0.852847766250265</v>
      </c>
      <c r="M67" s="0" t="n">
        <v>0.864252435408725</v>
      </c>
      <c r="N67" s="0" t="n">
        <v>0.854510800508259</v>
      </c>
      <c r="O67" s="0" t="n">
        <v>0.862134688691233</v>
      </c>
      <c r="P67" s="1" t="n">
        <v>0.85843642271462</v>
      </c>
      <c r="Q67" s="0" t="n">
        <v>0.872271257867406</v>
      </c>
      <c r="R67" s="0" t="n">
        <v>0.013834835152785</v>
      </c>
      <c r="S67" s="1" t="n">
        <v>0.381578947368421</v>
      </c>
      <c r="T67" s="0" t="n">
        <v>0.994517543859649</v>
      </c>
      <c r="U67" s="0" t="n">
        <v>0.612938596491228</v>
      </c>
      <c r="V67" s="1" t="n">
        <v>0.665363212481996</v>
      </c>
      <c r="W67" s="0" t="n">
        <v>0.979226048176838</v>
      </c>
      <c r="X67" s="0" t="n">
        <v>0.313862835694843</v>
      </c>
      <c r="Y67" s="0" t="n">
        <v>0.447368421052632</v>
      </c>
      <c r="Z67" s="0" t="n">
        <v>0.342105263157895</v>
      </c>
      <c r="AA67" s="0" t="n">
        <v>0.342105263157895</v>
      </c>
      <c r="AB67" s="0" t="n">
        <v>0.394736842105263</v>
      </c>
      <c r="AC67" s="0" t="n">
        <v>0.381578947368421</v>
      </c>
      <c r="AD67" s="0" t="n">
        <v>0.043639799873097</v>
      </c>
      <c r="AE67" s="0" t="n">
        <v>224</v>
      </c>
      <c r="AF67" s="0" t="n">
        <v>0.995614035087719</v>
      </c>
      <c r="AG67" s="0" t="n">
        <v>0.991228070175439</v>
      </c>
      <c r="AH67" s="0" t="n">
        <v>0.991228070175439</v>
      </c>
      <c r="AI67" s="0" t="n">
        <v>1</v>
      </c>
      <c r="AJ67" s="0" t="n">
        <v>0.994517543859649</v>
      </c>
      <c r="AK67" s="0" t="n">
        <v>0.003636649989425</v>
      </c>
      <c r="AL67" s="0" t="n">
        <v>0.859479233914353</v>
      </c>
      <c r="AM67" s="0" t="n">
        <v>0.872793801119242</v>
      </c>
      <c r="AN67" s="0" t="n">
        <v>0.862892811020232</v>
      </c>
      <c r="AO67" s="0" t="n">
        <v>0.8697804563065</v>
      </c>
      <c r="AP67" s="0" t="n">
        <v>0.866236575590082</v>
      </c>
      <c r="AQ67" s="0" t="n">
        <v>0.005300913251356</v>
      </c>
      <c r="AR67" s="0" t="n">
        <v>1533</v>
      </c>
      <c r="AS67" s="0" t="n">
        <v>0.865547424307648</v>
      </c>
      <c r="AT67" s="0" t="n">
        <v>0.874883420618409</v>
      </c>
      <c r="AU67" s="0" t="n">
        <v>0.871081139249588</v>
      </c>
      <c r="AV67" s="0" t="n">
        <v>0.869574574933639</v>
      </c>
      <c r="AW67" s="0" t="n">
        <v>0.870271639777321</v>
      </c>
      <c r="AX67" s="0" t="n">
        <v>0.003343946886615</v>
      </c>
      <c r="AY67" s="0" t="n">
        <v>0.672953971436014</v>
      </c>
      <c r="AZ67" s="0" t="n">
        <v>0.669731461132383</v>
      </c>
      <c r="BA67" s="0" t="n">
        <v>0.668584464281668</v>
      </c>
      <c r="BB67" s="0" t="n">
        <v>0.650182953077916</v>
      </c>
      <c r="BC67" s="0" t="n">
        <v>0.665363212481996</v>
      </c>
      <c r="BD67" s="0" t="n">
        <v>0.008909516772834</v>
      </c>
      <c r="BE67" s="0" t="n">
        <v>66</v>
      </c>
      <c r="BF67" s="0" t="n">
        <v>0.979735130263598</v>
      </c>
      <c r="BG67" s="0" t="n">
        <v>0.979017284584587</v>
      </c>
      <c r="BH67" s="0" t="n">
        <v>0.979557860502465</v>
      </c>
      <c r="BI67" s="0" t="n">
        <v>0.978593917356703</v>
      </c>
      <c r="BJ67" s="0" t="n">
        <v>0.979226048176838</v>
      </c>
      <c r="BK67" s="0" t="n">
        <v>0.000450676048208</v>
      </c>
    </row>
    <row r="68" customFormat="false" ht="12.8" hidden="false" customHeight="false" outlineLevel="0" collapsed="false">
      <c r="A68" s="0" t="n">
        <v>66</v>
      </c>
      <c r="B68" s="0" t="n">
        <v>0.377905428409576</v>
      </c>
      <c r="C68" s="0" t="n">
        <v>0.004036858453639</v>
      </c>
      <c r="D68" s="0" t="n">
        <v>0.272145390510559</v>
      </c>
      <c r="E68" s="0" t="n">
        <v>0.004917281110744</v>
      </c>
      <c r="F68" s="4" t="s">
        <v>58</v>
      </c>
      <c r="G68" s="0" t="n">
        <v>32</v>
      </c>
      <c r="H68" s="0" t="n">
        <v>2</v>
      </c>
      <c r="I68" s="0" t="n">
        <v>10</v>
      </c>
      <c r="J68" s="0" t="n">
        <v>300</v>
      </c>
      <c r="K68" s="0" t="s">
        <v>126</v>
      </c>
      <c r="L68" s="0" t="n">
        <v>0.83590937963159</v>
      </c>
      <c r="M68" s="0" t="n">
        <v>0.890724269377382</v>
      </c>
      <c r="N68" s="0" t="n">
        <v>0.86277001270648</v>
      </c>
      <c r="O68" s="0" t="n">
        <v>0.887759423972893</v>
      </c>
      <c r="P68" s="1" t="n">
        <v>0.869290771422086</v>
      </c>
      <c r="Q68" s="0" t="n">
        <v>0.880723501874202</v>
      </c>
      <c r="R68" s="0" t="n">
        <v>0.011432730452115</v>
      </c>
      <c r="S68" s="1" t="n">
        <v>0.355263157894737</v>
      </c>
      <c r="T68" s="0" t="n">
        <v>0.807017543859649</v>
      </c>
      <c r="U68" s="0" t="n">
        <v>0.451754385964912</v>
      </c>
      <c r="V68" s="1" t="n">
        <v>0.665208706743342</v>
      </c>
      <c r="W68" s="0" t="n">
        <v>0.936812048061672</v>
      </c>
      <c r="X68" s="0" t="n">
        <v>0.27160334131833</v>
      </c>
      <c r="Y68" s="0" t="n">
        <v>0.447368421052632</v>
      </c>
      <c r="Z68" s="0" t="n">
        <v>0.342105263157895</v>
      </c>
      <c r="AA68" s="0" t="n">
        <v>0.276315789473684</v>
      </c>
      <c r="AB68" s="0" t="n">
        <v>0.355263157894737</v>
      </c>
      <c r="AC68" s="0" t="n">
        <v>0.355263157894737</v>
      </c>
      <c r="AD68" s="0" t="n">
        <v>0.061010647996682</v>
      </c>
      <c r="AE68" s="0" t="n">
        <v>302</v>
      </c>
      <c r="AF68" s="0" t="n">
        <v>0.780701754385965</v>
      </c>
      <c r="AG68" s="0" t="n">
        <v>0.81578947368421</v>
      </c>
      <c r="AH68" s="0" t="n">
        <v>0.850877192982456</v>
      </c>
      <c r="AI68" s="0" t="n">
        <v>0.780701754385965</v>
      </c>
      <c r="AJ68" s="0" t="n">
        <v>0.807017543859649</v>
      </c>
      <c r="AK68" s="0" t="n">
        <v>0.029093199915398</v>
      </c>
      <c r="AL68" s="0" t="n">
        <v>0.842263826124381</v>
      </c>
      <c r="AM68" s="0" t="n">
        <v>0.899698665518726</v>
      </c>
      <c r="AN68" s="0" t="n">
        <v>0.87236332328885</v>
      </c>
      <c r="AO68" s="0" t="n">
        <v>0.896470081790788</v>
      </c>
      <c r="AP68" s="0" t="n">
        <v>0.877698974180686</v>
      </c>
      <c r="AQ68" s="0" t="n">
        <v>0.0230242252209</v>
      </c>
      <c r="AR68" s="0" t="n">
        <v>1451</v>
      </c>
      <c r="AS68" s="0" t="n">
        <v>0.840364471229732</v>
      </c>
      <c r="AT68" s="0" t="n">
        <v>0.900853719779037</v>
      </c>
      <c r="AU68" s="0" t="n">
        <v>0.882416242198149</v>
      </c>
      <c r="AV68" s="0" t="n">
        <v>0.90408207188464</v>
      </c>
      <c r="AW68" s="0" t="n">
        <v>0.881929126272889</v>
      </c>
      <c r="AX68" s="0" t="n">
        <v>0.025380854346493</v>
      </c>
      <c r="AY68" s="0" t="n">
        <v>0.689025460682047</v>
      </c>
      <c r="AZ68" s="0" t="n">
        <v>0.655841470874776</v>
      </c>
      <c r="BA68" s="0" t="n">
        <v>0.638135238008927</v>
      </c>
      <c r="BB68" s="0" t="n">
        <v>0.677832657407617</v>
      </c>
      <c r="BC68" s="0" t="n">
        <v>0.665208706743342</v>
      </c>
      <c r="BD68" s="0" t="n">
        <v>0.019667992498483</v>
      </c>
      <c r="BE68" s="0" t="n">
        <v>67</v>
      </c>
      <c r="BF68" s="0" t="n">
        <v>0.916674533586082</v>
      </c>
      <c r="BG68" s="0" t="n">
        <v>0.948293504404529</v>
      </c>
      <c r="BH68" s="0" t="n">
        <v>0.942235624393504</v>
      </c>
      <c r="BI68" s="0" t="n">
        <v>0.940044529862572</v>
      </c>
      <c r="BJ68" s="0" t="n">
        <v>0.936812048061672</v>
      </c>
      <c r="BK68" s="0" t="n">
        <v>0.012012570996959</v>
      </c>
    </row>
    <row r="69" customFormat="false" ht="12.8" hidden="false" customHeight="false" outlineLevel="0" collapsed="false">
      <c r="A69" s="0" t="n">
        <v>67</v>
      </c>
      <c r="B69" s="0" t="n">
        <v>0.071922063827515</v>
      </c>
      <c r="C69" s="0" t="n">
        <v>0.001570636085121</v>
      </c>
      <c r="D69" s="0" t="n">
        <v>0.055245041847229</v>
      </c>
      <c r="E69" s="0" t="n">
        <v>0.000625464809802</v>
      </c>
      <c r="F69" s="4" t="s">
        <v>58</v>
      </c>
      <c r="G69" s="0" t="n">
        <v>64</v>
      </c>
      <c r="H69" s="0" t="n">
        <v>1</v>
      </c>
      <c r="I69" s="0" t="n">
        <v>5</v>
      </c>
      <c r="J69" s="0" t="n">
        <v>50</v>
      </c>
      <c r="K69" s="0" t="s">
        <v>127</v>
      </c>
      <c r="L69" s="0" t="n">
        <v>0.839297056955325</v>
      </c>
      <c r="M69" s="0" t="n">
        <v>0.83714527742482</v>
      </c>
      <c r="N69" s="0" t="n">
        <v>0.839051249470563</v>
      </c>
      <c r="O69" s="0" t="n">
        <v>0.850698856416773</v>
      </c>
      <c r="P69" s="1" t="n">
        <v>0.84154811006687</v>
      </c>
      <c r="Q69" s="0" t="n">
        <v>0.85241849106752</v>
      </c>
      <c r="R69" s="0" t="n">
        <v>0.01087038100065</v>
      </c>
      <c r="S69" s="1" t="n">
        <v>0.404605263157895</v>
      </c>
      <c r="T69" s="0" t="n">
        <v>0.990131578947368</v>
      </c>
      <c r="U69" s="0" t="n">
        <v>0.585526315789474</v>
      </c>
      <c r="V69" s="1" t="n">
        <v>0.665142469821221</v>
      </c>
      <c r="W69" s="0" t="n">
        <v>0.974828417191398</v>
      </c>
      <c r="X69" s="0" t="n">
        <v>0.309685947370177</v>
      </c>
      <c r="Y69" s="0" t="n">
        <v>0.447368421052632</v>
      </c>
      <c r="Z69" s="0" t="n">
        <v>0.407894736842105</v>
      </c>
      <c r="AA69" s="0" t="n">
        <v>0.368421052631579</v>
      </c>
      <c r="AB69" s="0" t="n">
        <v>0.394736842105263</v>
      </c>
      <c r="AC69" s="0" t="n">
        <v>0.404605263157895</v>
      </c>
      <c r="AD69" s="0" t="n">
        <v>0.028487677756067</v>
      </c>
      <c r="AE69" s="0" t="n">
        <v>137</v>
      </c>
      <c r="AF69" s="0" t="n">
        <v>0.986842105263158</v>
      </c>
      <c r="AG69" s="0" t="n">
        <v>0.991228070175439</v>
      </c>
      <c r="AH69" s="0" t="n">
        <v>0.991228070175439</v>
      </c>
      <c r="AI69" s="0" t="n">
        <v>0.991228070175439</v>
      </c>
      <c r="AJ69" s="0" t="n">
        <v>0.990131578947368</v>
      </c>
      <c r="AK69" s="0" t="n">
        <v>0.001899178517071</v>
      </c>
      <c r="AL69" s="0" t="n">
        <v>0.845706907682376</v>
      </c>
      <c r="AM69" s="0" t="n">
        <v>0.844167025398192</v>
      </c>
      <c r="AN69" s="0" t="n">
        <v>0.846749892380542</v>
      </c>
      <c r="AO69" s="0" t="n">
        <v>0.858157554885923</v>
      </c>
      <c r="AP69" s="0" t="n">
        <v>0.848695345086758</v>
      </c>
      <c r="AQ69" s="0" t="n">
        <v>0.005539734601885</v>
      </c>
      <c r="AR69" s="0" t="n">
        <v>1646</v>
      </c>
      <c r="AS69" s="0" t="n">
        <v>0.848830535227436</v>
      </c>
      <c r="AT69" s="0" t="n">
        <v>0.842671640720281</v>
      </c>
      <c r="AU69" s="0" t="n">
        <v>0.846473922089102</v>
      </c>
      <c r="AV69" s="0" t="n">
        <v>0.86268742377502</v>
      </c>
      <c r="AW69" s="0" t="n">
        <v>0.85016588045296</v>
      </c>
      <c r="AX69" s="0" t="n">
        <v>0.007555898023545</v>
      </c>
      <c r="AY69" s="0" t="n">
        <v>0.643656631896073</v>
      </c>
      <c r="AZ69" s="0" t="n">
        <v>0.646016947232481</v>
      </c>
      <c r="BA69" s="0" t="n">
        <v>0.664776717946394</v>
      </c>
      <c r="BB69" s="0" t="n">
        <v>0.706119582209937</v>
      </c>
      <c r="BC69" s="0" t="n">
        <v>0.665142469821221</v>
      </c>
      <c r="BD69" s="0" t="n">
        <v>0.025033399488431</v>
      </c>
      <c r="BE69" s="0" t="n">
        <v>68</v>
      </c>
      <c r="BF69" s="0" t="n">
        <v>0.971825414806927</v>
      </c>
      <c r="BG69" s="0" t="n">
        <v>0.976638813476765</v>
      </c>
      <c r="BH69" s="0" t="n">
        <v>0.971587669582882</v>
      </c>
      <c r="BI69" s="0" t="n">
        <v>0.979261770899018</v>
      </c>
      <c r="BJ69" s="0" t="n">
        <v>0.974828417191398</v>
      </c>
      <c r="BK69" s="0" t="n">
        <v>0.003257784070123</v>
      </c>
    </row>
    <row r="70" customFormat="false" ht="12.8" hidden="false" customHeight="false" outlineLevel="0" collapsed="false">
      <c r="A70" s="0" t="n">
        <v>68</v>
      </c>
      <c r="B70" s="0" t="n">
        <v>0.521062016487122</v>
      </c>
      <c r="C70" s="0" t="n">
        <v>0.003169725067736</v>
      </c>
      <c r="D70" s="0" t="n">
        <v>0.374123990535736</v>
      </c>
      <c r="E70" s="0" t="n">
        <v>0.001929972769316</v>
      </c>
      <c r="F70" s="4" t="s">
        <v>58</v>
      </c>
      <c r="G70" s="0" t="n">
        <v>128</v>
      </c>
      <c r="H70" s="0" t="n">
        <v>1</v>
      </c>
      <c r="I70" s="0" t="n">
        <v>10</v>
      </c>
      <c r="J70" s="0" t="n">
        <v>400</v>
      </c>
      <c r="K70" s="0" t="s">
        <v>128</v>
      </c>
      <c r="L70" s="0" t="n">
        <v>0.865763286047004</v>
      </c>
      <c r="M70" s="0" t="n">
        <v>0.879500211774672</v>
      </c>
      <c r="N70" s="0" t="n">
        <v>0.868064379500212</v>
      </c>
      <c r="O70" s="0" t="n">
        <v>0.82867429055485</v>
      </c>
      <c r="P70" s="1" t="n">
        <v>0.860500541969184</v>
      </c>
      <c r="Q70" s="0" t="n">
        <v>0.872536087074753</v>
      </c>
      <c r="R70" s="0" t="n">
        <v>0.012035545105569</v>
      </c>
      <c r="S70" s="1" t="n">
        <v>0.342105263157895</v>
      </c>
      <c r="T70" s="0" t="n">
        <v>0.888157894736842</v>
      </c>
      <c r="U70" s="0" t="n">
        <v>0.546052631578947</v>
      </c>
      <c r="V70" s="1" t="n">
        <v>0.664948794213401</v>
      </c>
      <c r="W70" s="0" t="n">
        <v>0.950961957095422</v>
      </c>
      <c r="X70" s="0" t="n">
        <v>0.28601316288202</v>
      </c>
      <c r="Y70" s="0" t="n">
        <v>0.355263157894737</v>
      </c>
      <c r="Z70" s="0" t="n">
        <v>0.328947368421053</v>
      </c>
      <c r="AA70" s="0" t="n">
        <v>0.31578947368421</v>
      </c>
      <c r="AB70" s="0" t="n">
        <v>0.368421052631579</v>
      </c>
      <c r="AC70" s="0" t="n">
        <v>0.342105263157895</v>
      </c>
      <c r="AD70" s="0" t="n">
        <v>0.020804458290582</v>
      </c>
      <c r="AE70" s="0" t="n">
        <v>350</v>
      </c>
      <c r="AF70" s="0" t="n">
        <v>0.87719298245614</v>
      </c>
      <c r="AG70" s="0" t="n">
        <v>0.890350877192982</v>
      </c>
      <c r="AH70" s="0" t="n">
        <v>0.912280701754386</v>
      </c>
      <c r="AI70" s="0" t="n">
        <v>0.87280701754386</v>
      </c>
      <c r="AJ70" s="0" t="n">
        <v>0.888157894736842</v>
      </c>
      <c r="AK70" s="0" t="n">
        <v>0.015350877192983</v>
      </c>
      <c r="AL70" s="0" t="n">
        <v>0.87411233053583</v>
      </c>
      <c r="AM70" s="0" t="n">
        <v>0.888506241928541</v>
      </c>
      <c r="AN70" s="0" t="n">
        <v>0.87709857942316</v>
      </c>
      <c r="AO70" s="0" t="n">
        <v>0.836203185535945</v>
      </c>
      <c r="AP70" s="0" t="n">
        <v>0.868980084355869</v>
      </c>
      <c r="AQ70" s="0" t="n">
        <v>0.019671335991829</v>
      </c>
      <c r="AR70" s="0" t="n">
        <v>1512</v>
      </c>
      <c r="AS70" s="0" t="n">
        <v>0.874946190271201</v>
      </c>
      <c r="AT70" s="0" t="n">
        <v>0.890020804935792</v>
      </c>
      <c r="AU70" s="0" t="n">
        <v>0.881555348303322</v>
      </c>
      <c r="AV70" s="0" t="n">
        <v>0.842599899562379</v>
      </c>
      <c r="AW70" s="0" t="n">
        <v>0.872280560768173</v>
      </c>
      <c r="AX70" s="0" t="n">
        <v>0.017949827138509</v>
      </c>
      <c r="AY70" s="0" t="n">
        <v>0.677134653936325</v>
      </c>
      <c r="AZ70" s="0" t="n">
        <v>0.64387305435349</v>
      </c>
      <c r="BA70" s="0" t="n">
        <v>0.653611199220609</v>
      </c>
      <c r="BB70" s="0" t="n">
        <v>0.685176269343181</v>
      </c>
      <c r="BC70" s="0" t="n">
        <v>0.664948794213401</v>
      </c>
      <c r="BD70" s="0" t="n">
        <v>0.016810516040383</v>
      </c>
      <c r="BE70" s="0" t="n">
        <v>69</v>
      </c>
      <c r="BF70" s="0" t="n">
        <v>0.951107882527383</v>
      </c>
      <c r="BG70" s="0" t="n">
        <v>0.954143240661378</v>
      </c>
      <c r="BH70" s="0" t="n">
        <v>0.959070253472838</v>
      </c>
      <c r="BI70" s="0" t="n">
        <v>0.939526451720089</v>
      </c>
      <c r="BJ70" s="0" t="n">
        <v>0.950961957095422</v>
      </c>
      <c r="BK70" s="0" t="n">
        <v>0.00718778673675</v>
      </c>
    </row>
    <row r="71" customFormat="false" ht="12.8" hidden="false" customHeight="false" outlineLevel="0" collapsed="false">
      <c r="A71" s="0" t="n">
        <v>69</v>
      </c>
      <c r="B71" s="0" t="n">
        <v>0.685241997241974</v>
      </c>
      <c r="C71" s="0" t="n">
        <v>0.005092637543278</v>
      </c>
      <c r="D71" s="0" t="n">
        <v>0.464347064495087</v>
      </c>
      <c r="E71" s="0" t="n">
        <v>0.004948785383494</v>
      </c>
      <c r="F71" s="4" t="s">
        <v>64</v>
      </c>
      <c r="G71" s="0" t="n">
        <v>128</v>
      </c>
      <c r="H71" s="0" t="n">
        <v>1</v>
      </c>
      <c r="I71" s="0" t="n">
        <v>2</v>
      </c>
      <c r="J71" s="0" t="n">
        <v>500</v>
      </c>
      <c r="K71" s="0" t="s">
        <v>129</v>
      </c>
      <c r="L71" s="0" t="n">
        <v>0.872962100359941</v>
      </c>
      <c r="M71" s="0" t="n">
        <v>0.865099534095722</v>
      </c>
      <c r="N71" s="0" t="n">
        <v>0.824015247776366</v>
      </c>
      <c r="O71" s="0" t="n">
        <v>0.864887759423973</v>
      </c>
      <c r="P71" s="1" t="n">
        <v>0.856741160414</v>
      </c>
      <c r="Q71" s="0" t="n">
        <v>0.874936241129478</v>
      </c>
      <c r="R71" s="0" t="n">
        <v>0.018195080715478</v>
      </c>
      <c r="S71" s="1" t="n">
        <v>0.404605263157895</v>
      </c>
      <c r="T71" s="0" t="n">
        <v>0.995614035087719</v>
      </c>
      <c r="U71" s="0" t="n">
        <v>0.591008771929824</v>
      </c>
      <c r="V71" s="1" t="n">
        <v>0.66475442581896</v>
      </c>
      <c r="W71" s="0" t="n">
        <v>0.98472660320687</v>
      </c>
      <c r="X71" s="0" t="n">
        <v>0.319972177387911</v>
      </c>
      <c r="Y71" s="0" t="n">
        <v>0.394736842105263</v>
      </c>
      <c r="Z71" s="0" t="n">
        <v>0.43421052631579</v>
      </c>
      <c r="AA71" s="0" t="n">
        <v>0.342105263157895</v>
      </c>
      <c r="AB71" s="0" t="n">
        <v>0.447368421052632</v>
      </c>
      <c r="AC71" s="0" t="n">
        <v>0.404605263157895</v>
      </c>
      <c r="AD71" s="0" t="n">
        <v>0.040953617098647</v>
      </c>
      <c r="AE71" s="0" t="n">
        <v>132</v>
      </c>
      <c r="AF71" s="0" t="n">
        <v>0.991228070175439</v>
      </c>
      <c r="AG71" s="0" t="n">
        <v>0.995614035087719</v>
      </c>
      <c r="AH71" s="0" t="n">
        <v>1</v>
      </c>
      <c r="AI71" s="0" t="n">
        <v>0.995614035087719</v>
      </c>
      <c r="AJ71" s="0" t="n">
        <v>0.995614035087719</v>
      </c>
      <c r="AK71" s="0" t="n">
        <v>0.00310134553152</v>
      </c>
      <c r="AL71" s="0" t="n">
        <v>0.880783301054444</v>
      </c>
      <c r="AM71" s="0" t="n">
        <v>0.872148084373655</v>
      </c>
      <c r="AN71" s="0" t="n">
        <v>0.831898407232027</v>
      </c>
      <c r="AO71" s="0" t="n">
        <v>0.871717606543263</v>
      </c>
      <c r="AP71" s="0" t="n">
        <v>0.864136849800847</v>
      </c>
      <c r="AQ71" s="0" t="n">
        <v>0.018960941898873</v>
      </c>
      <c r="AR71" s="0" t="n">
        <v>1552</v>
      </c>
      <c r="AS71" s="0" t="n">
        <v>0.885205911895537</v>
      </c>
      <c r="AT71" s="0" t="n">
        <v>0.876103020302748</v>
      </c>
      <c r="AU71" s="0" t="n">
        <v>0.843819499246718</v>
      </c>
      <c r="AV71" s="0" t="n">
        <v>0.886720711672286</v>
      </c>
      <c r="AW71" s="0" t="n">
        <v>0.872962285779322</v>
      </c>
      <c r="AX71" s="0" t="n">
        <v>0.017308718061698</v>
      </c>
      <c r="AY71" s="0" t="n">
        <v>0.670855843611611</v>
      </c>
      <c r="AZ71" s="0" t="n">
        <v>0.667386489793144</v>
      </c>
      <c r="BA71" s="0" t="n">
        <v>0.640330108525727</v>
      </c>
      <c r="BB71" s="0" t="n">
        <v>0.680445261345356</v>
      </c>
      <c r="BC71" s="0" t="n">
        <v>0.66475442581896</v>
      </c>
      <c r="BD71" s="0" t="n">
        <v>0.014890472244036</v>
      </c>
      <c r="BE71" s="0" t="n">
        <v>70</v>
      </c>
      <c r="BF71" s="0" t="n">
        <v>0.986663840869213</v>
      </c>
      <c r="BG71" s="0" t="n">
        <v>0.984771995272635</v>
      </c>
      <c r="BH71" s="0" t="n">
        <v>0.981249598815893</v>
      </c>
      <c r="BI71" s="0" t="n">
        <v>0.986220977869741</v>
      </c>
      <c r="BJ71" s="0" t="n">
        <v>0.98472660320687</v>
      </c>
      <c r="BK71" s="0" t="n">
        <v>0.002125891893297</v>
      </c>
    </row>
    <row r="72" customFormat="false" ht="12.8" hidden="false" customHeight="false" outlineLevel="0" collapsed="false">
      <c r="A72" s="0" t="n">
        <v>70</v>
      </c>
      <c r="B72" s="0" t="n">
        <v>0.527534306049347</v>
      </c>
      <c r="C72" s="0" t="n">
        <v>0.005681720749655</v>
      </c>
      <c r="D72" s="0" t="n">
        <v>0.386113882064819</v>
      </c>
      <c r="E72" s="0" t="n">
        <v>0.004741429620219</v>
      </c>
      <c r="F72" s="4" t="s">
        <v>58</v>
      </c>
      <c r="G72" s="0" t="n">
        <v>128</v>
      </c>
      <c r="H72" s="0" t="n">
        <v>2</v>
      </c>
      <c r="I72" s="0" t="n">
        <v>2</v>
      </c>
      <c r="J72" s="0" t="n">
        <v>400</v>
      </c>
      <c r="K72" s="0" t="s">
        <v>130</v>
      </c>
      <c r="L72" s="0" t="n">
        <v>0.837391488460724</v>
      </c>
      <c r="M72" s="0" t="n">
        <v>0.856840321897501</v>
      </c>
      <c r="N72" s="0" t="n">
        <v>0.84561626429479</v>
      </c>
      <c r="O72" s="0" t="n">
        <v>0.848157560355782</v>
      </c>
      <c r="P72" s="1" t="n">
        <v>0.847001408752199</v>
      </c>
      <c r="Q72" s="0" t="n">
        <v>0.862618320832593</v>
      </c>
      <c r="R72" s="0" t="n">
        <v>0.015616912080394</v>
      </c>
      <c r="S72" s="1" t="n">
        <v>0.394736842105263</v>
      </c>
      <c r="T72" s="0" t="n">
        <v>0.946271929824561</v>
      </c>
      <c r="U72" s="0" t="n">
        <v>0.551535087719298</v>
      </c>
      <c r="V72" s="1" t="n">
        <v>0.664739143071016</v>
      </c>
      <c r="W72" s="0" t="n">
        <v>0.963959142190471</v>
      </c>
      <c r="X72" s="0" t="n">
        <v>0.299219999119456</v>
      </c>
      <c r="Y72" s="0" t="n">
        <v>0.43421052631579</v>
      </c>
      <c r="Z72" s="0" t="n">
        <v>0.368421052631579</v>
      </c>
      <c r="AA72" s="0" t="n">
        <v>0.407894736842105</v>
      </c>
      <c r="AB72" s="0" t="n">
        <v>0.368421052631579</v>
      </c>
      <c r="AC72" s="0" t="n">
        <v>0.394736842105263</v>
      </c>
      <c r="AD72" s="0" t="n">
        <v>0.02791210978368</v>
      </c>
      <c r="AE72" s="0" t="n">
        <v>167</v>
      </c>
      <c r="AF72" s="0" t="n">
        <v>0.969298245614035</v>
      </c>
      <c r="AG72" s="0" t="n">
        <v>0.93859649122807</v>
      </c>
      <c r="AH72" s="0" t="n">
        <v>0.947368421052632</v>
      </c>
      <c r="AI72" s="0" t="n">
        <v>0.929824561403509</v>
      </c>
      <c r="AJ72" s="0" t="n">
        <v>0.946271929824561</v>
      </c>
      <c r="AK72" s="0" t="n">
        <v>0.014670052807302</v>
      </c>
      <c r="AL72" s="0" t="n">
        <v>0.843985366903378</v>
      </c>
      <c r="AM72" s="0" t="n">
        <v>0.864829961256995</v>
      </c>
      <c r="AN72" s="0" t="n">
        <v>0.852776582006027</v>
      </c>
      <c r="AO72" s="0" t="n">
        <v>0.856005165733965</v>
      </c>
      <c r="AP72" s="0" t="n">
        <v>0.854399268975091</v>
      </c>
      <c r="AQ72" s="0" t="n">
        <v>0.007457558501928</v>
      </c>
      <c r="AR72" s="0" t="n">
        <v>1616</v>
      </c>
      <c r="AS72" s="0" t="n">
        <v>0.853135313531353</v>
      </c>
      <c r="AT72" s="0" t="n">
        <v>0.862830906090824</v>
      </c>
      <c r="AU72" s="0" t="n">
        <v>0.861324341774876</v>
      </c>
      <c r="AV72" s="0" t="n">
        <v>0.86770930482818</v>
      </c>
      <c r="AW72" s="0" t="n">
        <v>0.861249966556308</v>
      </c>
      <c r="AX72" s="0" t="n">
        <v>0.005245844691535</v>
      </c>
      <c r="AY72" s="0" t="n">
        <v>0.658817799825581</v>
      </c>
      <c r="AZ72" s="0" t="n">
        <v>0.626607211636495</v>
      </c>
      <c r="BA72" s="0" t="n">
        <v>0.660609296055464</v>
      </c>
      <c r="BB72" s="0" t="n">
        <v>0.712922264766522</v>
      </c>
      <c r="BC72" s="0" t="n">
        <v>0.664739143071016</v>
      </c>
      <c r="BD72" s="0" t="n">
        <v>0.030934508859254</v>
      </c>
      <c r="BE72" s="0" t="n">
        <v>71</v>
      </c>
      <c r="BF72" s="0" t="n">
        <v>0.96207232279292</v>
      </c>
      <c r="BG72" s="0" t="n">
        <v>0.964091347890495</v>
      </c>
      <c r="BH72" s="0" t="n">
        <v>0.966142421301838</v>
      </c>
      <c r="BI72" s="0" t="n">
        <v>0.963530476776632</v>
      </c>
      <c r="BJ72" s="0" t="n">
        <v>0.963959142190471</v>
      </c>
      <c r="BK72" s="0" t="n">
        <v>0.001460139334211</v>
      </c>
    </row>
    <row r="73" customFormat="false" ht="12.8" hidden="false" customHeight="false" outlineLevel="0" collapsed="false">
      <c r="A73" s="0" t="n">
        <v>71</v>
      </c>
      <c r="B73" s="0" t="n">
        <v>0.640534937381744</v>
      </c>
      <c r="C73" s="0" t="n">
        <v>0.002662350277015</v>
      </c>
      <c r="D73" s="0" t="n">
        <v>0.411925733089447</v>
      </c>
      <c r="E73" s="0" t="n">
        <v>0.009537923938513</v>
      </c>
      <c r="F73" s="4" t="s">
        <v>64</v>
      </c>
      <c r="G73" s="0" t="n">
        <v>64</v>
      </c>
      <c r="H73" s="0" t="n">
        <v>2</v>
      </c>
      <c r="I73" s="0" t="n">
        <v>5</v>
      </c>
      <c r="J73" s="0" t="n">
        <v>500</v>
      </c>
      <c r="K73" s="0" t="s">
        <v>131</v>
      </c>
      <c r="L73" s="0" t="n">
        <v>0.922718611052297</v>
      </c>
      <c r="M73" s="0" t="n">
        <v>0.918678526048284</v>
      </c>
      <c r="N73" s="0" t="n">
        <v>0.927784836933503</v>
      </c>
      <c r="O73" s="0" t="n">
        <v>0.919525624735281</v>
      </c>
      <c r="P73" s="1" t="n">
        <v>0.922176899692342</v>
      </c>
      <c r="Q73" s="0" t="n">
        <v>0.93193556892764</v>
      </c>
      <c r="R73" s="0" t="n">
        <v>0.009758669235299</v>
      </c>
      <c r="S73" s="1" t="n">
        <v>0.240131578947368</v>
      </c>
      <c r="T73" s="0" t="n">
        <v>0.650219298245614</v>
      </c>
      <c r="U73" s="0" t="n">
        <v>0.410087719298246</v>
      </c>
      <c r="V73" s="1" t="n">
        <v>0.664575537708828</v>
      </c>
      <c r="W73" s="0" t="n">
        <v>0.936893482303885</v>
      </c>
      <c r="X73" s="0" t="n">
        <v>0.272317944595057</v>
      </c>
      <c r="Y73" s="0" t="n">
        <v>0.25</v>
      </c>
      <c r="Z73" s="0" t="n">
        <v>0.223684210526316</v>
      </c>
      <c r="AA73" s="0" t="n">
        <v>0.223684210526316</v>
      </c>
      <c r="AB73" s="0" t="n">
        <v>0.263157894736842</v>
      </c>
      <c r="AC73" s="0" t="n">
        <v>0.240131578947368</v>
      </c>
      <c r="AD73" s="0" t="n">
        <v>0.01709260665364</v>
      </c>
      <c r="AE73" s="0" t="n">
        <v>555</v>
      </c>
      <c r="AF73" s="0" t="n">
        <v>0.68859649122807</v>
      </c>
      <c r="AG73" s="0" t="n">
        <v>0.68421052631579</v>
      </c>
      <c r="AH73" s="0" t="n">
        <v>0.596491228070175</v>
      </c>
      <c r="AI73" s="0" t="n">
        <v>0.631578947368421</v>
      </c>
      <c r="AJ73" s="0" t="n">
        <v>0.650219298245614</v>
      </c>
      <c r="AK73" s="0" t="n">
        <v>0.03828309265372</v>
      </c>
      <c r="AL73" s="0" t="n">
        <v>0.933720680008608</v>
      </c>
      <c r="AM73" s="0" t="n">
        <v>0.930047352561343</v>
      </c>
      <c r="AN73" s="0" t="n">
        <v>0.939302625914765</v>
      </c>
      <c r="AO73" s="0" t="n">
        <v>0.930262591476539</v>
      </c>
      <c r="AP73" s="0" t="n">
        <v>0.933333312490314</v>
      </c>
      <c r="AQ73" s="0" t="n">
        <v>0.003741978639464</v>
      </c>
      <c r="AR73" s="0" t="n">
        <v>1113</v>
      </c>
      <c r="AS73" s="0" t="n">
        <v>0.928684172765103</v>
      </c>
      <c r="AT73" s="0" t="n">
        <v>0.927110983571275</v>
      </c>
      <c r="AU73" s="0" t="n">
        <v>0.946122390415381</v>
      </c>
      <c r="AV73" s="0" t="n">
        <v>0.944257120309922</v>
      </c>
      <c r="AW73" s="0" t="n">
        <v>0.93654366676542</v>
      </c>
      <c r="AX73" s="0" t="n">
        <v>0.008689022823765</v>
      </c>
      <c r="AY73" s="0" t="n">
        <v>0.686101955987451</v>
      </c>
      <c r="AZ73" s="0" t="n">
        <v>0.641291603416634</v>
      </c>
      <c r="BA73" s="0" t="n">
        <v>0.634467680177629</v>
      </c>
      <c r="BB73" s="0" t="n">
        <v>0.696440911253597</v>
      </c>
      <c r="BC73" s="0" t="n">
        <v>0.664575537708828</v>
      </c>
      <c r="BD73" s="0" t="n">
        <v>0.027052788194085</v>
      </c>
      <c r="BE73" s="0" t="n">
        <v>72</v>
      </c>
      <c r="BF73" s="0" t="n">
        <v>0.935192317858788</v>
      </c>
      <c r="BG73" s="0" t="n">
        <v>0.935328650020201</v>
      </c>
      <c r="BH73" s="0" t="n">
        <v>0.934533676180551</v>
      </c>
      <c r="BI73" s="0" t="n">
        <v>0.942519285155999</v>
      </c>
      <c r="BJ73" s="0" t="n">
        <v>0.936893482303885</v>
      </c>
      <c r="BK73" s="0" t="n">
        <v>0.003261939730279</v>
      </c>
    </row>
    <row r="74" customFormat="false" ht="12.8" hidden="false" customHeight="false" outlineLevel="0" collapsed="false">
      <c r="A74" s="0" t="n">
        <v>72</v>
      </c>
      <c r="B74" s="0" t="n">
        <v>0.011701762676239</v>
      </c>
      <c r="C74" s="0" t="n">
        <v>0.000651191726609</v>
      </c>
      <c r="D74" s="0" t="n">
        <v>0.012849688529968</v>
      </c>
      <c r="E74" s="0" t="n">
        <v>0.000698919591478</v>
      </c>
      <c r="F74" s="4" t="s">
        <v>58</v>
      </c>
      <c r="G74" s="0" t="n">
        <v>32</v>
      </c>
      <c r="H74" s="0" t="n">
        <v>1</v>
      </c>
      <c r="I74" s="0" t="n">
        <v>2</v>
      </c>
      <c r="J74" s="0" t="n">
        <v>5</v>
      </c>
      <c r="K74" s="0" t="s">
        <v>132</v>
      </c>
      <c r="L74" s="0" t="n">
        <v>0.777683675629896</v>
      </c>
      <c r="M74" s="0" t="n">
        <v>0.815756035578145</v>
      </c>
      <c r="N74" s="0" t="n">
        <v>0.802202456586192</v>
      </c>
      <c r="O74" s="0" t="n">
        <v>0.78864887759424</v>
      </c>
      <c r="P74" s="1" t="n">
        <v>0.796072761347118</v>
      </c>
      <c r="Q74" s="0" t="n">
        <v>0.81071852424012</v>
      </c>
      <c r="R74" s="0" t="n">
        <v>0.014645762893002</v>
      </c>
      <c r="S74" s="1" t="n">
        <v>0.463815789473684</v>
      </c>
      <c r="T74" s="0" t="n">
        <v>0.99890350877193</v>
      </c>
      <c r="U74" s="0" t="n">
        <v>0.535087719298246</v>
      </c>
      <c r="V74" s="1" t="n">
        <v>0.664448674263043</v>
      </c>
      <c r="W74" s="0" t="n">
        <v>0.976566149215814</v>
      </c>
      <c r="X74" s="0" t="n">
        <v>0.312117474952772</v>
      </c>
      <c r="Y74" s="0" t="n">
        <v>0.513157894736842</v>
      </c>
      <c r="Z74" s="0" t="n">
        <v>0.460526315789474</v>
      </c>
      <c r="AA74" s="0" t="n">
        <v>0.460526315789474</v>
      </c>
      <c r="AB74" s="0" t="n">
        <v>0.421052631578947</v>
      </c>
      <c r="AC74" s="0" t="n">
        <v>0.463815789473684</v>
      </c>
      <c r="AD74" s="0" t="n">
        <v>0.032729849904823</v>
      </c>
      <c r="AE74" s="0" t="n">
        <v>24</v>
      </c>
      <c r="AF74" s="0" t="n">
        <v>1</v>
      </c>
      <c r="AG74" s="0" t="n">
        <v>1</v>
      </c>
      <c r="AH74" s="0" t="n">
        <v>0.995614035087719</v>
      </c>
      <c r="AI74" s="0" t="n">
        <v>1</v>
      </c>
      <c r="AJ74" s="0" t="n">
        <v>0.99890350877193</v>
      </c>
      <c r="AK74" s="0" t="n">
        <v>0.001899178517071</v>
      </c>
      <c r="AL74" s="0" t="n">
        <v>0.782009898859479</v>
      </c>
      <c r="AM74" s="0" t="n">
        <v>0.821566939302626</v>
      </c>
      <c r="AN74" s="0" t="n">
        <v>0.80779164873009</v>
      </c>
      <c r="AO74" s="0" t="n">
        <v>0.794662074903142</v>
      </c>
      <c r="AP74" s="0" t="n">
        <v>0.801507640448834</v>
      </c>
      <c r="AQ74" s="0" t="n">
        <v>0.014738452473973</v>
      </c>
      <c r="AR74" s="0" t="n">
        <v>1767</v>
      </c>
      <c r="AS74" s="0" t="n">
        <v>0.794016358157555</v>
      </c>
      <c r="AT74" s="0" t="n">
        <v>0.82007317598106</v>
      </c>
      <c r="AU74" s="0" t="n">
        <v>0.813544730611952</v>
      </c>
      <c r="AV74" s="0" t="n">
        <v>0.802927039242413</v>
      </c>
      <c r="AW74" s="0" t="n">
        <v>0.807640325998245</v>
      </c>
      <c r="AX74" s="0" t="n">
        <v>0.00996575792783</v>
      </c>
      <c r="AY74" s="0" t="n">
        <v>0.695048021926993</v>
      </c>
      <c r="AZ74" s="0" t="n">
        <v>0.662479892153975</v>
      </c>
      <c r="BA74" s="0" t="n">
        <v>0.665598024333326</v>
      </c>
      <c r="BB74" s="0" t="n">
        <v>0.634668758637878</v>
      </c>
      <c r="BC74" s="0" t="n">
        <v>0.664448674263043</v>
      </c>
      <c r="BD74" s="0" t="n">
        <v>0.021379666512123</v>
      </c>
      <c r="BE74" s="0" t="n">
        <v>73</v>
      </c>
      <c r="BF74" s="0" t="n">
        <v>0.974847255892637</v>
      </c>
      <c r="BG74" s="0" t="n">
        <v>0.98061289603951</v>
      </c>
      <c r="BH74" s="0" t="n">
        <v>0.977382184027398</v>
      </c>
      <c r="BI74" s="0" t="n">
        <v>0.973422260903712</v>
      </c>
      <c r="BJ74" s="0" t="n">
        <v>0.976566149215814</v>
      </c>
      <c r="BK74" s="0" t="n">
        <v>0.002733162117596</v>
      </c>
    </row>
    <row r="75" customFormat="false" ht="12.8" hidden="false" customHeight="false" outlineLevel="0" collapsed="false">
      <c r="A75" s="0" t="n">
        <v>73</v>
      </c>
      <c r="B75" s="0" t="n">
        <v>0.253625273704529</v>
      </c>
      <c r="C75" s="0" t="n">
        <v>0.009947056193406</v>
      </c>
      <c r="D75" s="0" t="n">
        <v>0.185856521129608</v>
      </c>
      <c r="E75" s="0" t="n">
        <v>0.0116335461126</v>
      </c>
      <c r="F75" s="4" t="s">
        <v>58</v>
      </c>
      <c r="G75" s="0" t="n">
        <v>64</v>
      </c>
      <c r="H75" s="0" t="n">
        <v>2</v>
      </c>
      <c r="I75" s="0" t="n">
        <v>2</v>
      </c>
      <c r="J75" s="0" t="n">
        <v>200</v>
      </c>
      <c r="K75" s="0" t="s">
        <v>133</v>
      </c>
      <c r="L75" s="0" t="n">
        <v>0.842261274613593</v>
      </c>
      <c r="M75" s="0" t="n">
        <v>0.858110969927997</v>
      </c>
      <c r="N75" s="0" t="n">
        <v>0.912537060567556</v>
      </c>
      <c r="O75" s="0" t="n">
        <v>0.838627700127065</v>
      </c>
      <c r="P75" s="1" t="n">
        <v>0.862884251309053</v>
      </c>
      <c r="Q75" s="0" t="n">
        <v>0.87871207475189</v>
      </c>
      <c r="R75" s="0" t="n">
        <v>0.015827823442837</v>
      </c>
      <c r="S75" s="1" t="n">
        <v>0.384868421052632</v>
      </c>
      <c r="T75" s="0" t="n">
        <v>0.908991228070175</v>
      </c>
      <c r="U75" s="0" t="n">
        <v>0.524122807017544</v>
      </c>
      <c r="V75" s="1" t="n">
        <v>0.664368268658467</v>
      </c>
      <c r="W75" s="0" t="n">
        <v>0.961054787535558</v>
      </c>
      <c r="X75" s="0" t="n">
        <v>0.29668651887709</v>
      </c>
      <c r="Y75" s="0" t="n">
        <v>0.43421052631579</v>
      </c>
      <c r="Z75" s="0" t="n">
        <v>0.368421052631579</v>
      </c>
      <c r="AA75" s="0" t="n">
        <v>0.289473684210526</v>
      </c>
      <c r="AB75" s="0" t="n">
        <v>0.447368421052632</v>
      </c>
      <c r="AC75" s="0" t="n">
        <v>0.384868421052632</v>
      </c>
      <c r="AD75" s="0" t="n">
        <v>0.062672891063348</v>
      </c>
      <c r="AE75" s="0" t="n">
        <v>204</v>
      </c>
      <c r="AF75" s="0" t="n">
        <v>0.964912280701754</v>
      </c>
      <c r="AG75" s="0" t="n">
        <v>0.921052631578947</v>
      </c>
      <c r="AH75" s="0" t="n">
        <v>0.802631578947369</v>
      </c>
      <c r="AI75" s="0" t="n">
        <v>0.947368421052632</v>
      </c>
      <c r="AJ75" s="0" t="n">
        <v>0.908991228070175</v>
      </c>
      <c r="AK75" s="0" t="n">
        <v>0.063359737777165</v>
      </c>
      <c r="AL75" s="0" t="n">
        <v>0.848934796642995</v>
      </c>
      <c r="AM75" s="0" t="n">
        <v>0.86612139474817</v>
      </c>
      <c r="AN75" s="0" t="n">
        <v>0.922729229444684</v>
      </c>
      <c r="AO75" s="0" t="n">
        <v>0.845027981058975</v>
      </c>
      <c r="AP75" s="0" t="n">
        <v>0.870703350473706</v>
      </c>
      <c r="AQ75" s="0" t="n">
        <v>0.031067591359152</v>
      </c>
      <c r="AR75" s="0" t="n">
        <v>1494</v>
      </c>
      <c r="AS75" s="0" t="n">
        <v>0.854068015497202</v>
      </c>
      <c r="AT75" s="0" t="n">
        <v>0.86928761030203</v>
      </c>
      <c r="AU75" s="0" t="n">
        <v>0.927254465887079</v>
      </c>
      <c r="AV75" s="0" t="n">
        <v>0.862256976827606</v>
      </c>
      <c r="AW75" s="0" t="n">
        <v>0.878216767128479</v>
      </c>
      <c r="AX75" s="0" t="n">
        <v>0.028819710498926</v>
      </c>
      <c r="AY75" s="0" t="n">
        <v>0.682726829986522</v>
      </c>
      <c r="AZ75" s="0" t="n">
        <v>0.628324874821578</v>
      </c>
      <c r="BA75" s="0" t="n">
        <v>0.68396413439971</v>
      </c>
      <c r="BB75" s="0" t="n">
        <v>0.66245723542606</v>
      </c>
      <c r="BC75" s="0" t="n">
        <v>0.664368268658467</v>
      </c>
      <c r="BD75" s="0" t="n">
        <v>0.022493404674933</v>
      </c>
      <c r="BE75" s="0" t="n">
        <v>74</v>
      </c>
      <c r="BF75" s="0" t="n">
        <v>0.961084709729554</v>
      </c>
      <c r="BG75" s="0" t="n">
        <v>0.961363767946302</v>
      </c>
      <c r="BH75" s="0" t="n">
        <v>0.958054707038059</v>
      </c>
      <c r="BI75" s="0" t="n">
        <v>0.963715965428314</v>
      </c>
      <c r="BJ75" s="0" t="n">
        <v>0.961054787535558</v>
      </c>
      <c r="BK75" s="0" t="n">
        <v>0.002011138670025</v>
      </c>
    </row>
    <row r="76" customFormat="false" ht="12.8" hidden="false" customHeight="false" outlineLevel="0" collapsed="false">
      <c r="A76" s="0" t="n">
        <v>74</v>
      </c>
      <c r="B76" s="0" t="n">
        <v>0.671331226825714</v>
      </c>
      <c r="C76" s="0" t="n">
        <v>0.003541959692861</v>
      </c>
      <c r="D76" s="0" t="n">
        <v>0.451638877391815</v>
      </c>
      <c r="E76" s="0" t="n">
        <v>0.004961204604701</v>
      </c>
      <c r="F76" s="4" t="s">
        <v>64</v>
      </c>
      <c r="G76" s="0" t="n">
        <v>32</v>
      </c>
      <c r="H76" s="0" t="n">
        <v>1</v>
      </c>
      <c r="I76" s="0" t="n">
        <v>5</v>
      </c>
      <c r="J76" s="0" t="n">
        <v>500</v>
      </c>
      <c r="K76" s="0" t="s">
        <v>134</v>
      </c>
      <c r="L76" s="0" t="n">
        <v>0.896040652127885</v>
      </c>
      <c r="M76" s="0" t="n">
        <v>0.878229563744176</v>
      </c>
      <c r="N76" s="0" t="n">
        <v>0.877594239728929</v>
      </c>
      <c r="O76" s="0" t="n">
        <v>0.889030072003388</v>
      </c>
      <c r="P76" s="1" t="n">
        <v>0.885223631901094</v>
      </c>
      <c r="Q76" s="0" t="n">
        <v>0.899412434783282</v>
      </c>
      <c r="R76" s="0" t="n">
        <v>0.014188802882188</v>
      </c>
      <c r="S76" s="1" t="n">
        <v>0.338815789473684</v>
      </c>
      <c r="T76" s="0" t="n">
        <v>0.891447368421053</v>
      </c>
      <c r="U76" s="0" t="n">
        <v>0.552631578947368</v>
      </c>
      <c r="V76" s="1" t="n">
        <v>0.664276765974318</v>
      </c>
      <c r="W76" s="0" t="n">
        <v>0.95973638436072</v>
      </c>
      <c r="X76" s="0" t="n">
        <v>0.295459618386402</v>
      </c>
      <c r="Y76" s="0" t="n">
        <v>0.355263157894737</v>
      </c>
      <c r="Z76" s="0" t="n">
        <v>0.328947368421053</v>
      </c>
      <c r="AA76" s="0" t="n">
        <v>0.342105263157895</v>
      </c>
      <c r="AB76" s="0" t="n">
        <v>0.328947368421053</v>
      </c>
      <c r="AC76" s="0" t="n">
        <v>0.338815789473684</v>
      </c>
      <c r="AD76" s="0" t="n">
        <v>0.010909949968274</v>
      </c>
      <c r="AE76" s="0" t="n">
        <v>363</v>
      </c>
      <c r="AF76" s="0" t="n">
        <v>0.899122807017544</v>
      </c>
      <c r="AG76" s="0" t="n">
        <v>0.890350877192982</v>
      </c>
      <c r="AH76" s="0" t="n">
        <v>0.903508771929825</v>
      </c>
      <c r="AI76" s="0" t="n">
        <v>0.87280701754386</v>
      </c>
      <c r="AJ76" s="0" t="n">
        <v>0.891447368421053</v>
      </c>
      <c r="AK76" s="0" t="n">
        <v>0.011758558437241</v>
      </c>
      <c r="AL76" s="0" t="n">
        <v>0.904884871960405</v>
      </c>
      <c r="AM76" s="0" t="n">
        <v>0.887214808437365</v>
      </c>
      <c r="AN76" s="0" t="n">
        <v>0.886353852776582</v>
      </c>
      <c r="AO76" s="0" t="n">
        <v>0.898191993112355</v>
      </c>
      <c r="AP76" s="0" t="n">
        <v>0.894161381571677</v>
      </c>
      <c r="AQ76" s="0" t="n">
        <v>0.007753248669196</v>
      </c>
      <c r="AR76" s="0" t="n">
        <v>1358</v>
      </c>
      <c r="AS76" s="0" t="n">
        <v>0.903931697517578</v>
      </c>
      <c r="AT76" s="0" t="n">
        <v>0.893894827462515</v>
      </c>
      <c r="AU76" s="0" t="n">
        <v>0.896047062199584</v>
      </c>
      <c r="AV76" s="0" t="n">
        <v>0.904297295358347</v>
      </c>
      <c r="AW76" s="0" t="n">
        <v>0.899542720634506</v>
      </c>
      <c r="AX76" s="0" t="n">
        <v>0.004636470210747</v>
      </c>
      <c r="AY76" s="0" t="n">
        <v>0.666107449061647</v>
      </c>
      <c r="AZ76" s="0" t="n">
        <v>0.657495412012597</v>
      </c>
      <c r="BA76" s="0" t="n">
        <v>0.649228538414482</v>
      </c>
      <c r="BB76" s="0" t="n">
        <v>0.684275664408546</v>
      </c>
      <c r="BC76" s="0" t="n">
        <v>0.664276765974318</v>
      </c>
      <c r="BD76" s="0" t="n">
        <v>0.012997531048199</v>
      </c>
      <c r="BE76" s="0" t="n">
        <v>75</v>
      </c>
      <c r="BF76" s="0" t="n">
        <v>0.958776240896401</v>
      </c>
      <c r="BG76" s="0" t="n">
        <v>0.958634300076901</v>
      </c>
      <c r="BH76" s="0" t="n">
        <v>0.962344230437634</v>
      </c>
      <c r="BI76" s="0" t="n">
        <v>0.959190766031946</v>
      </c>
      <c r="BJ76" s="0" t="n">
        <v>0.95973638436072</v>
      </c>
      <c r="BK76" s="0" t="n">
        <v>0.001519459259266</v>
      </c>
    </row>
    <row r="77" customFormat="false" ht="12.8" hidden="false" customHeight="false" outlineLevel="0" collapsed="false">
      <c r="A77" s="0" t="n">
        <v>75</v>
      </c>
      <c r="B77" s="0" t="n">
        <v>0.627180337905884</v>
      </c>
      <c r="C77" s="0" t="n">
        <v>0.024763322114669</v>
      </c>
      <c r="D77" s="0" t="n">
        <v>0.445073783397675</v>
      </c>
      <c r="E77" s="0" t="n">
        <v>0.021902445180974</v>
      </c>
      <c r="F77" s="4" t="s">
        <v>58</v>
      </c>
      <c r="G77" s="0" t="n">
        <v>16</v>
      </c>
      <c r="H77" s="0" t="n">
        <v>2</v>
      </c>
      <c r="I77" s="0" t="n">
        <v>2</v>
      </c>
      <c r="J77" s="0" t="n">
        <v>500</v>
      </c>
      <c r="K77" s="0" t="s">
        <v>135</v>
      </c>
      <c r="L77" s="0" t="n">
        <v>0.846919330933729</v>
      </c>
      <c r="M77" s="0" t="n">
        <v>0.875900042354934</v>
      </c>
      <c r="N77" s="0" t="n">
        <v>0.910419313850064</v>
      </c>
      <c r="O77" s="0" t="n">
        <v>0.858746293943244</v>
      </c>
      <c r="P77" s="1" t="n">
        <v>0.872996245270493</v>
      </c>
      <c r="Q77" s="0" t="n">
        <v>0.890041496494773</v>
      </c>
      <c r="R77" s="0" t="n">
        <v>0.01704525122428</v>
      </c>
      <c r="S77" s="1" t="n">
        <v>0.322368421052631</v>
      </c>
      <c r="T77" s="0" t="n">
        <v>0.856359649122807</v>
      </c>
      <c r="U77" s="0" t="n">
        <v>0.533991228070176</v>
      </c>
      <c r="V77" s="1" t="n">
        <v>0.664188762951993</v>
      </c>
      <c r="W77" s="0" t="n">
        <v>0.954601693393225</v>
      </c>
      <c r="X77" s="0" t="n">
        <v>0.290412930441233</v>
      </c>
      <c r="Y77" s="0" t="n">
        <v>0.368421052631579</v>
      </c>
      <c r="Z77" s="0" t="n">
        <v>0.355263157894737</v>
      </c>
      <c r="AA77" s="0" t="n">
        <v>0.263157894736842</v>
      </c>
      <c r="AB77" s="0" t="n">
        <v>0.302631578947368</v>
      </c>
      <c r="AC77" s="0" t="n">
        <v>0.322368421052631</v>
      </c>
      <c r="AD77" s="0" t="n">
        <v>0.042125817351532</v>
      </c>
      <c r="AE77" s="0" t="n">
        <v>403</v>
      </c>
      <c r="AF77" s="0" t="n">
        <v>0.912280701754386</v>
      </c>
      <c r="AG77" s="0" t="n">
        <v>0.833333333333333</v>
      </c>
      <c r="AH77" s="0" t="n">
        <v>0.864035087719298</v>
      </c>
      <c r="AI77" s="0" t="n">
        <v>0.81578947368421</v>
      </c>
      <c r="AJ77" s="0" t="n">
        <v>0.856359649122807</v>
      </c>
      <c r="AK77" s="0" t="n">
        <v>0.036613613721632</v>
      </c>
      <c r="AL77" s="0" t="n">
        <v>0.854744996772111</v>
      </c>
      <c r="AM77" s="0" t="n">
        <v>0.884416702539819</v>
      </c>
      <c r="AN77" s="0" t="n">
        <v>0.921007318123117</v>
      </c>
      <c r="AO77" s="0" t="n">
        <v>0.867843306069737</v>
      </c>
      <c r="AP77" s="0" t="n">
        <v>0.882003080876196</v>
      </c>
      <c r="AQ77" s="0" t="n">
        <v>0.024852859314092</v>
      </c>
      <c r="AR77" s="0" t="n">
        <v>1425</v>
      </c>
      <c r="AS77" s="0" t="n">
        <v>0.870856650882479</v>
      </c>
      <c r="AT77" s="0" t="n">
        <v>0.88872946409355</v>
      </c>
      <c r="AU77" s="0" t="n">
        <v>0.926178348518545</v>
      </c>
      <c r="AV77" s="0" t="n">
        <v>0.876605208408064</v>
      </c>
      <c r="AW77" s="0" t="n">
        <v>0.89059241797566</v>
      </c>
      <c r="AX77" s="0" t="n">
        <v>0.021534690524907</v>
      </c>
      <c r="AY77" s="0" t="n">
        <v>0.676555615960495</v>
      </c>
      <c r="AZ77" s="0" t="n">
        <v>0.651440401477219</v>
      </c>
      <c r="BA77" s="0" t="n">
        <v>0.670017502322315</v>
      </c>
      <c r="BB77" s="0" t="n">
        <v>0.658741532047942</v>
      </c>
      <c r="BC77" s="0" t="n">
        <v>0.664188762951993</v>
      </c>
      <c r="BD77" s="0" t="n">
        <v>0.009735326147523</v>
      </c>
      <c r="BE77" s="0" t="n">
        <v>76</v>
      </c>
      <c r="BF77" s="0" t="n">
        <v>0.960613323918204</v>
      </c>
      <c r="BG77" s="0" t="n">
        <v>0.94856426434477</v>
      </c>
      <c r="BH77" s="0" t="n">
        <v>0.968090445462246</v>
      </c>
      <c r="BI77" s="0" t="n">
        <v>0.941138739847682</v>
      </c>
      <c r="BJ77" s="0" t="n">
        <v>0.954601693393225</v>
      </c>
      <c r="BK77" s="0" t="n">
        <v>0.01043776558504</v>
      </c>
    </row>
    <row r="78" customFormat="false" ht="12.8" hidden="false" customHeight="false" outlineLevel="0" collapsed="false">
      <c r="A78" s="0" t="n">
        <v>76</v>
      </c>
      <c r="B78" s="0" t="n">
        <v>0.010731101036072</v>
      </c>
      <c r="C78" s="0" t="n">
        <v>0.00047728819675</v>
      </c>
      <c r="D78" s="0" t="n">
        <v>0.012272477149963</v>
      </c>
      <c r="E78" s="0" t="n">
        <v>0.000334691900289</v>
      </c>
      <c r="F78" s="4" t="s">
        <v>58</v>
      </c>
      <c r="G78" s="0" t="n">
        <v>32</v>
      </c>
      <c r="H78" s="0" t="n">
        <v>2</v>
      </c>
      <c r="I78" s="0" t="n">
        <v>5</v>
      </c>
      <c r="J78" s="0" t="n">
        <v>5</v>
      </c>
      <c r="K78" s="0" t="s">
        <v>136</v>
      </c>
      <c r="L78" s="0" t="n">
        <v>0.844802032606394</v>
      </c>
      <c r="M78" s="0" t="n">
        <v>0.829944938585345</v>
      </c>
      <c r="N78" s="0" t="n">
        <v>0.842651418890301</v>
      </c>
      <c r="O78" s="0" t="n">
        <v>0.835239305379077</v>
      </c>
      <c r="P78" s="1" t="n">
        <v>0.838159423865279</v>
      </c>
      <c r="Q78" s="0" t="n">
        <v>0.846753899783667</v>
      </c>
      <c r="R78" s="0" t="n">
        <v>0.008594475918388</v>
      </c>
      <c r="S78" s="1" t="n">
        <v>0.394736842105263</v>
      </c>
      <c r="T78" s="0" t="n">
        <v>0.888157894736842</v>
      </c>
      <c r="U78" s="0" t="n">
        <v>0.493421052631579</v>
      </c>
      <c r="V78" s="1" t="n">
        <v>0.664031060902772</v>
      </c>
      <c r="W78" s="0" t="n">
        <v>0.935878945590667</v>
      </c>
      <c r="X78" s="0" t="n">
        <v>0.271847884687896</v>
      </c>
      <c r="Y78" s="0" t="n">
        <v>0.43421052631579</v>
      </c>
      <c r="Z78" s="0" t="n">
        <v>0.368421052631579</v>
      </c>
      <c r="AA78" s="0" t="n">
        <v>0.381578947368421</v>
      </c>
      <c r="AB78" s="0" t="n">
        <v>0.394736842105263</v>
      </c>
      <c r="AC78" s="0" t="n">
        <v>0.394736842105263</v>
      </c>
      <c r="AD78" s="0" t="n">
        <v>0.02461616701825</v>
      </c>
      <c r="AE78" s="0" t="n">
        <v>167</v>
      </c>
      <c r="AF78" s="0" t="n">
        <v>0.855263157894737</v>
      </c>
      <c r="AG78" s="0" t="n">
        <v>0.87280701754386</v>
      </c>
      <c r="AH78" s="0" t="n">
        <v>0.912280701754386</v>
      </c>
      <c r="AI78" s="0" t="n">
        <v>0.912280701754386</v>
      </c>
      <c r="AJ78" s="0" t="n">
        <v>0.888157894736842</v>
      </c>
      <c r="AK78" s="0" t="n">
        <v>0.024907492744738</v>
      </c>
      <c r="AL78" s="0" t="n">
        <v>0.851517107811491</v>
      </c>
      <c r="AM78" s="0" t="n">
        <v>0.83749461902712</v>
      </c>
      <c r="AN78" s="0" t="n">
        <v>0.850193715023676</v>
      </c>
      <c r="AO78" s="0" t="n">
        <v>0.842445114076625</v>
      </c>
      <c r="AP78" s="0" t="n">
        <v>0.845412638984728</v>
      </c>
      <c r="AQ78" s="0" t="n">
        <v>0.005736385444607</v>
      </c>
      <c r="AR78" s="0" t="n">
        <v>1661</v>
      </c>
      <c r="AS78" s="0" t="n">
        <v>0.849906729803415</v>
      </c>
      <c r="AT78" s="0" t="n">
        <v>0.837004089246</v>
      </c>
      <c r="AU78" s="0" t="n">
        <v>0.847263074826028</v>
      </c>
      <c r="AV78" s="0" t="n">
        <v>0.850132721142119</v>
      </c>
      <c r="AW78" s="0" t="n">
        <v>0.846076653754391</v>
      </c>
      <c r="AX78" s="0" t="n">
        <v>0.005358175690317</v>
      </c>
      <c r="AY78" s="0" t="n">
        <v>0.659922077627898</v>
      </c>
      <c r="AZ78" s="0" t="n">
        <v>0.66016324172463</v>
      </c>
      <c r="BA78" s="0" t="n">
        <v>0.689614155923602</v>
      </c>
      <c r="BB78" s="0" t="n">
        <v>0.646424768334957</v>
      </c>
      <c r="BC78" s="0" t="n">
        <v>0.664031060902772</v>
      </c>
      <c r="BD78" s="0" t="n">
        <v>0.015782268987509</v>
      </c>
      <c r="BE78" s="0" t="n">
        <v>77</v>
      </c>
      <c r="BF78" s="0" t="n">
        <v>0.930086844496807</v>
      </c>
      <c r="BG78" s="0" t="n">
        <v>0.931549338408076</v>
      </c>
      <c r="BH78" s="0" t="n">
        <v>0.938681290535327</v>
      </c>
      <c r="BI78" s="0" t="n">
        <v>0.94319830892246</v>
      </c>
      <c r="BJ78" s="0" t="n">
        <v>0.935878945590667</v>
      </c>
      <c r="BK78" s="0" t="n">
        <v>0.005331982516117</v>
      </c>
    </row>
    <row r="79" customFormat="false" ht="12.8" hidden="false" customHeight="false" outlineLevel="0" collapsed="false">
      <c r="A79" s="0" t="n">
        <v>77</v>
      </c>
      <c r="B79" s="0" t="n">
        <v>0.232895493507385</v>
      </c>
      <c r="C79" s="0" t="n">
        <v>0.007295427289945</v>
      </c>
      <c r="D79" s="0" t="n">
        <v>0.164372444152832</v>
      </c>
      <c r="E79" s="0" t="n">
        <v>0.009017566759461</v>
      </c>
      <c r="F79" s="4" t="s">
        <v>58</v>
      </c>
      <c r="G79" s="0" t="n">
        <v>16</v>
      </c>
      <c r="H79" s="0" t="n">
        <v>4</v>
      </c>
      <c r="I79" s="0" t="n">
        <v>5</v>
      </c>
      <c r="J79" s="0" t="n">
        <v>200</v>
      </c>
      <c r="K79" s="0" t="s">
        <v>137</v>
      </c>
      <c r="L79" s="0" t="n">
        <v>0.921236502223163</v>
      </c>
      <c r="M79" s="0" t="n">
        <v>0.945150360016942</v>
      </c>
      <c r="N79" s="0" t="n">
        <v>0.899407030919102</v>
      </c>
      <c r="O79" s="0" t="n">
        <v>0.925878864887759</v>
      </c>
      <c r="P79" s="1" t="n">
        <v>0.922918189511742</v>
      </c>
      <c r="Q79" s="0" t="n">
        <v>0.931000346644558</v>
      </c>
      <c r="R79" s="0" t="n">
        <v>0.008082157132816</v>
      </c>
      <c r="S79" s="1" t="n">
        <v>0.210526315789474</v>
      </c>
      <c r="T79" s="0" t="n">
        <v>0.532894736842105</v>
      </c>
      <c r="U79" s="0" t="n">
        <v>0.322368421052632</v>
      </c>
      <c r="V79" s="1" t="n">
        <v>0.663727094258946</v>
      </c>
      <c r="W79" s="0" t="n">
        <v>0.913191318059331</v>
      </c>
      <c r="X79" s="0" t="n">
        <v>0.249464223800386</v>
      </c>
      <c r="Y79" s="0" t="n">
        <v>0.197368421052632</v>
      </c>
      <c r="Z79" s="0" t="n">
        <v>0.118421052631579</v>
      </c>
      <c r="AA79" s="0" t="n">
        <v>0.342105263157895</v>
      </c>
      <c r="AB79" s="0" t="n">
        <v>0.184210526315789</v>
      </c>
      <c r="AC79" s="0" t="n">
        <v>0.210526315789474</v>
      </c>
      <c r="AD79" s="0" t="n">
        <v>0.081642589776256</v>
      </c>
      <c r="AE79" s="0" t="n">
        <v>652</v>
      </c>
      <c r="AF79" s="0" t="n">
        <v>0.478070175438597</v>
      </c>
      <c r="AG79" s="0" t="n">
        <v>0.5</v>
      </c>
      <c r="AH79" s="0" t="n">
        <v>0.631578947368421</v>
      </c>
      <c r="AI79" s="0" t="n">
        <v>0.521929824561403</v>
      </c>
      <c r="AJ79" s="0" t="n">
        <v>0.532894736842105</v>
      </c>
      <c r="AK79" s="0" t="n">
        <v>0.059047859727352</v>
      </c>
      <c r="AL79" s="0" t="n">
        <v>0.933075102216483</v>
      </c>
      <c r="AM79" s="0" t="n">
        <v>0.958674128282394</v>
      </c>
      <c r="AN79" s="0" t="n">
        <v>0.908523461041756</v>
      </c>
      <c r="AO79" s="0" t="n">
        <v>0.93801119242359</v>
      </c>
      <c r="AP79" s="0" t="n">
        <v>0.934570970991056</v>
      </c>
      <c r="AQ79" s="0" t="n">
        <v>0.017843119912626</v>
      </c>
      <c r="AR79" s="0" t="n">
        <v>1105</v>
      </c>
      <c r="AS79" s="0" t="n">
        <v>0.934997847610848</v>
      </c>
      <c r="AT79" s="0" t="n">
        <v>0.955018293995265</v>
      </c>
      <c r="AU79" s="0" t="n">
        <v>0.915201951359495</v>
      </c>
      <c r="AV79" s="0" t="n">
        <v>0.94483104957314</v>
      </c>
      <c r="AW79" s="0" t="n">
        <v>0.937512285634687</v>
      </c>
      <c r="AX79" s="0" t="n">
        <v>0.014697772351227</v>
      </c>
      <c r="AY79" s="0" t="n">
        <v>0.670680291755858</v>
      </c>
      <c r="AZ79" s="0" t="n">
        <v>0.670708532523733</v>
      </c>
      <c r="BA79" s="0" t="n">
        <v>0.660304846274101</v>
      </c>
      <c r="BB79" s="0" t="n">
        <v>0.65321470648209</v>
      </c>
      <c r="BC79" s="0" t="n">
        <v>0.663727094258946</v>
      </c>
      <c r="BD79" s="0" t="n">
        <v>0.007404551197015</v>
      </c>
      <c r="BE79" s="0" t="n">
        <v>78</v>
      </c>
      <c r="BF79" s="0" t="n">
        <v>0.908287610797693</v>
      </c>
      <c r="BG79" s="0" t="n">
        <v>0.914766784599061</v>
      </c>
      <c r="BH79" s="0" t="n">
        <v>0.922495635746228</v>
      </c>
      <c r="BI79" s="0" t="n">
        <v>0.907215241094342</v>
      </c>
      <c r="BJ79" s="0" t="n">
        <v>0.913191318059331</v>
      </c>
      <c r="BK79" s="0" t="n">
        <v>0.006099431597203</v>
      </c>
    </row>
    <row r="80" customFormat="false" ht="12.8" hidden="false" customHeight="false" outlineLevel="0" collapsed="false">
      <c r="A80" s="0" t="n">
        <v>78</v>
      </c>
      <c r="B80" s="0" t="n">
        <v>0.059061825275421</v>
      </c>
      <c r="C80" s="0" t="n">
        <v>0.001461129275898</v>
      </c>
      <c r="D80" s="0" t="n">
        <v>0.044862389564514</v>
      </c>
      <c r="E80" s="0" t="n">
        <v>0.000342692539336</v>
      </c>
      <c r="F80" s="4" t="s">
        <v>58</v>
      </c>
      <c r="G80" s="0" t="n">
        <v>16</v>
      </c>
      <c r="H80" s="0" t="n">
        <v>1</v>
      </c>
      <c r="I80" s="0" t="n">
        <v>2</v>
      </c>
      <c r="J80" s="0" t="n">
        <v>40</v>
      </c>
      <c r="K80" s="0" t="s">
        <v>138</v>
      </c>
      <c r="L80" s="0" t="n">
        <v>0.848613169595596</v>
      </c>
      <c r="M80" s="0" t="n">
        <v>0.826132994493859</v>
      </c>
      <c r="N80" s="0" t="n">
        <v>0.841592545531554</v>
      </c>
      <c r="O80" s="0" t="n">
        <v>0.846675137653537</v>
      </c>
      <c r="P80" s="1" t="n">
        <v>0.840753461818636</v>
      </c>
      <c r="Q80" s="0" t="n">
        <v>0.856865593495615</v>
      </c>
      <c r="R80" s="0" t="n">
        <v>0.016112131676979</v>
      </c>
      <c r="S80" s="1" t="n">
        <v>0.398026315789474</v>
      </c>
      <c r="T80" s="0" t="n">
        <v>0.989035087719298</v>
      </c>
      <c r="U80" s="0" t="n">
        <v>0.591008771929825</v>
      </c>
      <c r="V80" s="1" t="n">
        <v>0.663572726254865</v>
      </c>
      <c r="W80" s="0" t="n">
        <v>0.982796469890863</v>
      </c>
      <c r="X80" s="0" t="n">
        <v>0.319223743635997</v>
      </c>
      <c r="Y80" s="0" t="n">
        <v>0.460526315789474</v>
      </c>
      <c r="Z80" s="0" t="n">
        <v>0.381578947368421</v>
      </c>
      <c r="AA80" s="0" t="n">
        <v>0.368421052631579</v>
      </c>
      <c r="AB80" s="0" t="n">
        <v>0.381578947368421</v>
      </c>
      <c r="AC80" s="0" t="n">
        <v>0.398026315789474</v>
      </c>
      <c r="AD80" s="0" t="n">
        <v>0.03648202798161</v>
      </c>
      <c r="AE80" s="0" t="n">
        <v>157</v>
      </c>
      <c r="AF80" s="0" t="n">
        <v>0.991228070175439</v>
      </c>
      <c r="AG80" s="0" t="n">
        <v>0.991228070175439</v>
      </c>
      <c r="AH80" s="0" t="n">
        <v>0.991228070175439</v>
      </c>
      <c r="AI80" s="0" t="n">
        <v>0.982456140350877</v>
      </c>
      <c r="AJ80" s="0" t="n">
        <v>0.989035087719298</v>
      </c>
      <c r="AK80" s="0" t="n">
        <v>0.003798357034142</v>
      </c>
      <c r="AL80" s="0" t="n">
        <v>0.854960189369486</v>
      </c>
      <c r="AM80" s="0" t="n">
        <v>0.833405079638399</v>
      </c>
      <c r="AN80" s="0" t="n">
        <v>0.849332759362893</v>
      </c>
      <c r="AO80" s="0" t="n">
        <v>0.854283254412398</v>
      </c>
      <c r="AP80" s="0" t="n">
        <v>0.847995320695794</v>
      </c>
      <c r="AQ80" s="0" t="n">
        <v>0.00869930144275</v>
      </c>
      <c r="AR80" s="0" t="n">
        <v>1648</v>
      </c>
      <c r="AS80" s="0" t="n">
        <v>0.85729659922514</v>
      </c>
      <c r="AT80" s="0" t="n">
        <v>0.843102087667695</v>
      </c>
      <c r="AU80" s="0" t="n">
        <v>0.861683047564388</v>
      </c>
      <c r="AV80" s="0" t="n">
        <v>0.85673290766913</v>
      </c>
      <c r="AW80" s="0" t="n">
        <v>0.854703660531588</v>
      </c>
      <c r="AX80" s="0" t="n">
        <v>0.006966877192896</v>
      </c>
      <c r="AY80" s="0" t="n">
        <v>0.684192121685751</v>
      </c>
      <c r="AZ80" s="0" t="n">
        <v>0.637927079321204</v>
      </c>
      <c r="BA80" s="0" t="n">
        <v>0.639442248000544</v>
      </c>
      <c r="BB80" s="0" t="n">
        <v>0.692729456011963</v>
      </c>
      <c r="BC80" s="0" t="n">
        <v>0.663572726254865</v>
      </c>
      <c r="BD80" s="0" t="n">
        <v>0.025076151745692</v>
      </c>
      <c r="BE80" s="0" t="n">
        <v>79</v>
      </c>
      <c r="BF80" s="0" t="n">
        <v>0.981992778797331</v>
      </c>
      <c r="BG80" s="0" t="n">
        <v>0.979772454667769</v>
      </c>
      <c r="BH80" s="0" t="n">
        <v>0.992002748819103</v>
      </c>
      <c r="BI80" s="0" t="n">
        <v>0.977417897279248</v>
      </c>
      <c r="BJ80" s="0" t="n">
        <v>0.982796469890863</v>
      </c>
      <c r="BK80" s="0" t="n">
        <v>0.005555969818274</v>
      </c>
    </row>
    <row r="81" customFormat="false" ht="12.8" hidden="false" customHeight="false" outlineLevel="0" collapsed="false">
      <c r="A81" s="0" t="n">
        <v>79</v>
      </c>
      <c r="B81" s="0" t="n">
        <v>0.670668482780456</v>
      </c>
      <c r="C81" s="0" t="n">
        <v>0.011052290213602</v>
      </c>
      <c r="D81" s="0" t="n">
        <v>0.488333344459534</v>
      </c>
      <c r="E81" s="0" t="n">
        <v>0.003284152442696</v>
      </c>
      <c r="F81" s="4" t="s">
        <v>58</v>
      </c>
      <c r="G81" s="0" t="n">
        <v>32</v>
      </c>
      <c r="H81" s="0" t="n">
        <v>1</v>
      </c>
      <c r="I81" s="0" t="n">
        <v>5</v>
      </c>
      <c r="J81" s="0" t="n">
        <v>500</v>
      </c>
      <c r="K81" s="0" t="s">
        <v>139</v>
      </c>
      <c r="L81" s="0" t="n">
        <v>0.838026677958924</v>
      </c>
      <c r="M81" s="0" t="n">
        <v>0.840957221516307</v>
      </c>
      <c r="N81" s="0" t="n">
        <v>0.835027530707327</v>
      </c>
      <c r="O81" s="0" t="n">
        <v>0.847945785684032</v>
      </c>
      <c r="P81" s="1" t="n">
        <v>0.840489303966648</v>
      </c>
      <c r="Q81" s="0" t="n">
        <v>0.856106612176183</v>
      </c>
      <c r="R81" s="0" t="n">
        <v>0.015617308209536</v>
      </c>
      <c r="S81" s="1" t="n">
        <v>0.404605263157895</v>
      </c>
      <c r="T81" s="0" t="n">
        <v>0.991228070175439</v>
      </c>
      <c r="U81" s="0" t="n">
        <v>0.586622807017544</v>
      </c>
      <c r="V81" s="1" t="n">
        <v>0.663555037265637</v>
      </c>
      <c r="W81" s="0" t="n">
        <v>0.975969835603855</v>
      </c>
      <c r="X81" s="0" t="n">
        <v>0.312414798338218</v>
      </c>
      <c r="Y81" s="0" t="n">
        <v>0.394736842105263</v>
      </c>
      <c r="Z81" s="0" t="n">
        <v>0.43421052631579</v>
      </c>
      <c r="AA81" s="0" t="n">
        <v>0.355263157894737</v>
      </c>
      <c r="AB81" s="0" t="n">
        <v>0.43421052631579</v>
      </c>
      <c r="AC81" s="0" t="n">
        <v>0.404605263157895</v>
      </c>
      <c r="AD81" s="0" t="n">
        <v>0.032729849904823</v>
      </c>
      <c r="AE81" s="0" t="n">
        <v>137</v>
      </c>
      <c r="AF81" s="0" t="n">
        <v>0.986842105263158</v>
      </c>
      <c r="AG81" s="0" t="n">
        <v>0.995614035087719</v>
      </c>
      <c r="AH81" s="0" t="n">
        <v>0.986842105263158</v>
      </c>
      <c r="AI81" s="0" t="n">
        <v>0.995614035087719</v>
      </c>
      <c r="AJ81" s="0" t="n">
        <v>0.991228070175439</v>
      </c>
      <c r="AK81" s="0" t="n">
        <v>0.004385964912281</v>
      </c>
      <c r="AL81" s="0" t="n">
        <v>0.845276522487626</v>
      </c>
      <c r="AM81" s="0" t="n">
        <v>0.847610848041326</v>
      </c>
      <c r="AN81" s="0" t="n">
        <v>0.842875591907017</v>
      </c>
      <c r="AO81" s="0" t="n">
        <v>0.854713732242789</v>
      </c>
      <c r="AP81" s="0" t="n">
        <v>0.84761917366969</v>
      </c>
      <c r="AQ81" s="0" t="n">
        <v>0.004424997546983</v>
      </c>
      <c r="AR81" s="0" t="n">
        <v>1652</v>
      </c>
      <c r="AS81" s="0" t="n">
        <v>0.847252116515999</v>
      </c>
      <c r="AT81" s="0" t="n">
        <v>0.848052227562953</v>
      </c>
      <c r="AU81" s="0" t="n">
        <v>0.853504555563527</v>
      </c>
      <c r="AV81" s="0" t="n">
        <v>0.86677666977545</v>
      </c>
      <c r="AW81" s="0" t="n">
        <v>0.853896392354482</v>
      </c>
      <c r="AX81" s="0" t="n">
        <v>0.007815941178774</v>
      </c>
      <c r="AY81" s="0" t="n">
        <v>0.657661139614692</v>
      </c>
      <c r="AZ81" s="0" t="n">
        <v>0.677567856900106</v>
      </c>
      <c r="BA81" s="0" t="n">
        <v>0.646076421143258</v>
      </c>
      <c r="BB81" s="0" t="n">
        <v>0.672914731404491</v>
      </c>
      <c r="BC81" s="0" t="n">
        <v>0.663555037265637</v>
      </c>
      <c r="BD81" s="0" t="n">
        <v>0.012492027853339</v>
      </c>
      <c r="BE81" s="0" t="n">
        <v>80</v>
      </c>
      <c r="BF81" s="0" t="n">
        <v>0.974592525041978</v>
      </c>
      <c r="BG81" s="0" t="n">
        <v>0.976322114023131</v>
      </c>
      <c r="BH81" s="0" t="n">
        <v>0.974168935323458</v>
      </c>
      <c r="BI81" s="0" t="n">
        <v>0.978795768026854</v>
      </c>
      <c r="BJ81" s="0" t="n">
        <v>0.975969835603855</v>
      </c>
      <c r="BK81" s="0" t="n">
        <v>0.001820042605809</v>
      </c>
    </row>
    <row r="82" customFormat="false" ht="12.8" hidden="false" customHeight="false" outlineLevel="0" collapsed="false">
      <c r="A82" s="0" t="n">
        <v>80</v>
      </c>
      <c r="B82" s="0" t="n">
        <v>0.074561834335327</v>
      </c>
      <c r="C82" s="0" t="n">
        <v>0.00208458224794</v>
      </c>
      <c r="D82" s="0" t="n">
        <v>0.056448876857758</v>
      </c>
      <c r="E82" s="0" t="n">
        <v>0.000598261137032</v>
      </c>
      <c r="F82" s="4" t="s">
        <v>58</v>
      </c>
      <c r="G82" s="0" t="n">
        <v>128</v>
      </c>
      <c r="H82" s="0" t="n">
        <v>1</v>
      </c>
      <c r="I82" s="0" t="n">
        <v>2</v>
      </c>
      <c r="J82" s="0" t="n">
        <v>50</v>
      </c>
      <c r="K82" s="0" t="s">
        <v>140</v>
      </c>
      <c r="L82" s="0" t="n">
        <v>0.793986872750371</v>
      </c>
      <c r="M82" s="0" t="n">
        <v>0.832062685302838</v>
      </c>
      <c r="N82" s="0" t="n">
        <v>0.807708598051673</v>
      </c>
      <c r="O82" s="0" t="n">
        <v>0.815967810249894</v>
      </c>
      <c r="P82" s="1" t="n">
        <v>0.812431491588694</v>
      </c>
      <c r="Q82" s="0" t="n">
        <v>0.828877030135106</v>
      </c>
      <c r="R82" s="0" t="n">
        <v>0.016445538546412</v>
      </c>
      <c r="S82" s="1" t="n">
        <v>0.414473684210526</v>
      </c>
      <c r="T82" s="0" t="n">
        <v>0.99890350877193</v>
      </c>
      <c r="U82" s="0" t="n">
        <v>0.584429824561403</v>
      </c>
      <c r="V82" s="1" t="n">
        <v>0.663518473154817</v>
      </c>
      <c r="W82" s="0" t="n">
        <v>0.993848951081446</v>
      </c>
      <c r="X82" s="0" t="n">
        <v>0.330330477926629</v>
      </c>
      <c r="Y82" s="0" t="n">
        <v>0.5</v>
      </c>
      <c r="Z82" s="0" t="n">
        <v>0.355263157894737</v>
      </c>
      <c r="AA82" s="0" t="n">
        <v>0.368421052631579</v>
      </c>
      <c r="AB82" s="0" t="n">
        <v>0.43421052631579</v>
      </c>
      <c r="AC82" s="0" t="n">
        <v>0.414473684210526</v>
      </c>
      <c r="AD82" s="0" t="n">
        <v>0.057730028864422</v>
      </c>
      <c r="AE82" s="0" t="n">
        <v>105</v>
      </c>
      <c r="AF82" s="0" t="n">
        <v>1</v>
      </c>
      <c r="AG82" s="0" t="n">
        <v>1</v>
      </c>
      <c r="AH82" s="0" t="n">
        <v>0.995614035087719</v>
      </c>
      <c r="AI82" s="0" t="n">
        <v>1</v>
      </c>
      <c r="AJ82" s="0" t="n">
        <v>0.99890350877193</v>
      </c>
      <c r="AK82" s="0" t="n">
        <v>0.001899178517071</v>
      </c>
      <c r="AL82" s="0" t="n">
        <v>0.798794921454702</v>
      </c>
      <c r="AM82" s="0" t="n">
        <v>0.839862247094275</v>
      </c>
      <c r="AN82" s="0" t="n">
        <v>0.814894532931554</v>
      </c>
      <c r="AO82" s="0" t="n">
        <v>0.822212656048214</v>
      </c>
      <c r="AP82" s="0" t="n">
        <v>0.818941089382186</v>
      </c>
      <c r="AQ82" s="0" t="n">
        <v>0.014753310558438</v>
      </c>
      <c r="AR82" s="0" t="n">
        <v>1736</v>
      </c>
      <c r="AS82" s="0" t="n">
        <v>0.8003300330033</v>
      </c>
      <c r="AT82" s="0" t="n">
        <v>0.846617404404907</v>
      </c>
      <c r="AU82" s="0" t="n">
        <v>0.826458139034364</v>
      </c>
      <c r="AV82" s="0" t="n">
        <v>0.830977831982208</v>
      </c>
      <c r="AW82" s="0" t="n">
        <v>0.826095852106195</v>
      </c>
      <c r="AX82" s="0" t="n">
        <v>0.016650649552795</v>
      </c>
      <c r="AY82" s="0" t="n">
        <v>0.699010680348386</v>
      </c>
      <c r="AZ82" s="0" t="n">
        <v>0.640677039671931</v>
      </c>
      <c r="BA82" s="0" t="n">
        <v>0.633285282189546</v>
      </c>
      <c r="BB82" s="0" t="n">
        <v>0.681100890409407</v>
      </c>
      <c r="BC82" s="0" t="n">
        <v>0.663518473154817</v>
      </c>
      <c r="BD82" s="0" t="n">
        <v>0.027407184676109</v>
      </c>
      <c r="BE82" s="0" t="n">
        <v>81</v>
      </c>
      <c r="BF82" s="0" t="n">
        <v>0.991677900627592</v>
      </c>
      <c r="BG82" s="0" t="n">
        <v>0.995731401104814</v>
      </c>
      <c r="BH82" s="0" t="n">
        <v>0.993478949004623</v>
      </c>
      <c r="BI82" s="0" t="n">
        <v>0.994507553588757</v>
      </c>
      <c r="BJ82" s="0" t="n">
        <v>0.993848951081446</v>
      </c>
      <c r="BK82" s="0" t="n">
        <v>0.001485575390476</v>
      </c>
    </row>
    <row r="83" customFormat="false" ht="12.8" hidden="false" customHeight="false" outlineLevel="0" collapsed="false">
      <c r="A83" s="0" t="n">
        <v>81</v>
      </c>
      <c r="B83" s="0" t="n">
        <v>0.654249310493469</v>
      </c>
      <c r="C83" s="0" t="n">
        <v>0.012138594538622</v>
      </c>
      <c r="D83" s="0" t="n">
        <v>0.470711946487427</v>
      </c>
      <c r="E83" s="0" t="n">
        <v>0.005470533585509</v>
      </c>
      <c r="F83" s="4" t="s">
        <v>58</v>
      </c>
      <c r="G83" s="0" t="n">
        <v>64</v>
      </c>
      <c r="H83" s="0" t="n">
        <v>1</v>
      </c>
      <c r="I83" s="0" t="n">
        <v>10</v>
      </c>
      <c r="J83" s="0" t="n">
        <v>500</v>
      </c>
      <c r="K83" s="0" t="s">
        <v>141</v>
      </c>
      <c r="L83" s="0" t="n">
        <v>0.866186745712471</v>
      </c>
      <c r="M83" s="0" t="n">
        <v>0.859805167301991</v>
      </c>
      <c r="N83" s="0" t="n">
        <v>0.862346463362982</v>
      </c>
      <c r="O83" s="0" t="n">
        <v>0.852181279119017</v>
      </c>
      <c r="P83" s="1" t="n">
        <v>0.860129913874115</v>
      </c>
      <c r="Q83" s="0" t="n">
        <v>0.873788932748634</v>
      </c>
      <c r="R83" s="0" t="n">
        <v>0.013659018874519</v>
      </c>
      <c r="S83" s="1" t="n">
        <v>0.368421052631579</v>
      </c>
      <c r="T83" s="0" t="n">
        <v>0.907894736842105</v>
      </c>
      <c r="U83" s="0" t="n">
        <v>0.539473684210526</v>
      </c>
      <c r="V83" s="1" t="n">
        <v>0.66340664494612</v>
      </c>
      <c r="W83" s="0" t="n">
        <v>0.95213151229382</v>
      </c>
      <c r="X83" s="0" t="n">
        <v>0.2887248673477</v>
      </c>
      <c r="Y83" s="0" t="n">
        <v>0.43421052631579</v>
      </c>
      <c r="Z83" s="0" t="n">
        <v>0.43421052631579</v>
      </c>
      <c r="AA83" s="0" t="n">
        <v>0.276315789473684</v>
      </c>
      <c r="AB83" s="0" t="n">
        <v>0.328947368421053</v>
      </c>
      <c r="AC83" s="0" t="n">
        <v>0.368421052631579</v>
      </c>
      <c r="AD83" s="0" t="n">
        <v>0.068370426614561</v>
      </c>
      <c r="AE83" s="0" t="n">
        <v>260</v>
      </c>
      <c r="AF83" s="0" t="n">
        <v>0.903508771929825</v>
      </c>
      <c r="AG83" s="0" t="n">
        <v>0.921052631578947</v>
      </c>
      <c r="AH83" s="0" t="n">
        <v>0.916666666666667</v>
      </c>
      <c r="AI83" s="0" t="n">
        <v>0.890350877192982</v>
      </c>
      <c r="AJ83" s="0" t="n">
        <v>0.907894736842105</v>
      </c>
      <c r="AK83" s="0" t="n">
        <v>0.012011459594412</v>
      </c>
      <c r="AL83" s="0" t="n">
        <v>0.873251560146331</v>
      </c>
      <c r="AM83" s="0" t="n">
        <v>0.866767111493758</v>
      </c>
      <c r="AN83" s="0" t="n">
        <v>0.871932845458459</v>
      </c>
      <c r="AO83" s="0" t="n">
        <v>0.860740421868274</v>
      </c>
      <c r="AP83" s="0" t="n">
        <v>0.868172984741705</v>
      </c>
      <c r="AQ83" s="0" t="n">
        <v>0.004928183012193</v>
      </c>
      <c r="AR83" s="0" t="n">
        <v>1517</v>
      </c>
      <c r="AS83" s="0" t="n">
        <v>0.870713158272349</v>
      </c>
      <c r="AT83" s="0" t="n">
        <v>0.873233373986656</v>
      </c>
      <c r="AU83" s="0" t="n">
        <v>0.879833560513667</v>
      </c>
      <c r="AV83" s="0" t="n">
        <v>0.869144127986226</v>
      </c>
      <c r="AW83" s="0" t="n">
        <v>0.873231055189724</v>
      </c>
      <c r="AX83" s="0" t="n">
        <v>0.00408153956194</v>
      </c>
      <c r="AY83" s="0" t="n">
        <v>0.691699795000736</v>
      </c>
      <c r="AZ83" s="0" t="n">
        <v>0.660092439449895</v>
      </c>
      <c r="BA83" s="0" t="n">
        <v>0.604987029023268</v>
      </c>
      <c r="BB83" s="0" t="n">
        <v>0.696847316310578</v>
      </c>
      <c r="BC83" s="0" t="n">
        <v>0.66340664494612</v>
      </c>
      <c r="BD83" s="0" t="n">
        <v>0.036546601497141</v>
      </c>
      <c r="BE83" s="0" t="n">
        <v>82</v>
      </c>
      <c r="BF83" s="0" t="n">
        <v>0.950301208610563</v>
      </c>
      <c r="BG83" s="0" t="n">
        <v>0.95107756477786</v>
      </c>
      <c r="BH83" s="0" t="n">
        <v>0.95774398601425</v>
      </c>
      <c r="BI83" s="0" t="n">
        <v>0.949403289772606</v>
      </c>
      <c r="BJ83" s="0" t="n">
        <v>0.95213151229382</v>
      </c>
      <c r="BK83" s="0" t="n">
        <v>0.003294080916095</v>
      </c>
    </row>
    <row r="84" customFormat="false" ht="12.8" hidden="false" customHeight="false" outlineLevel="0" collapsed="false">
      <c r="A84" s="0" t="n">
        <v>82</v>
      </c>
      <c r="B84" s="0" t="n">
        <v>0.071225643157959</v>
      </c>
      <c r="C84" s="0" t="n">
        <v>0.000758833284858</v>
      </c>
      <c r="D84" s="0" t="n">
        <v>0.050804138183594</v>
      </c>
      <c r="E84" s="0" t="n">
        <v>0.000452025875741</v>
      </c>
      <c r="F84" s="4" t="s">
        <v>64</v>
      </c>
      <c r="G84" s="0" t="n">
        <v>16</v>
      </c>
      <c r="H84" s="0" t="n">
        <v>1</v>
      </c>
      <c r="I84" s="0" t="n">
        <v>5</v>
      </c>
      <c r="J84" s="0" t="n">
        <v>50</v>
      </c>
      <c r="K84" s="0" t="s">
        <v>142</v>
      </c>
      <c r="L84" s="0" t="n">
        <v>0.903662926106288</v>
      </c>
      <c r="M84" s="0" t="n">
        <v>0.886488775942397</v>
      </c>
      <c r="N84" s="0" t="n">
        <v>0.868276154171961</v>
      </c>
      <c r="O84" s="0" t="n">
        <v>0.886277001270648</v>
      </c>
      <c r="P84" s="1" t="n">
        <v>0.886176214372824</v>
      </c>
      <c r="Q84" s="0" t="n">
        <v>0.901865549945802</v>
      </c>
      <c r="R84" s="0" t="n">
        <v>0.015689335572978</v>
      </c>
      <c r="S84" s="1" t="n">
        <v>0.328947368421053</v>
      </c>
      <c r="T84" s="0" t="n">
        <v>0.816885964912281</v>
      </c>
      <c r="U84" s="0" t="n">
        <v>0.487938596491228</v>
      </c>
      <c r="V84" s="1" t="n">
        <v>0.663292914354804</v>
      </c>
      <c r="W84" s="0" t="n">
        <v>0.94892908440801</v>
      </c>
      <c r="X84" s="0" t="n">
        <v>0.285636170053206</v>
      </c>
      <c r="Y84" s="0" t="n">
        <v>0.342105263157895</v>
      </c>
      <c r="Z84" s="0" t="n">
        <v>0.31578947368421</v>
      </c>
      <c r="AA84" s="0" t="n">
        <v>0.355263157894737</v>
      </c>
      <c r="AB84" s="0" t="n">
        <v>0.302631578947368</v>
      </c>
      <c r="AC84" s="0" t="n">
        <v>0.328947368421053</v>
      </c>
      <c r="AD84" s="0" t="n">
        <v>0.020804458290582</v>
      </c>
      <c r="AE84" s="0" t="n">
        <v>391</v>
      </c>
      <c r="AF84" s="0" t="n">
        <v>0.763157894736842</v>
      </c>
      <c r="AG84" s="0" t="n">
        <v>0.824561403508772</v>
      </c>
      <c r="AH84" s="0" t="n">
        <v>0.864035087719298</v>
      </c>
      <c r="AI84" s="0" t="n">
        <v>0.81578947368421</v>
      </c>
      <c r="AJ84" s="0" t="n">
        <v>0.816885964912281</v>
      </c>
      <c r="AK84" s="0" t="n">
        <v>0.035950869102533</v>
      </c>
      <c r="AL84" s="0" t="n">
        <v>0.912846998063267</v>
      </c>
      <c r="AM84" s="0" t="n">
        <v>0.8958243650452</v>
      </c>
      <c r="AN84" s="0" t="n">
        <v>0.876668101592768</v>
      </c>
      <c r="AO84" s="0" t="n">
        <v>0.8958243650452</v>
      </c>
      <c r="AP84" s="0" t="n">
        <v>0.895290957436609</v>
      </c>
      <c r="AQ84" s="0" t="n">
        <v>0.012802288561222</v>
      </c>
      <c r="AR84" s="0" t="n">
        <v>1354</v>
      </c>
      <c r="AS84" s="0" t="n">
        <v>0.919500645716746</v>
      </c>
      <c r="AT84" s="0" t="n">
        <v>0.898701485041969</v>
      </c>
      <c r="AU84" s="0" t="n">
        <v>0.887079417461798</v>
      </c>
      <c r="AV84" s="0" t="n">
        <v>0.907740870937657</v>
      </c>
      <c r="AW84" s="0" t="n">
        <v>0.903255604789542</v>
      </c>
      <c r="AX84" s="0" t="n">
        <v>0.011899874056933</v>
      </c>
      <c r="AY84" s="0" t="n">
        <v>0.686848051374401</v>
      </c>
      <c r="AZ84" s="0" t="n">
        <v>0.624420837392664</v>
      </c>
      <c r="BA84" s="0" t="n">
        <v>0.66045777918753</v>
      </c>
      <c r="BB84" s="0" t="n">
        <v>0.681444989464621</v>
      </c>
      <c r="BC84" s="0" t="n">
        <v>0.663292914354804</v>
      </c>
      <c r="BD84" s="0" t="n">
        <v>0.024512337044699</v>
      </c>
      <c r="BE84" s="0" t="n">
        <v>83</v>
      </c>
      <c r="BF84" s="0" t="n">
        <v>0.950556568814776</v>
      </c>
      <c r="BG84" s="0" t="n">
        <v>0.945423700761337</v>
      </c>
      <c r="BH84" s="0" t="n">
        <v>0.951101006515859</v>
      </c>
      <c r="BI84" s="0" t="n">
        <v>0.948635061540069</v>
      </c>
      <c r="BJ84" s="0" t="n">
        <v>0.94892908440801</v>
      </c>
      <c r="BK84" s="0" t="n">
        <v>0.00222149246533</v>
      </c>
    </row>
    <row r="85" customFormat="false" ht="12.8" hidden="false" customHeight="false" outlineLevel="0" collapsed="false">
      <c r="A85" s="0" t="n">
        <v>83</v>
      </c>
      <c r="B85" s="0" t="n">
        <v>0.541432917118073</v>
      </c>
      <c r="C85" s="0" t="n">
        <v>0.002510264686019</v>
      </c>
      <c r="D85" s="0" t="n">
        <v>0.396130561828613</v>
      </c>
      <c r="E85" s="0" t="n">
        <v>0.002351544376556</v>
      </c>
      <c r="F85" s="4" t="s">
        <v>58</v>
      </c>
      <c r="G85" s="0" t="n">
        <v>128</v>
      </c>
      <c r="H85" s="0" t="n">
        <v>1</v>
      </c>
      <c r="I85" s="0" t="n">
        <v>5</v>
      </c>
      <c r="J85" s="0" t="n">
        <v>400</v>
      </c>
      <c r="K85" s="0" t="s">
        <v>143</v>
      </c>
      <c r="L85" s="0" t="n">
        <v>0.819394452678382</v>
      </c>
      <c r="M85" s="0" t="n">
        <v>0.835874629394324</v>
      </c>
      <c r="N85" s="0" t="n">
        <v>0.862558238034731</v>
      </c>
      <c r="O85" s="0" t="n">
        <v>0.809402795425667</v>
      </c>
      <c r="P85" s="1" t="n">
        <v>0.831807528883276</v>
      </c>
      <c r="Q85" s="0" t="n">
        <v>0.845941964830665</v>
      </c>
      <c r="R85" s="0" t="n">
        <v>0.014134435947389</v>
      </c>
      <c r="S85" s="1" t="n">
        <v>0.414473684210526</v>
      </c>
      <c r="T85" s="0" t="n">
        <v>0.992324561403509</v>
      </c>
      <c r="U85" s="0" t="n">
        <v>0.577850877192982</v>
      </c>
      <c r="V85" s="1" t="n">
        <v>0.663277066194246</v>
      </c>
      <c r="W85" s="0" t="n">
        <v>0.976907018460109</v>
      </c>
      <c r="X85" s="0" t="n">
        <v>0.313629952265862</v>
      </c>
      <c r="Y85" s="0" t="n">
        <v>0.473684210526316</v>
      </c>
      <c r="Z85" s="0" t="n">
        <v>0.355263157894737</v>
      </c>
      <c r="AA85" s="0" t="n">
        <v>0.342105263157895</v>
      </c>
      <c r="AB85" s="0" t="n">
        <v>0.486842105263158</v>
      </c>
      <c r="AC85" s="0" t="n">
        <v>0.414473684210526</v>
      </c>
      <c r="AD85" s="0" t="n">
        <v>0.066117602770532</v>
      </c>
      <c r="AE85" s="0" t="n">
        <v>105</v>
      </c>
      <c r="AF85" s="0" t="n">
        <v>0.991228070175439</v>
      </c>
      <c r="AG85" s="0" t="n">
        <v>0.991228070175439</v>
      </c>
      <c r="AH85" s="0" t="n">
        <v>0.991228070175439</v>
      </c>
      <c r="AI85" s="0" t="n">
        <v>0.995614035087719</v>
      </c>
      <c r="AJ85" s="0" t="n">
        <v>0.992324561403509</v>
      </c>
      <c r="AK85" s="0" t="n">
        <v>0.001899178517071</v>
      </c>
      <c r="AL85" s="0" t="n">
        <v>0.825048418334409</v>
      </c>
      <c r="AM85" s="0" t="n">
        <v>0.8437365475678</v>
      </c>
      <c r="AN85" s="0" t="n">
        <v>0.871071889797675</v>
      </c>
      <c r="AO85" s="0" t="n">
        <v>0.814679294016358</v>
      </c>
      <c r="AP85" s="0" t="n">
        <v>0.838634037429061</v>
      </c>
      <c r="AQ85" s="0" t="n">
        <v>0.021428069524326</v>
      </c>
      <c r="AR85" s="0" t="n">
        <v>1689</v>
      </c>
      <c r="AS85" s="0" t="n">
        <v>0.836777155976467</v>
      </c>
      <c r="AT85" s="0" t="n">
        <v>0.839012841667265</v>
      </c>
      <c r="AU85" s="0" t="n">
        <v>0.874955161776311</v>
      </c>
      <c r="AV85" s="0" t="n">
        <v>0.823445010402468</v>
      </c>
      <c r="AW85" s="0" t="n">
        <v>0.843547542455628</v>
      </c>
      <c r="AX85" s="0" t="n">
        <v>0.019085020242709</v>
      </c>
      <c r="AY85" s="0" t="n">
        <v>0.659001846125967</v>
      </c>
      <c r="AZ85" s="0" t="n">
        <v>0.656962978906586</v>
      </c>
      <c r="BA85" s="0" t="n">
        <v>0.649926648843374</v>
      </c>
      <c r="BB85" s="0" t="n">
        <v>0.687216790901058</v>
      </c>
      <c r="BC85" s="0" t="n">
        <v>0.663277066194246</v>
      </c>
      <c r="BD85" s="0" t="n">
        <v>0.014225762434654</v>
      </c>
      <c r="BE85" s="0" t="n">
        <v>84</v>
      </c>
      <c r="BF85" s="0" t="n">
        <v>0.975966875863788</v>
      </c>
      <c r="BG85" s="0" t="n">
        <v>0.978051296186517</v>
      </c>
      <c r="BH85" s="0" t="n">
        <v>0.978836358418825</v>
      </c>
      <c r="BI85" s="0" t="n">
        <v>0.974773543371306</v>
      </c>
      <c r="BJ85" s="0" t="n">
        <v>0.976907018460109</v>
      </c>
      <c r="BK85" s="0" t="n">
        <v>0.001617660984834</v>
      </c>
    </row>
    <row r="86" customFormat="false" ht="12.8" hidden="false" customHeight="false" outlineLevel="0" collapsed="false">
      <c r="A86" s="0" t="n">
        <v>84</v>
      </c>
      <c r="B86" s="0" t="n">
        <v>0.055917620658875</v>
      </c>
      <c r="C86" s="0" t="n">
        <v>0.001393021880919</v>
      </c>
      <c r="D86" s="0" t="n">
        <v>0.043688833713532</v>
      </c>
      <c r="E86" s="0" t="n">
        <v>0.001495233459434</v>
      </c>
      <c r="F86" s="4" t="s">
        <v>58</v>
      </c>
      <c r="G86" s="0" t="n">
        <v>16</v>
      </c>
      <c r="H86" s="0" t="n">
        <v>2</v>
      </c>
      <c r="I86" s="0" t="n">
        <v>5</v>
      </c>
      <c r="J86" s="0" t="n">
        <v>40</v>
      </c>
      <c r="K86" s="0" t="s">
        <v>144</v>
      </c>
      <c r="L86" s="0" t="n">
        <v>0.824052508998518</v>
      </c>
      <c r="M86" s="0" t="n">
        <v>0.864040660736976</v>
      </c>
      <c r="N86" s="0" t="n">
        <v>0.838415925455315</v>
      </c>
      <c r="O86" s="0" t="n">
        <v>0.883947479881406</v>
      </c>
      <c r="P86" s="1" t="n">
        <v>0.852614143768054</v>
      </c>
      <c r="Q86" s="0" t="n">
        <v>0.862176773556944</v>
      </c>
      <c r="R86" s="0" t="n">
        <v>0.00956262978889</v>
      </c>
      <c r="S86" s="1" t="n">
        <v>0.398026315789474</v>
      </c>
      <c r="T86" s="0" t="n">
        <v>0.884868421052632</v>
      </c>
      <c r="U86" s="0" t="n">
        <v>0.486842105263158</v>
      </c>
      <c r="V86" s="1" t="n">
        <v>0.663082224032485</v>
      </c>
      <c r="W86" s="0" t="n">
        <v>0.947136259371678</v>
      </c>
      <c r="X86" s="0" t="n">
        <v>0.284054035339193</v>
      </c>
      <c r="Y86" s="0" t="n">
        <v>0.5</v>
      </c>
      <c r="Z86" s="0" t="n">
        <v>0.31578947368421</v>
      </c>
      <c r="AA86" s="0" t="n">
        <v>0.394736842105263</v>
      </c>
      <c r="AB86" s="0" t="n">
        <v>0.381578947368421</v>
      </c>
      <c r="AC86" s="0" t="n">
        <v>0.398026315789474</v>
      </c>
      <c r="AD86" s="0" t="n">
        <v>0.066035723354884</v>
      </c>
      <c r="AE86" s="0" t="n">
        <v>157</v>
      </c>
      <c r="AF86" s="0" t="n">
        <v>0.87280701754386</v>
      </c>
      <c r="AG86" s="0" t="n">
        <v>0.899122807017544</v>
      </c>
      <c r="AH86" s="0" t="n">
        <v>0.921052631578947</v>
      </c>
      <c r="AI86" s="0" t="n">
        <v>0.846491228070175</v>
      </c>
      <c r="AJ86" s="0" t="n">
        <v>0.884868421052632</v>
      </c>
      <c r="AK86" s="0" t="n">
        <v>0.027976646539853</v>
      </c>
      <c r="AL86" s="0" t="n">
        <v>0.829352270281902</v>
      </c>
      <c r="AM86" s="0" t="n">
        <v>0.873009040034438</v>
      </c>
      <c r="AN86" s="0" t="n">
        <v>0.845673697804563</v>
      </c>
      <c r="AO86" s="0" t="n">
        <v>0.89216530348687</v>
      </c>
      <c r="AP86" s="0" t="n">
        <v>0.860050077901943</v>
      </c>
      <c r="AQ86" s="0" t="n">
        <v>0.024229930413146</v>
      </c>
      <c r="AR86" s="0" t="n">
        <v>1584</v>
      </c>
      <c r="AS86" s="0" t="n">
        <v>0.832759362892811</v>
      </c>
      <c r="AT86" s="0" t="n">
        <v>0.871583327354903</v>
      </c>
      <c r="AU86" s="0" t="n">
        <v>0.848697897984073</v>
      </c>
      <c r="AV86" s="0" t="n">
        <v>0.894181792094124</v>
      </c>
      <c r="AW86" s="0" t="n">
        <v>0.861805595081478</v>
      </c>
      <c r="AX86" s="0" t="n">
        <v>0.023234228569977</v>
      </c>
      <c r="AY86" s="0" t="n">
        <v>0.674685422400417</v>
      </c>
      <c r="AZ86" s="0" t="n">
        <v>0.631263169223101</v>
      </c>
      <c r="BA86" s="0" t="n">
        <v>0.665571119468926</v>
      </c>
      <c r="BB86" s="0" t="n">
        <v>0.680809185037497</v>
      </c>
      <c r="BC86" s="0" t="n">
        <v>0.663082224032485</v>
      </c>
      <c r="BD86" s="0" t="n">
        <v>0.019154152345477</v>
      </c>
      <c r="BE86" s="0" t="n">
        <v>85</v>
      </c>
      <c r="BF86" s="0" t="n">
        <v>0.934979281681029</v>
      </c>
      <c r="BG86" s="0" t="n">
        <v>0.952745389371988</v>
      </c>
      <c r="BH86" s="0" t="n">
        <v>0.949110189384071</v>
      </c>
      <c r="BI86" s="0" t="n">
        <v>0.951710177049626</v>
      </c>
      <c r="BJ86" s="0" t="n">
        <v>0.947136259371678</v>
      </c>
      <c r="BK86" s="0" t="n">
        <v>0.007142681018879</v>
      </c>
    </row>
    <row r="87" customFormat="false" ht="12.8" hidden="false" customHeight="false" outlineLevel="0" collapsed="false">
      <c r="A87" s="0" t="n">
        <v>85</v>
      </c>
      <c r="B87" s="0" t="n">
        <v>0.642234027385712</v>
      </c>
      <c r="C87" s="0" t="n">
        <v>0.005902683434748</v>
      </c>
      <c r="D87" s="0" t="n">
        <v>0.464748799800873</v>
      </c>
      <c r="E87" s="0" t="n">
        <v>0.005573221189188</v>
      </c>
      <c r="F87" s="4" t="s">
        <v>58</v>
      </c>
      <c r="G87" s="0" t="n">
        <v>16</v>
      </c>
      <c r="H87" s="0" t="n">
        <v>2</v>
      </c>
      <c r="I87" s="0" t="n">
        <v>5</v>
      </c>
      <c r="J87" s="0" t="n">
        <v>500</v>
      </c>
      <c r="K87" s="0" t="s">
        <v>145</v>
      </c>
      <c r="L87" s="0" t="n">
        <v>0.836332839297057</v>
      </c>
      <c r="M87" s="0" t="n">
        <v>0.876747141041931</v>
      </c>
      <c r="N87" s="0" t="n">
        <v>0.861075815332486</v>
      </c>
      <c r="O87" s="0" t="n">
        <v>0.874841168996188</v>
      </c>
      <c r="P87" s="1" t="n">
        <v>0.862249241166916</v>
      </c>
      <c r="Q87" s="0" t="n">
        <v>0.872323741870548</v>
      </c>
      <c r="R87" s="0" t="n">
        <v>0.010074500703632</v>
      </c>
      <c r="S87" s="1" t="n">
        <v>0.391447368421053</v>
      </c>
      <c r="T87" s="0" t="n">
        <v>0.899122807017544</v>
      </c>
      <c r="U87" s="0" t="n">
        <v>0.507675438596491</v>
      </c>
      <c r="V87" s="1" t="n">
        <v>0.662858440621984</v>
      </c>
      <c r="W87" s="0" t="n">
        <v>0.953340390082068</v>
      </c>
      <c r="X87" s="0" t="n">
        <v>0.290481949460084</v>
      </c>
      <c r="Y87" s="0" t="n">
        <v>0.486842105263158</v>
      </c>
      <c r="Z87" s="0" t="n">
        <v>0.342105263157895</v>
      </c>
      <c r="AA87" s="0" t="n">
        <v>0.342105263157895</v>
      </c>
      <c r="AB87" s="0" t="n">
        <v>0.394736842105263</v>
      </c>
      <c r="AC87" s="0" t="n">
        <v>0.391447368421053</v>
      </c>
      <c r="AD87" s="0" t="n">
        <v>0.059119081432932</v>
      </c>
      <c r="AE87" s="0" t="n">
        <v>180</v>
      </c>
      <c r="AF87" s="0" t="n">
        <v>0.899122807017544</v>
      </c>
      <c r="AG87" s="0" t="n">
        <v>0.890350877192982</v>
      </c>
      <c r="AH87" s="0" t="n">
        <v>0.921052631578947</v>
      </c>
      <c r="AI87" s="0" t="n">
        <v>0.885964912280702</v>
      </c>
      <c r="AJ87" s="0" t="n">
        <v>0.899122807017544</v>
      </c>
      <c r="AK87" s="0" t="n">
        <v>0.013518451760897</v>
      </c>
      <c r="AL87" s="0" t="n">
        <v>0.842048633527007</v>
      </c>
      <c r="AM87" s="0" t="n">
        <v>0.885492897115798</v>
      </c>
      <c r="AN87" s="0" t="n">
        <v>0.869565217391304</v>
      </c>
      <c r="AO87" s="0" t="n">
        <v>0.882694791218252</v>
      </c>
      <c r="AP87" s="0" t="n">
        <v>0.86995038481309</v>
      </c>
      <c r="AQ87" s="0" t="n">
        <v>0.017194807806959</v>
      </c>
      <c r="AR87" s="0" t="n">
        <v>1500</v>
      </c>
      <c r="AS87" s="0" t="n">
        <v>0.840866695365189</v>
      </c>
      <c r="AT87" s="0" t="n">
        <v>0.879833560513667</v>
      </c>
      <c r="AU87" s="0" t="n">
        <v>0.876318243776455</v>
      </c>
      <c r="AV87" s="0" t="n">
        <v>0.890522993041108</v>
      </c>
      <c r="AW87" s="0" t="n">
        <v>0.871885373174104</v>
      </c>
      <c r="AX87" s="0" t="n">
        <v>0.018657058122077</v>
      </c>
      <c r="AY87" s="0" t="n">
        <v>0.675581586309221</v>
      </c>
      <c r="AZ87" s="0" t="n">
        <v>0.647438656909169</v>
      </c>
      <c r="BA87" s="0" t="n">
        <v>0.63524084101774</v>
      </c>
      <c r="BB87" s="0" t="n">
        <v>0.693172678251807</v>
      </c>
      <c r="BC87" s="0" t="n">
        <v>0.662858440621984</v>
      </c>
      <c r="BD87" s="0" t="n">
        <v>0.022810814194732</v>
      </c>
      <c r="BE87" s="0" t="n">
        <v>86</v>
      </c>
      <c r="BF87" s="0" t="n">
        <v>0.940210468415263</v>
      </c>
      <c r="BG87" s="0" t="n">
        <v>0.955792186003426</v>
      </c>
      <c r="BH87" s="0" t="n">
        <v>0.962453258118393</v>
      </c>
      <c r="BI87" s="0" t="n">
        <v>0.95490564779119</v>
      </c>
      <c r="BJ87" s="0" t="n">
        <v>0.953340390082068</v>
      </c>
      <c r="BK87" s="0" t="n">
        <v>0.008122507952595</v>
      </c>
    </row>
    <row r="88" customFormat="false" ht="12.8" hidden="false" customHeight="false" outlineLevel="0" collapsed="false">
      <c r="A88" s="0" t="n">
        <v>86</v>
      </c>
      <c r="B88" s="0" t="n">
        <v>0.018269181251526</v>
      </c>
      <c r="C88" s="0" t="n">
        <v>0.00066010248284</v>
      </c>
      <c r="D88" s="0" t="n">
        <v>0.016511261463165</v>
      </c>
      <c r="E88" s="0" t="n">
        <v>0.000329727609953</v>
      </c>
      <c r="F88" s="4" t="s">
        <v>58</v>
      </c>
      <c r="G88" s="0" t="n">
        <v>64</v>
      </c>
      <c r="H88" s="0" t="n">
        <v>2</v>
      </c>
      <c r="I88" s="0" t="n">
        <v>5</v>
      </c>
      <c r="J88" s="0" t="n">
        <v>10</v>
      </c>
      <c r="K88" s="0" t="s">
        <v>146</v>
      </c>
      <c r="L88" s="0" t="n">
        <v>0.842049544780859</v>
      </c>
      <c r="M88" s="0" t="n">
        <v>0.850487081745023</v>
      </c>
      <c r="N88" s="0" t="n">
        <v>0.837568826768318</v>
      </c>
      <c r="O88" s="0" t="n">
        <v>0.818509106310885</v>
      </c>
      <c r="P88" s="1" t="n">
        <v>0.837153639901272</v>
      </c>
      <c r="Q88" s="0" t="n">
        <v>0.847795010648328</v>
      </c>
      <c r="R88" s="0" t="n">
        <v>0.010641370747057</v>
      </c>
      <c r="S88" s="1" t="n">
        <v>0.394736842105263</v>
      </c>
      <c r="T88" s="0" t="n">
        <v>0.929824561403509</v>
      </c>
      <c r="U88" s="0" t="n">
        <v>0.535087719298245</v>
      </c>
      <c r="V88" s="1" t="n">
        <v>0.66280096218655</v>
      </c>
      <c r="W88" s="0" t="n">
        <v>0.951787248947032</v>
      </c>
      <c r="X88" s="0" t="n">
        <v>0.288986286760482</v>
      </c>
      <c r="Y88" s="0" t="n">
        <v>0.368421052631579</v>
      </c>
      <c r="Z88" s="0" t="n">
        <v>0.381578947368421</v>
      </c>
      <c r="AA88" s="0" t="n">
        <v>0.421052631578947</v>
      </c>
      <c r="AB88" s="0" t="n">
        <v>0.407894736842105</v>
      </c>
      <c r="AC88" s="0" t="n">
        <v>0.394736842105263</v>
      </c>
      <c r="AD88" s="0" t="n">
        <v>0.020804458290582</v>
      </c>
      <c r="AE88" s="0" t="n">
        <v>167</v>
      </c>
      <c r="AF88" s="0" t="n">
        <v>0.921052631578947</v>
      </c>
      <c r="AG88" s="0" t="n">
        <v>0.921052631578947</v>
      </c>
      <c r="AH88" s="0" t="n">
        <v>0.947368421052632</v>
      </c>
      <c r="AI88" s="0" t="n">
        <v>0.929824561403509</v>
      </c>
      <c r="AJ88" s="0" t="n">
        <v>0.929824561403509</v>
      </c>
      <c r="AK88" s="0" t="n">
        <v>0.010743376064839</v>
      </c>
      <c r="AL88" s="0" t="n">
        <v>0.849795567032494</v>
      </c>
      <c r="AM88" s="0" t="n">
        <v>0.858157554885923</v>
      </c>
      <c r="AN88" s="0" t="n">
        <v>0.844382264313388</v>
      </c>
      <c r="AO88" s="0" t="n">
        <v>0.825226000860956</v>
      </c>
      <c r="AP88" s="0" t="n">
        <v>0.84439034677319</v>
      </c>
      <c r="AQ88" s="0" t="n">
        <v>0.012103972951482</v>
      </c>
      <c r="AR88" s="0" t="n">
        <v>1665</v>
      </c>
      <c r="AS88" s="0" t="n">
        <v>0.846462907160281</v>
      </c>
      <c r="AT88" s="0" t="n">
        <v>0.857737283879762</v>
      </c>
      <c r="AU88" s="0" t="n">
        <v>0.845971733983786</v>
      </c>
      <c r="AV88" s="0" t="n">
        <v>0.835641007245857</v>
      </c>
      <c r="AW88" s="0" t="n">
        <v>0.846453233067422</v>
      </c>
      <c r="AX88" s="0" t="n">
        <v>0.007817703705494</v>
      </c>
      <c r="AY88" s="0" t="n">
        <v>0.651655567259013</v>
      </c>
      <c r="AZ88" s="0" t="n">
        <v>0.657025284908353</v>
      </c>
      <c r="BA88" s="0" t="n">
        <v>0.682145931984503</v>
      </c>
      <c r="BB88" s="0" t="n">
        <v>0.660377064594331</v>
      </c>
      <c r="BC88" s="0" t="n">
        <v>0.66280096218655</v>
      </c>
      <c r="BD88" s="0" t="n">
        <v>0.011593979171686</v>
      </c>
      <c r="BE88" s="0" t="n">
        <v>87</v>
      </c>
      <c r="BF88" s="0" t="n">
        <v>0.946343518791239</v>
      </c>
      <c r="BG88" s="0" t="n">
        <v>0.955742785293818</v>
      </c>
      <c r="BH88" s="0" t="n">
        <v>0.955845519890551</v>
      </c>
      <c r="BI88" s="0" t="n">
        <v>0.949217171812521</v>
      </c>
      <c r="BJ88" s="0" t="n">
        <v>0.951787248947032</v>
      </c>
      <c r="BK88" s="0" t="n">
        <v>0.004133863971159</v>
      </c>
    </row>
    <row r="89" customFormat="false" ht="12.8" hidden="false" customHeight="false" outlineLevel="0" collapsed="false">
      <c r="A89" s="0" t="n">
        <v>87</v>
      </c>
      <c r="B89" s="0" t="n">
        <v>0.401633322238922</v>
      </c>
      <c r="C89" s="0" t="n">
        <v>0.004903126679665</v>
      </c>
      <c r="D89" s="0" t="n">
        <v>0.296189486980438</v>
      </c>
      <c r="E89" s="0" t="n">
        <v>0.003075488172472</v>
      </c>
      <c r="F89" s="4" t="s">
        <v>58</v>
      </c>
      <c r="G89" s="0" t="n">
        <v>32</v>
      </c>
      <c r="H89" s="0" t="n">
        <v>1</v>
      </c>
      <c r="I89" s="0" t="n">
        <v>5</v>
      </c>
      <c r="J89" s="0" t="n">
        <v>300</v>
      </c>
      <c r="K89" s="0" t="s">
        <v>147</v>
      </c>
      <c r="L89" s="0" t="n">
        <v>0.850518738090197</v>
      </c>
      <c r="M89" s="0" t="n">
        <v>0.846039813638289</v>
      </c>
      <c r="N89" s="0" t="n">
        <v>0.86001694197374</v>
      </c>
      <c r="O89" s="0" t="n">
        <v>0.832909783989835</v>
      </c>
      <c r="P89" s="1" t="n">
        <v>0.847371319423015</v>
      </c>
      <c r="Q89" s="0" t="n">
        <v>0.862194958344703</v>
      </c>
      <c r="R89" s="0" t="n">
        <v>0.014823638921688</v>
      </c>
      <c r="S89" s="1" t="n">
        <v>0.404605263157895</v>
      </c>
      <c r="T89" s="0" t="n">
        <v>0.991228070175439</v>
      </c>
      <c r="U89" s="0" t="n">
        <v>0.586622807017544</v>
      </c>
      <c r="V89" s="1" t="n">
        <v>0.662727233128306</v>
      </c>
      <c r="W89" s="0" t="n">
        <v>0.978942686251742</v>
      </c>
      <c r="X89" s="0" t="n">
        <v>0.316215453123436</v>
      </c>
      <c r="Y89" s="0" t="n">
        <v>0.460526315789474</v>
      </c>
      <c r="Z89" s="0" t="n">
        <v>0.381578947368421</v>
      </c>
      <c r="AA89" s="0" t="n">
        <v>0.407894736842105</v>
      </c>
      <c r="AB89" s="0" t="n">
        <v>0.368421052631579</v>
      </c>
      <c r="AC89" s="0" t="n">
        <v>0.404605263157895</v>
      </c>
      <c r="AD89" s="0" t="n">
        <v>0.035275675311722</v>
      </c>
      <c r="AE89" s="0" t="n">
        <v>132</v>
      </c>
      <c r="AF89" s="0" t="n">
        <v>0.982456140350877</v>
      </c>
      <c r="AG89" s="0" t="n">
        <v>1</v>
      </c>
      <c r="AH89" s="0" t="n">
        <v>0.986842105263158</v>
      </c>
      <c r="AI89" s="0" t="n">
        <v>0.995614035087719</v>
      </c>
      <c r="AJ89" s="0" t="n">
        <v>0.991228070175439</v>
      </c>
      <c r="AK89" s="0" t="n">
        <v>0.006934819430194</v>
      </c>
      <c r="AL89" s="0" t="n">
        <v>0.856896922745857</v>
      </c>
      <c r="AM89" s="0" t="n">
        <v>0.85363753766681</v>
      </c>
      <c r="AN89" s="0" t="n">
        <v>0.867412828239346</v>
      </c>
      <c r="AO89" s="0" t="n">
        <v>0.840507963839862</v>
      </c>
      <c r="AP89" s="0" t="n">
        <v>0.854613813122969</v>
      </c>
      <c r="AQ89" s="0" t="n">
        <v>0.009604106872367</v>
      </c>
      <c r="AR89" s="0" t="n">
        <v>1612</v>
      </c>
      <c r="AS89" s="0" t="n">
        <v>0.861960109054384</v>
      </c>
      <c r="AT89" s="0" t="n">
        <v>0.857019872300739</v>
      </c>
      <c r="AU89" s="0" t="n">
        <v>0.867063634407059</v>
      </c>
      <c r="AV89" s="0" t="n">
        <v>0.854293708300452</v>
      </c>
      <c r="AW89" s="0" t="n">
        <v>0.860084331015658</v>
      </c>
      <c r="AX89" s="0" t="n">
        <v>0.004877279921357</v>
      </c>
      <c r="AY89" s="0" t="n">
        <v>0.692889017249385</v>
      </c>
      <c r="AZ89" s="0" t="n">
        <v>0.656508428302785</v>
      </c>
      <c r="BA89" s="0" t="n">
        <v>0.644351677730702</v>
      </c>
      <c r="BB89" s="0" t="n">
        <v>0.657159809230351</v>
      </c>
      <c r="BC89" s="0" t="n">
        <v>0.662727233128306</v>
      </c>
      <c r="BD89" s="0" t="n">
        <v>0.018145688192064</v>
      </c>
      <c r="BE89" s="0" t="n">
        <v>88</v>
      </c>
      <c r="BF89" s="0" t="n">
        <v>0.978853248597171</v>
      </c>
      <c r="BG89" s="0" t="n">
        <v>0.97745628509181</v>
      </c>
      <c r="BH89" s="0" t="n">
        <v>0.978802690419283</v>
      </c>
      <c r="BI89" s="0" t="n">
        <v>0.980658520898703</v>
      </c>
      <c r="BJ89" s="0" t="n">
        <v>0.978942686251742</v>
      </c>
      <c r="BK89" s="0" t="n">
        <v>0.001138098729364</v>
      </c>
    </row>
    <row r="90" customFormat="false" ht="12.8" hidden="false" customHeight="false" outlineLevel="0" collapsed="false">
      <c r="A90" s="0" t="n">
        <v>88</v>
      </c>
      <c r="B90" s="0" t="n">
        <v>0.511058688163757</v>
      </c>
      <c r="C90" s="0" t="n">
        <v>0.00282834701518</v>
      </c>
      <c r="D90" s="0" t="n">
        <v>0.364964365959167</v>
      </c>
      <c r="E90" s="0" t="n">
        <v>0.002042723236449</v>
      </c>
      <c r="F90" s="4" t="s">
        <v>58</v>
      </c>
      <c r="G90" s="0" t="n">
        <v>16</v>
      </c>
      <c r="H90" s="0" t="n">
        <v>1</v>
      </c>
      <c r="I90" s="0" t="n">
        <v>10</v>
      </c>
      <c r="J90" s="0" t="n">
        <v>400</v>
      </c>
      <c r="K90" s="0" t="s">
        <v>148</v>
      </c>
      <c r="L90" s="0" t="n">
        <v>0.871903451196273</v>
      </c>
      <c r="M90" s="0" t="n">
        <v>0.864887759423973</v>
      </c>
      <c r="N90" s="0" t="n">
        <v>0.864887759423973</v>
      </c>
      <c r="O90" s="0" t="n">
        <v>0.88860652265989</v>
      </c>
      <c r="P90" s="1" t="n">
        <v>0.872571373176027</v>
      </c>
      <c r="Q90" s="0" t="n">
        <v>0.882276948393002</v>
      </c>
      <c r="R90" s="0" t="n">
        <v>0.009705575216975</v>
      </c>
      <c r="S90" s="1" t="n">
        <v>0.332236842105263</v>
      </c>
      <c r="T90" s="0" t="n">
        <v>0.856359649122807</v>
      </c>
      <c r="U90" s="0" t="n">
        <v>0.524122807017544</v>
      </c>
      <c r="V90" s="1" t="n">
        <v>0.662542798001999</v>
      </c>
      <c r="W90" s="0" t="n">
        <v>0.945691093734567</v>
      </c>
      <c r="X90" s="0" t="n">
        <v>0.283148295732568</v>
      </c>
      <c r="Y90" s="0" t="n">
        <v>0.381578947368421</v>
      </c>
      <c r="Z90" s="0" t="n">
        <v>0.355263157894737</v>
      </c>
      <c r="AA90" s="0" t="n">
        <v>0.328947368421053</v>
      </c>
      <c r="AB90" s="0" t="n">
        <v>0.263157894736842</v>
      </c>
      <c r="AC90" s="0" t="n">
        <v>0.332236842105263</v>
      </c>
      <c r="AD90" s="0" t="n">
        <v>0.044010158421907</v>
      </c>
      <c r="AE90" s="0" t="n">
        <v>379</v>
      </c>
      <c r="AF90" s="0" t="n">
        <v>0.850877192982456</v>
      </c>
      <c r="AG90" s="0" t="n">
        <v>0.885964912280702</v>
      </c>
      <c r="AH90" s="0" t="n">
        <v>0.885964912280702</v>
      </c>
      <c r="AI90" s="0" t="n">
        <v>0.802631578947369</v>
      </c>
      <c r="AJ90" s="0" t="n">
        <v>0.856359649122807</v>
      </c>
      <c r="AK90" s="0" t="n">
        <v>0.034167623795796</v>
      </c>
      <c r="AL90" s="0" t="n">
        <v>0.879922530664945</v>
      </c>
      <c r="AM90" s="0" t="n">
        <v>0.873224278949634</v>
      </c>
      <c r="AN90" s="0" t="n">
        <v>0.873654756780026</v>
      </c>
      <c r="AO90" s="0" t="n">
        <v>0.898837709857942</v>
      </c>
      <c r="AP90" s="0" t="n">
        <v>0.881409819063137</v>
      </c>
      <c r="AQ90" s="0" t="n">
        <v>0.010405376762758</v>
      </c>
      <c r="AR90" s="0" t="n">
        <v>1427</v>
      </c>
      <c r="AS90" s="0" t="n">
        <v>0.870426173052088</v>
      </c>
      <c r="AT90" s="0" t="n">
        <v>0.87524212640792</v>
      </c>
      <c r="AU90" s="0" t="n">
        <v>0.883779324198292</v>
      </c>
      <c r="AV90" s="0" t="n">
        <v>0.901355907884353</v>
      </c>
      <c r="AW90" s="0" t="n">
        <v>0.882700882885663</v>
      </c>
      <c r="AX90" s="0" t="n">
        <v>0.011784253721166</v>
      </c>
      <c r="AY90" s="0" t="n">
        <v>0.705957720317579</v>
      </c>
      <c r="AZ90" s="0" t="n">
        <v>0.645228209891927</v>
      </c>
      <c r="BA90" s="0" t="n">
        <v>0.647081813444502</v>
      </c>
      <c r="BB90" s="0" t="n">
        <v>0.651903448353989</v>
      </c>
      <c r="BC90" s="0" t="n">
        <v>0.662542798001999</v>
      </c>
      <c r="BD90" s="0" t="n">
        <v>0.02518376582994</v>
      </c>
      <c r="BE90" s="0" t="n">
        <v>89</v>
      </c>
      <c r="BF90" s="0" t="n">
        <v>0.939464369777939</v>
      </c>
      <c r="BG90" s="0" t="n">
        <v>0.948787983481913</v>
      </c>
      <c r="BH90" s="0" t="n">
        <v>0.949799596739176</v>
      </c>
      <c r="BI90" s="0" t="n">
        <v>0.94471242493924</v>
      </c>
      <c r="BJ90" s="0" t="n">
        <v>0.945691093734567</v>
      </c>
      <c r="BK90" s="0" t="n">
        <v>0.00406818162356</v>
      </c>
    </row>
    <row r="91" customFormat="false" ht="12.8" hidden="false" customHeight="false" outlineLevel="0" collapsed="false">
      <c r="A91" s="0" t="n">
        <v>89</v>
      </c>
      <c r="B91" s="0" t="n">
        <v>0.252586185932159</v>
      </c>
      <c r="C91" s="0" t="n">
        <v>0.014171459608731</v>
      </c>
      <c r="D91" s="0" t="n">
        <v>0.181820094585419</v>
      </c>
      <c r="E91" s="0" t="n">
        <v>0.017143069320266</v>
      </c>
      <c r="F91" s="4" t="s">
        <v>58</v>
      </c>
      <c r="G91" s="0" t="n">
        <v>128</v>
      </c>
      <c r="H91" s="0" t="n">
        <v>2</v>
      </c>
      <c r="I91" s="0" t="n">
        <v>5</v>
      </c>
      <c r="J91" s="0" t="n">
        <v>200</v>
      </c>
      <c r="K91" s="0" t="s">
        <v>149</v>
      </c>
      <c r="L91" s="0" t="n">
        <v>0.855388524243066</v>
      </c>
      <c r="M91" s="0" t="n">
        <v>0.873146971622194</v>
      </c>
      <c r="N91" s="0" t="n">
        <v>0.924396442185514</v>
      </c>
      <c r="O91" s="0" t="n">
        <v>0.833121558661584</v>
      </c>
      <c r="P91" s="1" t="n">
        <v>0.87151337417809</v>
      </c>
      <c r="Q91" s="0" t="n">
        <v>0.884164999740246</v>
      </c>
      <c r="R91" s="0" t="n">
        <v>0.012651625562156</v>
      </c>
      <c r="S91" s="1" t="n">
        <v>0.384868421052632</v>
      </c>
      <c r="T91" s="0" t="n">
        <v>0.842105263157895</v>
      </c>
      <c r="U91" s="0" t="n">
        <v>0.457236842105263</v>
      </c>
      <c r="V91" s="1" t="n">
        <v>0.662420623321445</v>
      </c>
      <c r="W91" s="0" t="n">
        <v>0.952663145710174</v>
      </c>
      <c r="X91" s="0" t="n">
        <v>0.290242522388729</v>
      </c>
      <c r="Y91" s="0" t="n">
        <v>0.473684210526316</v>
      </c>
      <c r="Z91" s="0" t="n">
        <v>0.394736842105263</v>
      </c>
      <c r="AA91" s="0" t="n">
        <v>0.276315789473684</v>
      </c>
      <c r="AB91" s="0" t="n">
        <v>0.394736842105263</v>
      </c>
      <c r="AC91" s="0" t="n">
        <v>0.384868421052632</v>
      </c>
      <c r="AD91" s="0" t="n">
        <v>0.070474622650094</v>
      </c>
      <c r="AE91" s="0" t="n">
        <v>201</v>
      </c>
      <c r="AF91" s="0" t="n">
        <v>0.921052631578947</v>
      </c>
      <c r="AG91" s="0" t="n">
        <v>0.881578947368421</v>
      </c>
      <c r="AH91" s="0" t="n">
        <v>0.653508771929825</v>
      </c>
      <c r="AI91" s="0" t="n">
        <v>0.912280701754386</v>
      </c>
      <c r="AJ91" s="0" t="n">
        <v>0.842105263157895</v>
      </c>
      <c r="AK91" s="0" t="n">
        <v>0.109868202191889</v>
      </c>
      <c r="AL91" s="0" t="n">
        <v>0.8616311598881</v>
      </c>
      <c r="AM91" s="0" t="n">
        <v>0.880972879896685</v>
      </c>
      <c r="AN91" s="0" t="n">
        <v>0.934997847610848</v>
      </c>
      <c r="AO91" s="0" t="n">
        <v>0.840292724924666</v>
      </c>
      <c r="AP91" s="0" t="n">
        <v>0.879473653080075</v>
      </c>
      <c r="AQ91" s="0" t="n">
        <v>0.035137883949392</v>
      </c>
      <c r="AR91" s="0" t="n">
        <v>1437</v>
      </c>
      <c r="AS91" s="0" t="n">
        <v>0.861242646003731</v>
      </c>
      <c r="AT91" s="0" t="n">
        <v>0.886720711672286</v>
      </c>
      <c r="AU91" s="0" t="n">
        <v>0.938159121888227</v>
      </c>
      <c r="AV91" s="0" t="n">
        <v>0.85328933208982</v>
      </c>
      <c r="AW91" s="0" t="n">
        <v>0.884852952913516</v>
      </c>
      <c r="AX91" s="0" t="n">
        <v>0.033161517325877</v>
      </c>
      <c r="AY91" s="0" t="n">
        <v>0.680399352157023</v>
      </c>
      <c r="AZ91" s="0" t="n">
        <v>0.671502934046265</v>
      </c>
      <c r="BA91" s="0" t="n">
        <v>0.651889287899042</v>
      </c>
      <c r="BB91" s="0" t="n">
        <v>0.645890919183452</v>
      </c>
      <c r="BC91" s="0" t="n">
        <v>0.662420623321445</v>
      </c>
      <c r="BD91" s="0" t="n">
        <v>0.014052252517961</v>
      </c>
      <c r="BE91" s="0" t="n">
        <v>90</v>
      </c>
      <c r="BF91" s="0" t="n">
        <v>0.958282041018747</v>
      </c>
      <c r="BG91" s="0" t="n">
        <v>0.956834478045318</v>
      </c>
      <c r="BH91" s="0" t="n">
        <v>0.942586149173781</v>
      </c>
      <c r="BI91" s="0" t="n">
        <v>0.95294991460285</v>
      </c>
      <c r="BJ91" s="0" t="n">
        <v>0.952663145710174</v>
      </c>
      <c r="BK91" s="0" t="n">
        <v>0.006135961488047</v>
      </c>
    </row>
    <row r="92" customFormat="false" ht="12.8" hidden="false" customHeight="false" outlineLevel="0" collapsed="false">
      <c r="A92" s="0" t="n">
        <v>90</v>
      </c>
      <c r="B92" s="0" t="n">
        <v>0.072241961956024</v>
      </c>
      <c r="C92" s="0" t="n">
        <v>0.00173593067116</v>
      </c>
      <c r="D92" s="0" t="n">
        <v>0.055795073509216</v>
      </c>
      <c r="E92" s="0" t="n">
        <v>0.000777735374171</v>
      </c>
      <c r="F92" s="4" t="s">
        <v>58</v>
      </c>
      <c r="G92" s="0" t="n">
        <v>128</v>
      </c>
      <c r="H92" s="0" t="n">
        <v>1</v>
      </c>
      <c r="I92" s="0" t="n">
        <v>5</v>
      </c>
      <c r="J92" s="0" t="n">
        <v>50</v>
      </c>
      <c r="K92" s="0" t="s">
        <v>150</v>
      </c>
      <c r="L92" s="0" t="n">
        <v>0.849883548591997</v>
      </c>
      <c r="M92" s="0" t="n">
        <v>0.851757729775519</v>
      </c>
      <c r="N92" s="0" t="n">
        <v>0.851757729775519</v>
      </c>
      <c r="O92" s="0" t="n">
        <v>0.83142736128759</v>
      </c>
      <c r="P92" s="1" t="n">
        <v>0.846206592357656</v>
      </c>
      <c r="Q92" s="0" t="n">
        <v>0.859353866163609</v>
      </c>
      <c r="R92" s="0" t="n">
        <v>0.013147273805954</v>
      </c>
      <c r="S92" s="1" t="n">
        <v>0.401315789473684</v>
      </c>
      <c r="T92" s="0" t="n">
        <v>0.992324561403509</v>
      </c>
      <c r="U92" s="0" t="n">
        <v>0.591008771929825</v>
      </c>
      <c r="V92" s="1" t="n">
        <v>0.662301205008337</v>
      </c>
      <c r="W92" s="0" t="n">
        <v>0.977773307837511</v>
      </c>
      <c r="X92" s="0" t="n">
        <v>0.315472102829173</v>
      </c>
      <c r="Y92" s="0" t="n">
        <v>0.486842105263158</v>
      </c>
      <c r="Z92" s="0" t="n">
        <v>0.394736842105263</v>
      </c>
      <c r="AA92" s="0" t="n">
        <v>0.394736842105263</v>
      </c>
      <c r="AB92" s="0" t="n">
        <v>0.328947368421053</v>
      </c>
      <c r="AC92" s="0" t="n">
        <v>0.401315789473684</v>
      </c>
      <c r="AD92" s="0" t="n">
        <v>0.056210550956036</v>
      </c>
      <c r="AE92" s="0" t="n">
        <v>144</v>
      </c>
      <c r="AF92" s="0" t="n">
        <v>0.995614035087719</v>
      </c>
      <c r="AG92" s="0" t="n">
        <v>0.995614035087719</v>
      </c>
      <c r="AH92" s="0" t="n">
        <v>0.991228070175439</v>
      </c>
      <c r="AI92" s="0" t="n">
        <v>0.986842105263158</v>
      </c>
      <c r="AJ92" s="0" t="n">
        <v>0.992324561403509</v>
      </c>
      <c r="AK92" s="0" t="n">
        <v>0.003636649989425</v>
      </c>
      <c r="AL92" s="0" t="n">
        <v>0.855820959758984</v>
      </c>
      <c r="AM92" s="0" t="n">
        <v>0.859233749461903</v>
      </c>
      <c r="AN92" s="0" t="n">
        <v>0.859233749461903</v>
      </c>
      <c r="AO92" s="0" t="n">
        <v>0.839647008179079</v>
      </c>
      <c r="AP92" s="0" t="n">
        <v>0.853483866715467</v>
      </c>
      <c r="AQ92" s="0" t="n">
        <v>0.008109299619042</v>
      </c>
      <c r="AR92" s="0" t="n">
        <v>1617</v>
      </c>
      <c r="AS92" s="0" t="n">
        <v>0.862749318410102</v>
      </c>
      <c r="AT92" s="0" t="n">
        <v>0.855872013774302</v>
      </c>
      <c r="AU92" s="0" t="n">
        <v>0.864624435038381</v>
      </c>
      <c r="AV92" s="0" t="n">
        <v>0.84546954587847</v>
      </c>
      <c r="AW92" s="0" t="n">
        <v>0.857178828275314</v>
      </c>
      <c r="AX92" s="0" t="n">
        <v>0.007504706503273</v>
      </c>
      <c r="AY92" s="0" t="n">
        <v>0.702300861902982</v>
      </c>
      <c r="AZ92" s="0" t="n">
        <v>0.654785100935723</v>
      </c>
      <c r="BA92" s="0" t="n">
        <v>0.660922242109795</v>
      </c>
      <c r="BB92" s="0" t="n">
        <v>0.631196615084849</v>
      </c>
      <c r="BC92" s="0" t="n">
        <v>0.662301205008337</v>
      </c>
      <c r="BD92" s="0" t="n">
        <v>0.02562157989422</v>
      </c>
      <c r="BE92" s="0" t="n">
        <v>91</v>
      </c>
      <c r="BF92" s="0" t="n">
        <v>0.980744770701326</v>
      </c>
      <c r="BG92" s="0" t="n">
        <v>0.973844369514791</v>
      </c>
      <c r="BH92" s="0" t="n">
        <v>0.980806408373326</v>
      </c>
      <c r="BI92" s="0" t="n">
        <v>0.975697682760599</v>
      </c>
      <c r="BJ92" s="0" t="n">
        <v>0.977773307837511</v>
      </c>
      <c r="BK92" s="0" t="n">
        <v>0.003073030516243</v>
      </c>
    </row>
    <row r="93" customFormat="false" ht="12.8" hidden="false" customHeight="false" outlineLevel="0" collapsed="false">
      <c r="A93" s="0" t="n">
        <v>91</v>
      </c>
      <c r="B93" s="0" t="n">
        <v>0.138890087604523</v>
      </c>
      <c r="C93" s="0" t="n">
        <v>0.001709116737213</v>
      </c>
      <c r="D93" s="0" t="n">
        <v>0.103260338306427</v>
      </c>
      <c r="E93" s="0" t="n">
        <v>0.001089914495491</v>
      </c>
      <c r="F93" s="4" t="s">
        <v>58</v>
      </c>
      <c r="G93" s="0" t="n">
        <v>128</v>
      </c>
      <c r="H93" s="0" t="n">
        <v>1</v>
      </c>
      <c r="I93" s="0" t="n">
        <v>5</v>
      </c>
      <c r="J93" s="0" t="n">
        <v>100</v>
      </c>
      <c r="K93" s="0" t="s">
        <v>151</v>
      </c>
      <c r="L93" s="0" t="n">
        <v>0.858564471734067</v>
      </c>
      <c r="M93" s="0" t="n">
        <v>0.838415925455315</v>
      </c>
      <c r="N93" s="0" t="n">
        <v>0.838839474798814</v>
      </c>
      <c r="O93" s="0" t="n">
        <v>0.84561626429479</v>
      </c>
      <c r="P93" s="1" t="n">
        <v>0.845359034070747</v>
      </c>
      <c r="Q93" s="0" t="n">
        <v>0.859724486787619</v>
      </c>
      <c r="R93" s="0" t="n">
        <v>0.014365452716873</v>
      </c>
      <c r="S93" s="1" t="n">
        <v>0.407894736842105</v>
      </c>
      <c r="T93" s="0" t="n">
        <v>0.990131578947368</v>
      </c>
      <c r="U93" s="0" t="n">
        <v>0.582236842105263</v>
      </c>
      <c r="V93" s="1" t="n">
        <v>0.662105632426724</v>
      </c>
      <c r="W93" s="0" t="n">
        <v>0.97727179837322</v>
      </c>
      <c r="X93" s="0" t="n">
        <v>0.315166165946496</v>
      </c>
      <c r="Y93" s="0" t="n">
        <v>0.5</v>
      </c>
      <c r="Z93" s="0" t="n">
        <v>0.394736842105263</v>
      </c>
      <c r="AA93" s="0" t="n">
        <v>0.342105263157895</v>
      </c>
      <c r="AB93" s="0" t="n">
        <v>0.394736842105263</v>
      </c>
      <c r="AC93" s="0" t="n">
        <v>0.407894736842105</v>
      </c>
      <c r="AD93" s="0" t="n">
        <v>0.057353933467641</v>
      </c>
      <c r="AE93" s="0" t="n">
        <v>118</v>
      </c>
      <c r="AF93" s="0" t="n">
        <v>0.982456140350877</v>
      </c>
      <c r="AG93" s="0" t="n">
        <v>1</v>
      </c>
      <c r="AH93" s="0" t="n">
        <v>0.991228070175439</v>
      </c>
      <c r="AI93" s="0" t="n">
        <v>0.986842105263158</v>
      </c>
      <c r="AJ93" s="0" t="n">
        <v>0.990131578947368</v>
      </c>
      <c r="AK93" s="0" t="n">
        <v>0.006486929586732</v>
      </c>
      <c r="AL93" s="0" t="n">
        <v>0.86442866365397</v>
      </c>
      <c r="AM93" s="0" t="n">
        <v>0.845673697804563</v>
      </c>
      <c r="AN93" s="0" t="n">
        <v>0.846965131295738</v>
      </c>
      <c r="AO93" s="0" t="n">
        <v>0.852991820921223</v>
      </c>
      <c r="AP93" s="0" t="n">
        <v>0.852514828418873</v>
      </c>
      <c r="AQ93" s="0" t="n">
        <v>0.007412273573218</v>
      </c>
      <c r="AR93" s="0" t="n">
        <v>1624</v>
      </c>
      <c r="AS93" s="0" t="n">
        <v>0.865332185392452</v>
      </c>
      <c r="AT93" s="0" t="n">
        <v>0.846760886720712</v>
      </c>
      <c r="AU93" s="0" t="n">
        <v>0.859315589353612</v>
      </c>
      <c r="AV93" s="0" t="n">
        <v>0.858956883564101</v>
      </c>
      <c r="AW93" s="0" t="n">
        <v>0.857591386257719</v>
      </c>
      <c r="AX93" s="0" t="n">
        <v>0.006746427770958</v>
      </c>
      <c r="AY93" s="0" t="n">
        <v>0.705242771227617</v>
      </c>
      <c r="AZ93" s="0" t="n">
        <v>0.64128735528015</v>
      </c>
      <c r="BA93" s="0" t="n">
        <v>0.646075005097764</v>
      </c>
      <c r="BB93" s="0" t="n">
        <v>0.655817398101366</v>
      </c>
      <c r="BC93" s="0" t="n">
        <v>0.662105632426724</v>
      </c>
      <c r="BD93" s="0" t="n">
        <v>0.02544963806604</v>
      </c>
      <c r="BE93" s="0" t="n">
        <v>92</v>
      </c>
      <c r="BF93" s="0" t="n">
        <v>0.979109395493325</v>
      </c>
      <c r="BG93" s="0" t="n">
        <v>0.975705234461432</v>
      </c>
      <c r="BH93" s="0" t="n">
        <v>0.976310471817682</v>
      </c>
      <c r="BI93" s="0" t="n">
        <v>0.977962091720441</v>
      </c>
      <c r="BJ93" s="0" t="n">
        <v>0.97727179837322</v>
      </c>
      <c r="BK93" s="0" t="n">
        <v>0.001344576077909</v>
      </c>
    </row>
    <row r="94" customFormat="false" ht="12.8" hidden="false" customHeight="false" outlineLevel="0" collapsed="false">
      <c r="A94" s="0" t="n">
        <v>92</v>
      </c>
      <c r="B94" s="0" t="n">
        <v>0.069814920425415</v>
      </c>
      <c r="C94" s="0" t="n">
        <v>0.000937742310655</v>
      </c>
      <c r="D94" s="0" t="n">
        <v>0.053098201751709</v>
      </c>
      <c r="E94" s="0" t="n">
        <v>0.000248200897879</v>
      </c>
      <c r="F94" s="4" t="s">
        <v>58</v>
      </c>
      <c r="G94" s="0" t="n">
        <v>128</v>
      </c>
      <c r="H94" s="0" t="n">
        <v>1</v>
      </c>
      <c r="I94" s="0" t="n">
        <v>10</v>
      </c>
      <c r="J94" s="0" t="n">
        <v>50</v>
      </c>
      <c r="K94" s="0" t="s">
        <v>152</v>
      </c>
      <c r="L94" s="0" t="n">
        <v>0.858141012068601</v>
      </c>
      <c r="M94" s="0" t="n">
        <v>0.857899195256247</v>
      </c>
      <c r="N94" s="0" t="n">
        <v>0.860652265988988</v>
      </c>
      <c r="O94" s="0" t="n">
        <v>0.849004659042778</v>
      </c>
      <c r="P94" s="1" t="n">
        <v>0.856424283089154</v>
      </c>
      <c r="Q94" s="0" t="n">
        <v>0.866589068522403</v>
      </c>
      <c r="R94" s="0" t="n">
        <v>0.010164785433249</v>
      </c>
      <c r="S94" s="1" t="n">
        <v>0.365131578947368</v>
      </c>
      <c r="T94" s="0" t="n">
        <v>0.904605263157895</v>
      </c>
      <c r="U94" s="0" t="n">
        <v>0.539473684210526</v>
      </c>
      <c r="V94" s="1" t="n">
        <v>0.662036650259529</v>
      </c>
      <c r="W94" s="0" t="n">
        <v>0.950733904377196</v>
      </c>
      <c r="X94" s="0" t="n">
        <v>0.288697254117667</v>
      </c>
      <c r="Y94" s="0" t="n">
        <v>0.421052631578947</v>
      </c>
      <c r="Z94" s="0" t="n">
        <v>0.342105263157895</v>
      </c>
      <c r="AA94" s="0" t="n">
        <v>0.342105263157895</v>
      </c>
      <c r="AB94" s="0" t="n">
        <v>0.355263157894737</v>
      </c>
      <c r="AC94" s="0" t="n">
        <v>0.365131578947368</v>
      </c>
      <c r="AD94" s="0" t="n">
        <v>0.032729849904823</v>
      </c>
      <c r="AE94" s="0" t="n">
        <v>275</v>
      </c>
      <c r="AF94" s="0" t="n">
        <v>0.903508771929825</v>
      </c>
      <c r="AG94" s="0" t="n">
        <v>0.903508771929825</v>
      </c>
      <c r="AH94" s="0" t="n">
        <v>0.921052631578947</v>
      </c>
      <c r="AI94" s="0" t="n">
        <v>0.890350877192982</v>
      </c>
      <c r="AJ94" s="0" t="n">
        <v>0.904605263157895</v>
      </c>
      <c r="AK94" s="0" t="n">
        <v>0.010909949968274</v>
      </c>
      <c r="AL94" s="0" t="n">
        <v>0.865289434043469</v>
      </c>
      <c r="AM94" s="0" t="n">
        <v>0.866336633663366</v>
      </c>
      <c r="AN94" s="0" t="n">
        <v>0.869134739560912</v>
      </c>
      <c r="AO94" s="0" t="n">
        <v>0.857081360309944</v>
      </c>
      <c r="AP94" s="0" t="n">
        <v>0.864460541894423</v>
      </c>
      <c r="AQ94" s="0" t="n">
        <v>0.004486290984833</v>
      </c>
      <c r="AR94" s="0" t="n">
        <v>1550</v>
      </c>
      <c r="AS94" s="0" t="n">
        <v>0.868776008035586</v>
      </c>
      <c r="AT94" s="0" t="n">
        <v>0.866920152091255</v>
      </c>
      <c r="AU94" s="0" t="n">
        <v>0.869861539565249</v>
      </c>
      <c r="AV94" s="0" t="n">
        <v>0.85831121314298</v>
      </c>
      <c r="AW94" s="0" t="n">
        <v>0.865967228208767</v>
      </c>
      <c r="AX94" s="0" t="n">
        <v>0.004543609129044</v>
      </c>
      <c r="AY94" s="0" t="n">
        <v>0.710891576908702</v>
      </c>
      <c r="AZ94" s="0" t="n">
        <v>0.644513106917099</v>
      </c>
      <c r="BA94" s="0" t="n">
        <v>0.646226521965698</v>
      </c>
      <c r="BB94" s="0" t="n">
        <v>0.646515395246619</v>
      </c>
      <c r="BC94" s="0" t="n">
        <v>0.662036650259529</v>
      </c>
      <c r="BD94" s="0" t="n">
        <v>0.028216785531901</v>
      </c>
      <c r="BE94" s="0" t="n">
        <v>93</v>
      </c>
      <c r="BF94" s="0" t="n">
        <v>0.952905788290499</v>
      </c>
      <c r="BG94" s="0" t="n">
        <v>0.947632887908846</v>
      </c>
      <c r="BH94" s="0" t="n">
        <v>0.953626578462801</v>
      </c>
      <c r="BI94" s="0" t="n">
        <v>0.948770362846639</v>
      </c>
      <c r="BJ94" s="0" t="n">
        <v>0.950733904377196</v>
      </c>
      <c r="BK94" s="0" t="n">
        <v>0.002576647122599</v>
      </c>
    </row>
    <row r="95" customFormat="false" ht="12.8" hidden="false" customHeight="false" outlineLevel="0" collapsed="false">
      <c r="A95" s="0" t="n">
        <v>93</v>
      </c>
      <c r="B95" s="0" t="n">
        <v>0.140091598033905</v>
      </c>
      <c r="C95" s="0" t="n">
        <v>0.004370960278466</v>
      </c>
      <c r="D95" s="0" t="n">
        <v>0.104065120220184</v>
      </c>
      <c r="E95" s="0" t="n">
        <v>0.001864685222177</v>
      </c>
      <c r="F95" s="4" t="s">
        <v>58</v>
      </c>
      <c r="G95" s="0" t="n">
        <v>64</v>
      </c>
      <c r="H95" s="0" t="n">
        <v>1</v>
      </c>
      <c r="I95" s="0" t="n">
        <v>5</v>
      </c>
      <c r="J95" s="0" t="n">
        <v>100</v>
      </c>
      <c r="K95" s="0" t="s">
        <v>153</v>
      </c>
      <c r="L95" s="0" t="n">
        <v>0.810501799703578</v>
      </c>
      <c r="M95" s="0" t="n">
        <v>0.847310461668784</v>
      </c>
      <c r="N95" s="0" t="n">
        <v>0.839686573485811</v>
      </c>
      <c r="O95" s="0" t="n">
        <v>0.823591698432867</v>
      </c>
      <c r="P95" s="1" t="n">
        <v>0.83027263332276</v>
      </c>
      <c r="Q95" s="0" t="n">
        <v>0.84645357050223</v>
      </c>
      <c r="R95" s="0" t="n">
        <v>0.01618093717947</v>
      </c>
      <c r="S95" s="1" t="n">
        <v>0.421052631578947</v>
      </c>
      <c r="T95" s="0" t="n">
        <v>0.990131578947368</v>
      </c>
      <c r="U95" s="0" t="n">
        <v>0.569078947368421</v>
      </c>
      <c r="V95" s="1" t="n">
        <v>0.662005534510972</v>
      </c>
      <c r="W95" s="0" t="n">
        <v>0.973879096074683</v>
      </c>
      <c r="X95" s="0" t="n">
        <v>0.31187356156371</v>
      </c>
      <c r="Y95" s="0" t="n">
        <v>0.394736842105263</v>
      </c>
      <c r="Z95" s="0" t="n">
        <v>0.473684210526316</v>
      </c>
      <c r="AA95" s="0" t="n">
        <v>0.407894736842105</v>
      </c>
      <c r="AB95" s="0" t="n">
        <v>0.407894736842105</v>
      </c>
      <c r="AC95" s="0" t="n">
        <v>0.421052631578947</v>
      </c>
      <c r="AD95" s="0" t="n">
        <v>0.030857998419891</v>
      </c>
      <c r="AE95" s="0" t="n">
        <v>82</v>
      </c>
      <c r="AF95" s="0" t="n">
        <v>0.991228070175439</v>
      </c>
      <c r="AG95" s="0" t="n">
        <v>0.986842105263158</v>
      </c>
      <c r="AH95" s="0" t="n">
        <v>0.991228070175439</v>
      </c>
      <c r="AI95" s="0" t="n">
        <v>0.991228070175439</v>
      </c>
      <c r="AJ95" s="0" t="n">
        <v>0.990131578947368</v>
      </c>
      <c r="AK95" s="0" t="n">
        <v>0.001899178517071</v>
      </c>
      <c r="AL95" s="0" t="n">
        <v>0.817301484828922</v>
      </c>
      <c r="AM95" s="0" t="n">
        <v>0.853422298751614</v>
      </c>
      <c r="AN95" s="0" t="n">
        <v>0.846749892380542</v>
      </c>
      <c r="AO95" s="0" t="n">
        <v>0.830391734825656</v>
      </c>
      <c r="AP95" s="0" t="n">
        <v>0.836966352696684</v>
      </c>
      <c r="AQ95" s="0" t="n">
        <v>0.014110709033523</v>
      </c>
      <c r="AR95" s="0" t="n">
        <v>1695</v>
      </c>
      <c r="AS95" s="0" t="n">
        <v>0.828311091978763</v>
      </c>
      <c r="AT95" s="0" t="n">
        <v>0.855943754932205</v>
      </c>
      <c r="AU95" s="0" t="n">
        <v>0.851639285458067</v>
      </c>
      <c r="AV95" s="0" t="n">
        <v>0.840519405983213</v>
      </c>
      <c r="AW95" s="0" t="n">
        <v>0.844103384588062</v>
      </c>
      <c r="AX95" s="0" t="n">
        <v>0.010714774616234</v>
      </c>
      <c r="AY95" s="0" t="n">
        <v>0.624672963881621</v>
      </c>
      <c r="AZ95" s="0" t="n">
        <v>0.691072682783153</v>
      </c>
      <c r="BA95" s="0" t="n">
        <v>0.640314532025285</v>
      </c>
      <c r="BB95" s="0" t="n">
        <v>0.69196195935383</v>
      </c>
      <c r="BC95" s="0" t="n">
        <v>0.662005534510972</v>
      </c>
      <c r="BD95" s="0" t="n">
        <v>0.030027099912713</v>
      </c>
      <c r="BE95" s="0" t="n">
        <v>94</v>
      </c>
      <c r="BF95" s="0" t="n">
        <v>0.96472284528224</v>
      </c>
      <c r="BG95" s="0" t="n">
        <v>0.978452480293207</v>
      </c>
      <c r="BH95" s="0" t="n">
        <v>0.979567457455606</v>
      </c>
      <c r="BI95" s="0" t="n">
        <v>0.972773601267679</v>
      </c>
      <c r="BJ95" s="0" t="n">
        <v>0.973879096074683</v>
      </c>
      <c r="BK95" s="0" t="n">
        <v>0.005880738596313</v>
      </c>
    </row>
    <row r="96" customFormat="false" ht="12.8" hidden="false" customHeight="false" outlineLevel="0" collapsed="false">
      <c r="A96" s="0" t="n">
        <v>94</v>
      </c>
      <c r="B96" s="0" t="n">
        <v>0.408879578113556</v>
      </c>
      <c r="C96" s="0" t="n">
        <v>0.011770500188795</v>
      </c>
      <c r="D96" s="0" t="n">
        <v>0.275196850299835</v>
      </c>
      <c r="E96" s="0" t="n">
        <v>0.007330533490293</v>
      </c>
      <c r="F96" s="4" t="s">
        <v>64</v>
      </c>
      <c r="G96" s="0" t="n">
        <v>16</v>
      </c>
      <c r="H96" s="0" t="n">
        <v>1</v>
      </c>
      <c r="I96" s="0" t="n">
        <v>5</v>
      </c>
      <c r="J96" s="0" t="n">
        <v>300</v>
      </c>
      <c r="K96" s="0" t="s">
        <v>154</v>
      </c>
      <c r="L96" s="0" t="n">
        <v>0.901969087444421</v>
      </c>
      <c r="M96" s="0" t="n">
        <v>0.893900889453621</v>
      </c>
      <c r="N96" s="0" t="n">
        <v>0.895595086827615</v>
      </c>
      <c r="O96" s="0" t="n">
        <v>0.896865734858111</v>
      </c>
      <c r="P96" s="1" t="n">
        <v>0.897082699645942</v>
      </c>
      <c r="Q96" s="0" t="n">
        <v>0.907988777073497</v>
      </c>
      <c r="R96" s="0" t="n">
        <v>0.010906077427555</v>
      </c>
      <c r="S96" s="1" t="n">
        <v>0.299342105263158</v>
      </c>
      <c r="T96" s="0" t="n">
        <v>0.836622807017544</v>
      </c>
      <c r="U96" s="0" t="n">
        <v>0.537280701754386</v>
      </c>
      <c r="V96" s="1" t="n">
        <v>0.661990350645482</v>
      </c>
      <c r="W96" s="0" t="n">
        <v>0.95739348752006</v>
      </c>
      <c r="X96" s="0" t="n">
        <v>0.295403136874578</v>
      </c>
      <c r="Y96" s="0" t="n">
        <v>0.328947368421053</v>
      </c>
      <c r="Z96" s="0" t="n">
        <v>0.25</v>
      </c>
      <c r="AA96" s="0" t="n">
        <v>0.263157894736842</v>
      </c>
      <c r="AB96" s="0" t="n">
        <v>0.355263157894737</v>
      </c>
      <c r="AC96" s="0" t="n">
        <v>0.299342105263158</v>
      </c>
      <c r="AD96" s="0" t="n">
        <v>0.044010158421907</v>
      </c>
      <c r="AE96" s="0" t="n">
        <v>441</v>
      </c>
      <c r="AF96" s="0" t="n">
        <v>0.802631578947369</v>
      </c>
      <c r="AG96" s="0" t="n">
        <v>0.824561403508772</v>
      </c>
      <c r="AH96" s="0" t="n">
        <v>0.881578947368421</v>
      </c>
      <c r="AI96" s="0" t="n">
        <v>0.837719298245614</v>
      </c>
      <c r="AJ96" s="0" t="n">
        <v>0.836622807017544</v>
      </c>
      <c r="AK96" s="0" t="n">
        <v>0.028823332079156</v>
      </c>
      <c r="AL96" s="0" t="n">
        <v>0.911340649881644</v>
      </c>
      <c r="AM96" s="0" t="n">
        <v>0.904433921653035</v>
      </c>
      <c r="AN96" s="0" t="n">
        <v>0.905940594059406</v>
      </c>
      <c r="AO96" s="0" t="n">
        <v>0.90572535514421</v>
      </c>
      <c r="AP96" s="0" t="n">
        <v>0.906860130184574</v>
      </c>
      <c r="AQ96" s="0" t="n">
        <v>0.00265022667295</v>
      </c>
      <c r="AR96" s="0" t="n">
        <v>1304</v>
      </c>
      <c r="AS96" s="0" t="n">
        <v>0.909743148227866</v>
      </c>
      <c r="AT96" s="0" t="n">
        <v>0.901714613673865</v>
      </c>
      <c r="AU96" s="0" t="n">
        <v>0.910467034937944</v>
      </c>
      <c r="AV96" s="0" t="n">
        <v>0.914699763254179</v>
      </c>
      <c r="AW96" s="0" t="n">
        <v>0.909156140023463</v>
      </c>
      <c r="AX96" s="0" t="n">
        <v>0.004694973297175</v>
      </c>
      <c r="AY96" s="0" t="n">
        <v>0.683165709625905</v>
      </c>
      <c r="AZ96" s="0" t="n">
        <v>0.628715703378118</v>
      </c>
      <c r="BA96" s="0" t="n">
        <v>0.629739504270793</v>
      </c>
      <c r="BB96" s="0" t="n">
        <v>0.706340485307112</v>
      </c>
      <c r="BC96" s="0" t="n">
        <v>0.661990350645482</v>
      </c>
      <c r="BD96" s="0" t="n">
        <v>0.033773693590966</v>
      </c>
      <c r="BE96" s="0" t="n">
        <v>95</v>
      </c>
      <c r="BF96" s="0" t="n">
        <v>0.953219993051937</v>
      </c>
      <c r="BG96" s="0" t="n">
        <v>0.954070712867972</v>
      </c>
      <c r="BH96" s="0" t="n">
        <v>0.963027344708712</v>
      </c>
      <c r="BI96" s="0" t="n">
        <v>0.959255899451621</v>
      </c>
      <c r="BJ96" s="0" t="n">
        <v>0.95739348752006</v>
      </c>
      <c r="BK96" s="0" t="n">
        <v>0.003989605634927</v>
      </c>
    </row>
    <row r="97" customFormat="false" ht="12.8" hidden="false" customHeight="false" outlineLevel="0" collapsed="false">
      <c r="A97" s="0" t="n">
        <v>95</v>
      </c>
      <c r="B97" s="0" t="n">
        <v>0.536054253578186</v>
      </c>
      <c r="C97" s="0" t="n">
        <v>0.007906162774848</v>
      </c>
      <c r="D97" s="0" t="n">
        <v>0.391147136688232</v>
      </c>
      <c r="E97" s="0" t="n">
        <v>0.002465003607217</v>
      </c>
      <c r="F97" s="4" t="s">
        <v>58</v>
      </c>
      <c r="G97" s="0" t="n">
        <v>32</v>
      </c>
      <c r="H97" s="0" t="n">
        <v>1</v>
      </c>
      <c r="I97" s="0" t="n">
        <v>5</v>
      </c>
      <c r="J97" s="0" t="n">
        <v>400</v>
      </c>
      <c r="K97" s="0" t="s">
        <v>155</v>
      </c>
      <c r="L97" s="0" t="n">
        <v>0.824899428329452</v>
      </c>
      <c r="M97" s="0" t="n">
        <v>0.850275307073274</v>
      </c>
      <c r="N97" s="0" t="n">
        <v>0.822109275730623</v>
      </c>
      <c r="O97" s="0" t="n">
        <v>0.841592545531554</v>
      </c>
      <c r="P97" s="1" t="n">
        <v>0.834719139166226</v>
      </c>
      <c r="Q97" s="0" t="n">
        <v>0.850071193481448</v>
      </c>
      <c r="R97" s="0" t="n">
        <v>0.015352054315223</v>
      </c>
      <c r="S97" s="1" t="n">
        <v>0.391447368421053</v>
      </c>
      <c r="T97" s="0" t="n">
        <v>0.987938596491228</v>
      </c>
      <c r="U97" s="0" t="n">
        <v>0.596491228070175</v>
      </c>
      <c r="V97" s="1" t="n">
        <v>0.661946865753241</v>
      </c>
      <c r="W97" s="0" t="n">
        <v>0.974870164450582</v>
      </c>
      <c r="X97" s="0" t="n">
        <v>0.312923298697341</v>
      </c>
      <c r="Y97" s="0" t="n">
        <v>0.447368421052632</v>
      </c>
      <c r="Z97" s="0" t="n">
        <v>0.355263157894737</v>
      </c>
      <c r="AA97" s="0" t="n">
        <v>0.355263157894737</v>
      </c>
      <c r="AB97" s="0" t="n">
        <v>0.407894736842105</v>
      </c>
      <c r="AC97" s="0" t="n">
        <v>0.391447368421053</v>
      </c>
      <c r="AD97" s="0" t="n">
        <v>0.038782322771551</v>
      </c>
      <c r="AE97" s="0" t="n">
        <v>180</v>
      </c>
      <c r="AF97" s="0" t="n">
        <v>0.982456140350877</v>
      </c>
      <c r="AG97" s="0" t="n">
        <v>0.991228070175439</v>
      </c>
      <c r="AH97" s="0" t="n">
        <v>0.995614035087719</v>
      </c>
      <c r="AI97" s="0" t="n">
        <v>0.982456140350877</v>
      </c>
      <c r="AJ97" s="0" t="n">
        <v>0.987938596491228</v>
      </c>
      <c r="AK97" s="0" t="n">
        <v>0.005697535551213</v>
      </c>
      <c r="AL97" s="0" t="n">
        <v>0.831073811060899</v>
      </c>
      <c r="AM97" s="0" t="n">
        <v>0.858372793801119</v>
      </c>
      <c r="AN97" s="0" t="n">
        <v>0.829746018080069</v>
      </c>
      <c r="AO97" s="0" t="n">
        <v>0.848687042617305</v>
      </c>
      <c r="AP97" s="0" t="n">
        <v>0.841969916389848</v>
      </c>
      <c r="AQ97" s="0" t="n">
        <v>0.012065684536653</v>
      </c>
      <c r="AR97" s="0" t="n">
        <v>1674</v>
      </c>
      <c r="AS97" s="0" t="n">
        <v>0.831970153537093</v>
      </c>
      <c r="AT97" s="0" t="n">
        <v>0.85831121314298</v>
      </c>
      <c r="AU97" s="0" t="n">
        <v>0.835784489561661</v>
      </c>
      <c r="AV97" s="0" t="n">
        <v>0.8651983643016</v>
      </c>
      <c r="AW97" s="0" t="n">
        <v>0.847816055135834</v>
      </c>
      <c r="AX97" s="0" t="n">
        <v>0.014213938415969</v>
      </c>
      <c r="AY97" s="0" t="n">
        <v>0.701815262818117</v>
      </c>
      <c r="AZ97" s="0" t="n">
        <v>0.635222432426309</v>
      </c>
      <c r="BA97" s="0" t="n">
        <v>0.661270589301493</v>
      </c>
      <c r="BB97" s="0" t="n">
        <v>0.649479178467046</v>
      </c>
      <c r="BC97" s="0" t="n">
        <v>0.661946865753241</v>
      </c>
      <c r="BD97" s="0" t="n">
        <v>0.024797101631409</v>
      </c>
      <c r="BE97" s="0" t="n">
        <v>96</v>
      </c>
      <c r="BF97" s="0" t="n">
        <v>0.970538229452236</v>
      </c>
      <c r="BG97" s="0" t="n">
        <v>0.974692205260263</v>
      </c>
      <c r="BH97" s="0" t="n">
        <v>0.976636138916054</v>
      </c>
      <c r="BI97" s="0" t="n">
        <v>0.977614084173775</v>
      </c>
      <c r="BJ97" s="0" t="n">
        <v>0.974870164450582</v>
      </c>
      <c r="BK97" s="0" t="n">
        <v>0.002713166580001</v>
      </c>
    </row>
    <row r="98" customFormat="false" ht="12.8" hidden="false" customHeight="false" outlineLevel="0" collapsed="false">
      <c r="A98" s="0" t="n">
        <v>96</v>
      </c>
      <c r="B98" s="0" t="n">
        <v>0.26927775144577</v>
      </c>
      <c r="C98" s="0" t="n">
        <v>0.000995897498407</v>
      </c>
      <c r="D98" s="0" t="n">
        <v>0.182100176811218</v>
      </c>
      <c r="E98" s="0" t="n">
        <v>0.000809171521605</v>
      </c>
      <c r="F98" s="4" t="s">
        <v>64</v>
      </c>
      <c r="G98" s="0" t="n">
        <v>16</v>
      </c>
      <c r="H98" s="0" t="n">
        <v>1</v>
      </c>
      <c r="I98" s="0" t="n">
        <v>5</v>
      </c>
      <c r="J98" s="0" t="n">
        <v>200</v>
      </c>
      <c r="K98" s="0" t="s">
        <v>156</v>
      </c>
      <c r="L98" s="0" t="n">
        <v>0.884607241160279</v>
      </c>
      <c r="M98" s="0" t="n">
        <v>0.906395595086828</v>
      </c>
      <c r="N98" s="0" t="n">
        <v>0.895171537484117</v>
      </c>
      <c r="O98" s="0" t="n">
        <v>0.896018636171114</v>
      </c>
      <c r="P98" s="1" t="n">
        <v>0.895548252475584</v>
      </c>
      <c r="Q98" s="0" t="n">
        <v>0.907459133607251</v>
      </c>
      <c r="R98" s="0" t="n">
        <v>0.011910881131666</v>
      </c>
      <c r="S98" s="1" t="n">
        <v>0.335526315789474</v>
      </c>
      <c r="T98" s="0" t="n">
        <v>0.845394736842105</v>
      </c>
      <c r="U98" s="0" t="n">
        <v>0.509868421052632</v>
      </c>
      <c r="V98" s="1" t="n">
        <v>0.661786392481352</v>
      </c>
      <c r="W98" s="0" t="n">
        <v>0.956341950885585</v>
      </c>
      <c r="X98" s="0" t="n">
        <v>0.294555558404233</v>
      </c>
      <c r="Y98" s="0" t="n">
        <v>0.355263157894737</v>
      </c>
      <c r="Z98" s="0" t="n">
        <v>0.342105263157895</v>
      </c>
      <c r="AA98" s="0" t="n">
        <v>0.342105263157895</v>
      </c>
      <c r="AB98" s="0" t="n">
        <v>0.302631578947368</v>
      </c>
      <c r="AC98" s="0" t="n">
        <v>0.335526315789474</v>
      </c>
      <c r="AD98" s="0" t="n">
        <v>0.019736842105263</v>
      </c>
      <c r="AE98" s="0" t="n">
        <v>373</v>
      </c>
      <c r="AF98" s="0" t="n">
        <v>0.820175438596491</v>
      </c>
      <c r="AG98" s="0" t="n">
        <v>0.842105263157895</v>
      </c>
      <c r="AH98" s="0" t="n">
        <v>0.864035087719298</v>
      </c>
      <c r="AI98" s="0" t="n">
        <v>0.855263157894737</v>
      </c>
      <c r="AJ98" s="0" t="n">
        <v>0.845394736842105</v>
      </c>
      <c r="AK98" s="0" t="n">
        <v>0.016520306111096</v>
      </c>
      <c r="AL98" s="0" t="n">
        <v>0.893264471702173</v>
      </c>
      <c r="AM98" s="0" t="n">
        <v>0.91562634524322</v>
      </c>
      <c r="AN98" s="0" t="n">
        <v>0.904218682737839</v>
      </c>
      <c r="AO98" s="0" t="n">
        <v>0.90572535514421</v>
      </c>
      <c r="AP98" s="0" t="n">
        <v>0.904708713706861</v>
      </c>
      <c r="AQ98" s="0" t="n">
        <v>0.007928414778319</v>
      </c>
      <c r="AR98" s="0" t="n">
        <v>1311</v>
      </c>
      <c r="AS98" s="0" t="n">
        <v>0.895393887214808</v>
      </c>
      <c r="AT98" s="0" t="n">
        <v>0.915919362938518</v>
      </c>
      <c r="AU98" s="0" t="n">
        <v>0.914125833990961</v>
      </c>
      <c r="AV98" s="0" t="n">
        <v>0.90845828251668</v>
      </c>
      <c r="AW98" s="0" t="n">
        <v>0.908474341665242</v>
      </c>
      <c r="AX98" s="0" t="n">
        <v>0.008038442849727</v>
      </c>
      <c r="AY98" s="0" t="n">
        <v>0.657734758134847</v>
      </c>
      <c r="AZ98" s="0" t="n">
        <v>0.661827095180914</v>
      </c>
      <c r="BA98" s="0" t="n">
        <v>0.658519212905272</v>
      </c>
      <c r="BB98" s="0" t="n">
        <v>0.669064503704375</v>
      </c>
      <c r="BC98" s="0" t="n">
        <v>0.661786392481352</v>
      </c>
      <c r="BD98" s="0" t="n">
        <v>0.004473889888693</v>
      </c>
      <c r="BE98" s="0" t="n">
        <v>97</v>
      </c>
      <c r="BF98" s="0" t="n">
        <v>0.946550418771854</v>
      </c>
      <c r="BG98" s="0" t="n">
        <v>0.960454889285773</v>
      </c>
      <c r="BH98" s="0" t="n">
        <v>0.961831973397875</v>
      </c>
      <c r="BI98" s="0" t="n">
        <v>0.956530522086837</v>
      </c>
      <c r="BJ98" s="0" t="n">
        <v>0.956341950885585</v>
      </c>
      <c r="BK98" s="0" t="n">
        <v>0.005978425162644</v>
      </c>
    </row>
    <row r="99" customFormat="false" ht="12.8" hidden="false" customHeight="false" outlineLevel="0" collapsed="false">
      <c r="A99" s="0" t="n">
        <v>97</v>
      </c>
      <c r="B99" s="0" t="n">
        <v>0.719978213310242</v>
      </c>
      <c r="C99" s="0" t="n">
        <v>0.033324115268907</v>
      </c>
      <c r="D99" s="0" t="n">
        <v>0.505438327789307</v>
      </c>
      <c r="E99" s="0" t="n">
        <v>0.004134763335384</v>
      </c>
      <c r="F99" s="4" t="s">
        <v>58</v>
      </c>
      <c r="G99" s="0" t="n">
        <v>32</v>
      </c>
      <c r="H99" s="0" t="n">
        <v>1</v>
      </c>
      <c r="I99" s="0" t="n">
        <v>2</v>
      </c>
      <c r="J99" s="0" t="n">
        <v>500</v>
      </c>
      <c r="K99" s="0" t="s">
        <v>157</v>
      </c>
      <c r="L99" s="0" t="n">
        <v>0.823840779165784</v>
      </c>
      <c r="M99" s="0" t="n">
        <v>0.819567979669631</v>
      </c>
      <c r="N99" s="0" t="n">
        <v>0.835874629394324</v>
      </c>
      <c r="O99" s="0" t="n">
        <v>0.826980093180855</v>
      </c>
      <c r="P99" s="1" t="n">
        <v>0.826565870352649</v>
      </c>
      <c r="Q99" s="0" t="n">
        <v>0.840489209258061</v>
      </c>
      <c r="R99" s="0" t="n">
        <v>0.013923338905412</v>
      </c>
      <c r="S99" s="1" t="n">
        <v>0.430921052631579</v>
      </c>
      <c r="T99" s="0" t="n">
        <v>0.99890350877193</v>
      </c>
      <c r="U99" s="0" t="n">
        <v>0.567982456140351</v>
      </c>
      <c r="V99" s="1" t="n">
        <v>0.661780608771969</v>
      </c>
      <c r="W99" s="0" t="n">
        <v>0.996092781759803</v>
      </c>
      <c r="X99" s="0" t="n">
        <v>0.334312172987833</v>
      </c>
      <c r="Y99" s="0" t="n">
        <v>0.460526315789474</v>
      </c>
      <c r="Z99" s="0" t="n">
        <v>0.43421052631579</v>
      </c>
      <c r="AA99" s="0" t="n">
        <v>0.381578947368421</v>
      </c>
      <c r="AB99" s="0" t="n">
        <v>0.447368421052632</v>
      </c>
      <c r="AC99" s="0" t="n">
        <v>0.430921052631579</v>
      </c>
      <c r="AD99" s="0" t="n">
        <v>0.029968531510343</v>
      </c>
      <c r="AE99" s="0" t="n">
        <v>57</v>
      </c>
      <c r="AF99" s="0" t="n">
        <v>0.995614035087719</v>
      </c>
      <c r="AG99" s="0" t="n">
        <v>1</v>
      </c>
      <c r="AH99" s="0" t="n">
        <v>1</v>
      </c>
      <c r="AI99" s="0" t="n">
        <v>1</v>
      </c>
      <c r="AJ99" s="0" t="n">
        <v>0.99890350877193</v>
      </c>
      <c r="AK99" s="0" t="n">
        <v>0.001899178517071</v>
      </c>
      <c r="AL99" s="0" t="n">
        <v>0.829782655476651</v>
      </c>
      <c r="AM99" s="0" t="n">
        <v>0.825871717606543</v>
      </c>
      <c r="AN99" s="0" t="n">
        <v>0.843306069737409</v>
      </c>
      <c r="AO99" s="0" t="n">
        <v>0.833189840723203</v>
      </c>
      <c r="AP99" s="0" t="n">
        <v>0.833037570885951</v>
      </c>
      <c r="AQ99" s="0" t="n">
        <v>0.006469335018173</v>
      </c>
      <c r="AR99" s="0" t="n">
        <v>1705</v>
      </c>
      <c r="AS99" s="0" t="n">
        <v>0.840005739704405</v>
      </c>
      <c r="AT99" s="0" t="n">
        <v>0.822225410718129</v>
      </c>
      <c r="AU99" s="0" t="n">
        <v>0.847621780615539</v>
      </c>
      <c r="AV99" s="0" t="n">
        <v>0.841739005667551</v>
      </c>
      <c r="AW99" s="0" t="n">
        <v>0.837897984176406</v>
      </c>
      <c r="AX99" s="0" t="n">
        <v>0.009478631961629</v>
      </c>
      <c r="AY99" s="0" t="n">
        <v>0.679692897511694</v>
      </c>
      <c r="AZ99" s="0" t="n">
        <v>0.634961880055282</v>
      </c>
      <c r="BA99" s="0" t="n">
        <v>0.640478793302671</v>
      </c>
      <c r="BB99" s="0" t="n">
        <v>0.69198886421823</v>
      </c>
      <c r="BC99" s="0" t="n">
        <v>0.661780608771969</v>
      </c>
      <c r="BD99" s="0" t="n">
        <v>0.024527537265638</v>
      </c>
      <c r="BE99" s="0" t="n">
        <v>98</v>
      </c>
      <c r="BF99" s="0" t="n">
        <v>0.995631027633656</v>
      </c>
      <c r="BG99" s="0" t="n">
        <v>0.995957952129768</v>
      </c>
      <c r="BH99" s="0" t="n">
        <v>0.995831461140835</v>
      </c>
      <c r="BI99" s="0" t="n">
        <v>0.996950686134952</v>
      </c>
      <c r="BJ99" s="0" t="n">
        <v>0.996092781759803</v>
      </c>
      <c r="BK99" s="0" t="n">
        <v>0.000508842874802</v>
      </c>
    </row>
    <row r="100" customFormat="false" ht="12.8" hidden="false" customHeight="false" outlineLevel="0" collapsed="false">
      <c r="A100" s="0" t="n">
        <v>98</v>
      </c>
      <c r="B100" s="0" t="n">
        <v>0.556974172592163</v>
      </c>
      <c r="C100" s="0" t="n">
        <v>0.003199381709514</v>
      </c>
      <c r="D100" s="0" t="n">
        <v>0.377543091773987</v>
      </c>
      <c r="E100" s="0" t="n">
        <v>0.001709485299082</v>
      </c>
      <c r="F100" s="4" t="s">
        <v>64</v>
      </c>
      <c r="G100" s="0" t="n">
        <v>64</v>
      </c>
      <c r="H100" s="0" t="n">
        <v>1</v>
      </c>
      <c r="I100" s="0" t="n">
        <v>2</v>
      </c>
      <c r="J100" s="0" t="n">
        <v>400</v>
      </c>
      <c r="K100" s="0" t="s">
        <v>158</v>
      </c>
      <c r="L100" s="0" t="n">
        <v>0.867457124708871</v>
      </c>
      <c r="M100" s="0" t="n">
        <v>0.867429055484964</v>
      </c>
      <c r="N100" s="0" t="n">
        <v>0.859593392630241</v>
      </c>
      <c r="O100" s="0" t="n">
        <v>0.864675984752224</v>
      </c>
      <c r="P100" s="1" t="n">
        <v>0.864788889394075</v>
      </c>
      <c r="Q100" s="0" t="n">
        <v>0.881006533309165</v>
      </c>
      <c r="R100" s="0" t="n">
        <v>0.01621764391509</v>
      </c>
      <c r="S100" s="1" t="n">
        <v>0.358552631578947</v>
      </c>
      <c r="T100" s="0" t="n">
        <v>0.991228070175439</v>
      </c>
      <c r="U100" s="0" t="n">
        <v>0.632675438596491</v>
      </c>
      <c r="V100" s="1" t="n">
        <v>0.661669709281295</v>
      </c>
      <c r="W100" s="0" t="n">
        <v>0.984492542643235</v>
      </c>
      <c r="X100" s="0" t="n">
        <v>0.322822833361939</v>
      </c>
      <c r="Y100" s="0" t="n">
        <v>0.368421052631579</v>
      </c>
      <c r="Z100" s="0" t="n">
        <v>0.355263157894737</v>
      </c>
      <c r="AA100" s="0" t="n">
        <v>0.31578947368421</v>
      </c>
      <c r="AB100" s="0" t="n">
        <v>0.394736842105263</v>
      </c>
      <c r="AC100" s="0" t="n">
        <v>0.358552631578947</v>
      </c>
      <c r="AD100" s="0" t="n">
        <v>0.028487677756067</v>
      </c>
      <c r="AE100" s="0" t="n">
        <v>292</v>
      </c>
      <c r="AF100" s="0" t="n">
        <v>0.991228070175439</v>
      </c>
      <c r="AG100" s="0" t="n">
        <v>1</v>
      </c>
      <c r="AH100" s="0" t="n">
        <v>0.982456140350877</v>
      </c>
      <c r="AI100" s="0" t="n">
        <v>0.991228070175439</v>
      </c>
      <c r="AJ100" s="0" t="n">
        <v>0.991228070175439</v>
      </c>
      <c r="AK100" s="0" t="n">
        <v>0.00620269106304</v>
      </c>
      <c r="AL100" s="0" t="n">
        <v>0.875618678717452</v>
      </c>
      <c r="AM100" s="0" t="n">
        <v>0.875807145931984</v>
      </c>
      <c r="AN100" s="0" t="n">
        <v>0.868489022815325</v>
      </c>
      <c r="AO100" s="0" t="n">
        <v>0.87236332328885</v>
      </c>
      <c r="AP100" s="0" t="n">
        <v>0.873069542688403</v>
      </c>
      <c r="AQ100" s="0" t="n">
        <v>0.002977938639472</v>
      </c>
      <c r="AR100" s="0" t="n">
        <v>1478</v>
      </c>
      <c r="AS100" s="0" t="n">
        <v>0.876381116372507</v>
      </c>
      <c r="AT100" s="0" t="n">
        <v>0.879546595882058</v>
      </c>
      <c r="AU100" s="0" t="n">
        <v>0.877179137671282</v>
      </c>
      <c r="AV100" s="0" t="n">
        <v>0.88370758304039</v>
      </c>
      <c r="AW100" s="0" t="n">
        <v>0.879203608241559</v>
      </c>
      <c r="AX100" s="0" t="n">
        <v>0.002849051199559</v>
      </c>
      <c r="AY100" s="0" t="n">
        <v>0.655122716410135</v>
      </c>
      <c r="AZ100" s="0" t="n">
        <v>0.655364263543059</v>
      </c>
      <c r="BA100" s="0" t="n">
        <v>0.653083014251082</v>
      </c>
      <c r="BB100" s="0" t="n">
        <v>0.683108842920905</v>
      </c>
      <c r="BC100" s="0" t="n">
        <v>0.661669709281295</v>
      </c>
      <c r="BD100" s="0" t="n">
        <v>0.012409568328228</v>
      </c>
      <c r="BE100" s="0" t="n">
        <v>99</v>
      </c>
      <c r="BF100" s="0" t="n">
        <v>0.984628668816538</v>
      </c>
      <c r="BG100" s="0" t="n">
        <v>0.984599092789007</v>
      </c>
      <c r="BH100" s="0" t="n">
        <v>0.983574106728188</v>
      </c>
      <c r="BI100" s="0" t="n">
        <v>0.985168302239205</v>
      </c>
      <c r="BJ100" s="0" t="n">
        <v>0.984492542643235</v>
      </c>
      <c r="BK100" s="0" t="n">
        <v>0.000576640882659</v>
      </c>
    </row>
    <row r="101" customFormat="false" ht="12.8" hidden="false" customHeight="false" outlineLevel="0" collapsed="false">
      <c r="A101" s="0" t="n">
        <v>99</v>
      </c>
      <c r="B101" s="0" t="n">
        <v>0.016504228115082</v>
      </c>
      <c r="C101" s="0" t="n">
        <v>0.001021693540189</v>
      </c>
      <c r="D101" s="0" t="n">
        <v>0.016037702560425</v>
      </c>
      <c r="E101" s="0" t="n">
        <v>0.000893805385311</v>
      </c>
      <c r="F101" s="4" t="s">
        <v>58</v>
      </c>
      <c r="G101" s="0" t="n">
        <v>64</v>
      </c>
      <c r="H101" s="0" t="n">
        <v>2</v>
      </c>
      <c r="I101" s="0" t="n">
        <v>10</v>
      </c>
      <c r="J101" s="0" t="n">
        <v>10</v>
      </c>
      <c r="K101" s="0" t="s">
        <v>159</v>
      </c>
      <c r="L101" s="0" t="n">
        <v>0.843743383442727</v>
      </c>
      <c r="M101" s="0" t="n">
        <v>0.87717069038543</v>
      </c>
      <c r="N101" s="0" t="n">
        <v>0.885429902583651</v>
      </c>
      <c r="O101" s="0" t="n">
        <v>0.835662854722575</v>
      </c>
      <c r="P101" s="1" t="n">
        <v>0.860501707783596</v>
      </c>
      <c r="Q101" s="0" t="n">
        <v>0.873171019938928</v>
      </c>
      <c r="R101" s="0" t="n">
        <v>0.012669312155333</v>
      </c>
      <c r="S101" s="1" t="n">
        <v>0.332236842105263</v>
      </c>
      <c r="T101" s="0" t="n">
        <v>0.718201754385965</v>
      </c>
      <c r="U101" s="0" t="n">
        <v>0.385964912280702</v>
      </c>
      <c r="V101" s="1" t="n">
        <v>0.661462326340898</v>
      </c>
      <c r="W101" s="0" t="n">
        <v>0.91035219151891</v>
      </c>
      <c r="X101" s="0" t="n">
        <v>0.248889865178012</v>
      </c>
      <c r="Y101" s="0" t="n">
        <v>0.355263157894737</v>
      </c>
      <c r="Z101" s="0" t="n">
        <v>0.328947368421053</v>
      </c>
      <c r="AA101" s="0" t="n">
        <v>0.263157894736842</v>
      </c>
      <c r="AB101" s="0" t="n">
        <v>0.381578947368421</v>
      </c>
      <c r="AC101" s="0" t="n">
        <v>0.332236842105263</v>
      </c>
      <c r="AD101" s="0" t="n">
        <v>0.044010158421907</v>
      </c>
      <c r="AE101" s="0" t="n">
        <v>379</v>
      </c>
      <c r="AF101" s="0" t="n">
        <v>0.767543859649123</v>
      </c>
      <c r="AG101" s="0" t="n">
        <v>0.789473684210526</v>
      </c>
      <c r="AH101" s="0" t="n">
        <v>0.517543859649123</v>
      </c>
      <c r="AI101" s="0" t="n">
        <v>0.798245614035088</v>
      </c>
      <c r="AJ101" s="0" t="n">
        <v>0.718201754385965</v>
      </c>
      <c r="AK101" s="0" t="n">
        <v>0.116388295717898</v>
      </c>
      <c r="AL101" s="0" t="n">
        <v>0.851732300408866</v>
      </c>
      <c r="AM101" s="0" t="n">
        <v>0.886138613861386</v>
      </c>
      <c r="AN101" s="0" t="n">
        <v>0.895609126130004</v>
      </c>
      <c r="AO101" s="0" t="n">
        <v>0.843090830822213</v>
      </c>
      <c r="AP101" s="0" t="n">
        <v>0.869142717805617</v>
      </c>
      <c r="AQ101" s="0" t="n">
        <v>0.022198844010764</v>
      </c>
      <c r="AR101" s="0" t="n">
        <v>1509</v>
      </c>
      <c r="AS101" s="0" t="n">
        <v>0.856794375089683</v>
      </c>
      <c r="AT101" s="0" t="n">
        <v>0.887222899777602</v>
      </c>
      <c r="AU101" s="0" t="n">
        <v>0.903723366095129</v>
      </c>
      <c r="AV101" s="0" t="n">
        <v>0.855082861037377</v>
      </c>
      <c r="AW101" s="0" t="n">
        <v>0.875705875499948</v>
      </c>
      <c r="AX101" s="0" t="n">
        <v>0.020619015499982</v>
      </c>
      <c r="AY101" s="0" t="n">
        <v>0.67360096496891</v>
      </c>
      <c r="AZ101" s="0" t="n">
        <v>0.660636200919863</v>
      </c>
      <c r="BA101" s="0" t="n">
        <v>0.633465119967374</v>
      </c>
      <c r="BB101" s="0" t="n">
        <v>0.678147019507443</v>
      </c>
      <c r="BC101" s="0" t="n">
        <v>0.661462326340898</v>
      </c>
      <c r="BD101" s="0" t="n">
        <v>0.017394335153551</v>
      </c>
      <c r="BE101" s="0" t="n">
        <v>100</v>
      </c>
      <c r="BF101" s="0" t="n">
        <v>0.910386819574406</v>
      </c>
      <c r="BG101" s="0" t="n">
        <v>0.935996346235414</v>
      </c>
      <c r="BH101" s="0" t="n">
        <v>0.883783257375809</v>
      </c>
      <c r="BI101" s="0" t="n">
        <v>0.911242342890011</v>
      </c>
      <c r="BJ101" s="0" t="n">
        <v>0.91035219151891</v>
      </c>
      <c r="BK101" s="0" t="n">
        <v>0.018468381772574</v>
      </c>
    </row>
    <row r="102" customFormat="false" ht="12.8" hidden="false" customHeight="false" outlineLevel="0" collapsed="false">
      <c r="A102" s="0" t="n">
        <v>100</v>
      </c>
      <c r="B102" s="0" t="n">
        <v>0.011290609836578</v>
      </c>
      <c r="C102" s="0" t="n">
        <v>0.000482403994296</v>
      </c>
      <c r="D102" s="0" t="n">
        <v>0.012002110481262</v>
      </c>
      <c r="E102" s="0" t="n">
        <v>0.000326599755428</v>
      </c>
      <c r="F102" s="4" t="s">
        <v>58</v>
      </c>
      <c r="G102" s="0" t="n">
        <v>64</v>
      </c>
      <c r="H102" s="0" t="n">
        <v>1</v>
      </c>
      <c r="I102" s="0" t="n">
        <v>2</v>
      </c>
      <c r="J102" s="0" t="n">
        <v>5</v>
      </c>
      <c r="K102" s="0" t="s">
        <v>160</v>
      </c>
      <c r="L102" s="0" t="n">
        <v>0.789540546262968</v>
      </c>
      <c r="M102" s="0" t="n">
        <v>0.798178737822956</v>
      </c>
      <c r="N102" s="0" t="n">
        <v>0.811944091486658</v>
      </c>
      <c r="O102" s="0" t="n">
        <v>0.786107581533249</v>
      </c>
      <c r="P102" s="1" t="n">
        <v>0.796442739276458</v>
      </c>
      <c r="Q102" s="0" t="n">
        <v>0.809748042303831</v>
      </c>
      <c r="R102" s="0" t="n">
        <v>0.013305303027373</v>
      </c>
      <c r="S102" s="1" t="n">
        <v>0.421052631578947</v>
      </c>
      <c r="T102" s="0" t="n">
        <v>1</v>
      </c>
      <c r="U102" s="0" t="n">
        <v>0.578947368421053</v>
      </c>
      <c r="V102" s="1" t="n">
        <v>0.661184061517009</v>
      </c>
      <c r="W102" s="0" t="n">
        <v>0.975905309947304</v>
      </c>
      <c r="X102" s="0" t="n">
        <v>0.314721248430294</v>
      </c>
      <c r="Y102" s="0" t="n">
        <v>0.473684210526316</v>
      </c>
      <c r="Z102" s="0" t="n">
        <v>0.381578947368421</v>
      </c>
      <c r="AA102" s="0" t="n">
        <v>0.394736842105263</v>
      </c>
      <c r="AB102" s="0" t="n">
        <v>0.43421052631579</v>
      </c>
      <c r="AC102" s="0" t="n">
        <v>0.421052631578947</v>
      </c>
      <c r="AD102" s="0" t="n">
        <v>0.036034378783235</v>
      </c>
      <c r="AE102" s="0" t="n">
        <v>86</v>
      </c>
      <c r="AF102" s="0" t="n">
        <v>1</v>
      </c>
      <c r="AG102" s="0" t="n">
        <v>1</v>
      </c>
      <c r="AH102" s="0" t="n">
        <v>1</v>
      </c>
      <c r="AI102" s="0" t="n">
        <v>1</v>
      </c>
      <c r="AJ102" s="0" t="n">
        <v>1</v>
      </c>
      <c r="AK102" s="0" t="n">
        <v>0</v>
      </c>
      <c r="AL102" s="0" t="n">
        <v>0.794706262104584</v>
      </c>
      <c r="AM102" s="0" t="n">
        <v>0.804993542832544</v>
      </c>
      <c r="AN102" s="0" t="n">
        <v>0.81876883340508</v>
      </c>
      <c r="AO102" s="0" t="n">
        <v>0.791863969005596</v>
      </c>
      <c r="AP102" s="0" t="n">
        <v>0.802583151836951</v>
      </c>
      <c r="AQ102" s="0" t="n">
        <v>0.010544341432783</v>
      </c>
      <c r="AR102" s="0" t="n">
        <v>1764</v>
      </c>
      <c r="AS102" s="0" t="n">
        <v>0.798823360596929</v>
      </c>
      <c r="AT102" s="0" t="n">
        <v>0.801994404189684</v>
      </c>
      <c r="AU102" s="0" t="n">
        <v>0.821077552191692</v>
      </c>
      <c r="AV102" s="0" t="n">
        <v>0.804648827032068</v>
      </c>
      <c r="AW102" s="0" t="n">
        <v>0.806636036002593</v>
      </c>
      <c r="AX102" s="0" t="n">
        <v>0.008589077834864</v>
      </c>
      <c r="AY102" s="0" t="n">
        <v>0.700137610003058</v>
      </c>
      <c r="AZ102" s="0" t="n">
        <v>0.66069850692163</v>
      </c>
      <c r="BA102" s="0" t="n">
        <v>0.644838797380882</v>
      </c>
      <c r="BB102" s="0" t="n">
        <v>0.639061331762467</v>
      </c>
      <c r="BC102" s="0" t="n">
        <v>0.661184061517009</v>
      </c>
      <c r="BD102" s="0" t="n">
        <v>0.023844273601812</v>
      </c>
      <c r="BE102" s="0" t="n">
        <v>101</v>
      </c>
      <c r="BF102" s="0" t="n">
        <v>0.97997019381572</v>
      </c>
      <c r="BG102" s="0" t="n">
        <v>0.968645338146284</v>
      </c>
      <c r="BH102" s="0" t="n">
        <v>0.979004383762333</v>
      </c>
      <c r="BI102" s="0" t="n">
        <v>0.976001324064879</v>
      </c>
      <c r="BJ102" s="0" t="n">
        <v>0.975905309947304</v>
      </c>
      <c r="BK102" s="0" t="n">
        <v>0.004439705751429</v>
      </c>
    </row>
    <row r="103" customFormat="false" ht="12.8" hidden="false" customHeight="false" outlineLevel="0" collapsed="false">
      <c r="A103" s="0" t="n">
        <v>101</v>
      </c>
      <c r="B103" s="0" t="n">
        <v>0.031206727027893</v>
      </c>
      <c r="C103" s="0" t="n">
        <v>0.000898159677673</v>
      </c>
      <c r="D103" s="0" t="n">
        <v>0.025664567947388</v>
      </c>
      <c r="E103" s="0" t="n">
        <v>0.000355511003121</v>
      </c>
      <c r="F103" s="4" t="s">
        <v>58</v>
      </c>
      <c r="G103" s="0" t="n">
        <v>64</v>
      </c>
      <c r="H103" s="0" t="n">
        <v>2</v>
      </c>
      <c r="I103" s="0" t="n">
        <v>2</v>
      </c>
      <c r="J103" s="0" t="n">
        <v>20</v>
      </c>
      <c r="K103" s="0" t="s">
        <v>161</v>
      </c>
      <c r="L103" s="0" t="n">
        <v>0.8575058225704</v>
      </c>
      <c r="M103" s="0" t="n">
        <v>0.872299872935197</v>
      </c>
      <c r="N103" s="0" t="n">
        <v>0.878017789072427</v>
      </c>
      <c r="O103" s="0" t="n">
        <v>0.858534519271495</v>
      </c>
      <c r="P103" s="1" t="n">
        <v>0.86658950096238</v>
      </c>
      <c r="Q103" s="0" t="n">
        <v>0.880653313925065</v>
      </c>
      <c r="R103" s="0" t="n">
        <v>0.014063812962685</v>
      </c>
      <c r="S103" s="1" t="n">
        <v>0.37828947368421</v>
      </c>
      <c r="T103" s="0" t="n">
        <v>0.949561403508772</v>
      </c>
      <c r="U103" s="0" t="n">
        <v>0.571271929824561</v>
      </c>
      <c r="V103" s="1" t="n">
        <v>0.661084233204496</v>
      </c>
      <c r="W103" s="0" t="n">
        <v>0.967701666904467</v>
      </c>
      <c r="X103" s="0" t="n">
        <v>0.30661743369997</v>
      </c>
      <c r="Y103" s="0" t="n">
        <v>0.486842105263158</v>
      </c>
      <c r="Z103" s="0" t="n">
        <v>0.342105263157895</v>
      </c>
      <c r="AA103" s="0" t="n">
        <v>0.355263157894737</v>
      </c>
      <c r="AB103" s="0" t="n">
        <v>0.328947368421053</v>
      </c>
      <c r="AC103" s="0" t="n">
        <v>0.37828947368421</v>
      </c>
      <c r="AD103" s="0" t="n">
        <v>0.063359737777165</v>
      </c>
      <c r="AE103" s="0" t="n">
        <v>236</v>
      </c>
      <c r="AF103" s="0" t="n">
        <v>0.964912280701754</v>
      </c>
      <c r="AG103" s="0" t="n">
        <v>0.93421052631579</v>
      </c>
      <c r="AH103" s="0" t="n">
        <v>0.929824561403509</v>
      </c>
      <c r="AI103" s="0" t="n">
        <v>0.969298245614035</v>
      </c>
      <c r="AJ103" s="0" t="n">
        <v>0.949561403508772</v>
      </c>
      <c r="AK103" s="0" t="n">
        <v>0.0176803897989</v>
      </c>
      <c r="AL103" s="0" t="n">
        <v>0.863567893264472</v>
      </c>
      <c r="AM103" s="0" t="n">
        <v>0.880972879896685</v>
      </c>
      <c r="AN103" s="0" t="n">
        <v>0.886569091691778</v>
      </c>
      <c r="AO103" s="0" t="n">
        <v>0.86719758932415</v>
      </c>
      <c r="AP103" s="0" t="n">
        <v>0.874576863544271</v>
      </c>
      <c r="AQ103" s="0" t="n">
        <v>0.009491755313948</v>
      </c>
      <c r="AR103" s="0" t="n">
        <v>1467</v>
      </c>
      <c r="AS103" s="0" t="n">
        <v>0.860309944037882</v>
      </c>
      <c r="AT103" s="0" t="n">
        <v>0.886648970514384</v>
      </c>
      <c r="AU103" s="0" t="n">
        <v>0.89124040462013</v>
      </c>
      <c r="AV103" s="0" t="n">
        <v>0.879905301671569</v>
      </c>
      <c r="AW103" s="0" t="n">
        <v>0.879526155210991</v>
      </c>
      <c r="AX103" s="0" t="n">
        <v>0.011804285884308</v>
      </c>
      <c r="AY103" s="0" t="n">
        <v>0.680346969748451</v>
      </c>
      <c r="AZ103" s="0" t="n">
        <v>0.67016335500827</v>
      </c>
      <c r="BA103" s="0" t="n">
        <v>0.649532988195845</v>
      </c>
      <c r="BB103" s="0" t="n">
        <v>0.644293619865419</v>
      </c>
      <c r="BC103" s="0" t="n">
        <v>0.661084233204496</v>
      </c>
      <c r="BD103" s="0" t="n">
        <v>0.014738041164296</v>
      </c>
      <c r="BE103" s="0" t="n">
        <v>102</v>
      </c>
      <c r="BF103" s="0" t="n">
        <v>0.965806592100858</v>
      </c>
      <c r="BG103" s="0" t="n">
        <v>0.968980444870696</v>
      </c>
      <c r="BH103" s="0" t="n">
        <v>0.968206080881233</v>
      </c>
      <c r="BI103" s="0" t="n">
        <v>0.967813549765079</v>
      </c>
      <c r="BJ103" s="0" t="n">
        <v>0.967701666904467</v>
      </c>
      <c r="BK103" s="0" t="n">
        <v>0.001171914334822</v>
      </c>
    </row>
    <row r="104" customFormat="false" ht="12.8" hidden="false" customHeight="false" outlineLevel="0" collapsed="false">
      <c r="A104" s="0" t="n">
        <v>102</v>
      </c>
      <c r="B104" s="0" t="n">
        <v>0.658684253692627</v>
      </c>
      <c r="C104" s="0" t="n">
        <v>0.003046379514288</v>
      </c>
      <c r="D104" s="0" t="n">
        <v>0.472914040088654</v>
      </c>
      <c r="E104" s="0" t="n">
        <v>0.007232599872508</v>
      </c>
      <c r="F104" s="4" t="s">
        <v>58</v>
      </c>
      <c r="G104" s="0" t="n">
        <v>16</v>
      </c>
      <c r="H104" s="0" t="n">
        <v>1</v>
      </c>
      <c r="I104" s="0" t="n">
        <v>5</v>
      </c>
      <c r="J104" s="0" t="n">
        <v>500</v>
      </c>
      <c r="K104" s="0" t="s">
        <v>162</v>
      </c>
      <c r="L104" s="0" t="n">
        <v>0.831039593478721</v>
      </c>
      <c r="M104" s="0" t="n">
        <v>0.882465057179161</v>
      </c>
      <c r="N104" s="0" t="n">
        <v>0.837357052096569</v>
      </c>
      <c r="O104" s="0" t="n">
        <v>0.878441338415925</v>
      </c>
      <c r="P104" s="1" t="n">
        <v>0.857325760292594</v>
      </c>
      <c r="Q104" s="0" t="n">
        <v>0.872465108103543</v>
      </c>
      <c r="R104" s="0" t="n">
        <v>0.015139347810949</v>
      </c>
      <c r="S104" s="1" t="n">
        <v>0.381578947368421</v>
      </c>
      <c r="T104" s="0" t="n">
        <v>0.944078947368421</v>
      </c>
      <c r="U104" s="0" t="n">
        <v>0.5625</v>
      </c>
      <c r="V104" s="1" t="n">
        <v>0.66099810003566</v>
      </c>
      <c r="W104" s="0" t="n">
        <v>0.96652190912599</v>
      </c>
      <c r="X104" s="0" t="n">
        <v>0.30552380909033</v>
      </c>
      <c r="Y104" s="0" t="n">
        <v>0.381578947368421</v>
      </c>
      <c r="Z104" s="0" t="n">
        <v>0.381578947368421</v>
      </c>
      <c r="AA104" s="0" t="n">
        <v>0.394736842105263</v>
      </c>
      <c r="AB104" s="0" t="n">
        <v>0.368421052631579</v>
      </c>
      <c r="AC104" s="0" t="n">
        <v>0.381578947368421</v>
      </c>
      <c r="AD104" s="0" t="n">
        <v>0.00930403659456</v>
      </c>
      <c r="AE104" s="0" t="n">
        <v>216</v>
      </c>
      <c r="AF104" s="0" t="n">
        <v>0.960526315789473</v>
      </c>
      <c r="AG104" s="0" t="n">
        <v>0.960526315789473</v>
      </c>
      <c r="AH104" s="0" t="n">
        <v>0.978070175438596</v>
      </c>
      <c r="AI104" s="0" t="n">
        <v>0.87719298245614</v>
      </c>
      <c r="AJ104" s="0" t="n">
        <v>0.944078947368421</v>
      </c>
      <c r="AK104" s="0" t="n">
        <v>0.039275207650378</v>
      </c>
      <c r="AL104" s="0" t="n">
        <v>0.838390359371637</v>
      </c>
      <c r="AM104" s="0" t="n">
        <v>0.890658631080499</v>
      </c>
      <c r="AN104" s="0" t="n">
        <v>0.844597503228584</v>
      </c>
      <c r="AO104" s="0" t="n">
        <v>0.886784330606974</v>
      </c>
      <c r="AP104" s="0" t="n">
        <v>0.865107706071924</v>
      </c>
      <c r="AQ104" s="0" t="n">
        <v>0.023755056595416</v>
      </c>
      <c r="AR104" s="0" t="n">
        <v>1542</v>
      </c>
      <c r="AS104" s="0" t="n">
        <v>0.850982924379395</v>
      </c>
      <c r="AT104" s="0" t="n">
        <v>0.889231652198867</v>
      </c>
      <c r="AU104" s="0" t="n">
        <v>0.850563168089533</v>
      </c>
      <c r="AV104" s="0" t="n">
        <v>0.894397015567831</v>
      </c>
      <c r="AW104" s="0" t="n">
        <v>0.871293690058906</v>
      </c>
      <c r="AX104" s="0" t="n">
        <v>0.020602280692418</v>
      </c>
      <c r="AY104" s="0" t="n">
        <v>0.649466832025189</v>
      </c>
      <c r="AZ104" s="0" t="n">
        <v>0.664344824070508</v>
      </c>
      <c r="BA104" s="0" t="n">
        <v>0.634990200965177</v>
      </c>
      <c r="BB104" s="0" t="n">
        <v>0.695190543081768</v>
      </c>
      <c r="BC104" s="0" t="n">
        <v>0.66099810003566</v>
      </c>
      <c r="BD104" s="0" t="n">
        <v>0.022303052925645</v>
      </c>
      <c r="BE104" s="0" t="n">
        <v>103</v>
      </c>
      <c r="BF104" s="0" t="n">
        <v>0.96574066731616</v>
      </c>
      <c r="BG104" s="0" t="n">
        <v>0.970092747472383</v>
      </c>
      <c r="BH104" s="0" t="n">
        <v>0.973707180283013</v>
      </c>
      <c r="BI104" s="0" t="n">
        <v>0.956547041432407</v>
      </c>
      <c r="BJ104" s="0" t="n">
        <v>0.96652190912599</v>
      </c>
      <c r="BK104" s="0" t="n">
        <v>0.006412630746541</v>
      </c>
    </row>
    <row r="105" customFormat="false" ht="12.8" hidden="false" customHeight="false" outlineLevel="0" collapsed="false">
      <c r="A105" s="0" t="n">
        <v>103</v>
      </c>
      <c r="B105" s="0" t="n">
        <v>0.34171998500824</v>
      </c>
      <c r="C105" s="0" t="n">
        <v>0.01040384041031</v>
      </c>
      <c r="D105" s="0" t="n">
        <v>0.241912007331848</v>
      </c>
      <c r="E105" s="0" t="n">
        <v>0.013556750079361</v>
      </c>
      <c r="F105" s="4" t="s">
        <v>58</v>
      </c>
      <c r="G105" s="0" t="n">
        <v>128</v>
      </c>
      <c r="H105" s="0" t="n">
        <v>4</v>
      </c>
      <c r="I105" s="0" t="n">
        <v>5</v>
      </c>
      <c r="J105" s="0" t="n">
        <v>300</v>
      </c>
      <c r="K105" s="0" t="s">
        <v>163</v>
      </c>
      <c r="L105" s="0" t="n">
        <v>0.925259369045098</v>
      </c>
      <c r="M105" s="0" t="n">
        <v>0.951715374841169</v>
      </c>
      <c r="N105" s="0" t="n">
        <v>0.925455315544261</v>
      </c>
      <c r="O105" s="0" t="n">
        <v>0.903642524354087</v>
      </c>
      <c r="P105" s="1" t="n">
        <v>0.926518145946154</v>
      </c>
      <c r="Q105" s="0" t="n">
        <v>0.931953231765402</v>
      </c>
      <c r="R105" s="0" t="n">
        <v>0.005435085819248</v>
      </c>
      <c r="S105" s="1" t="n">
        <v>0.207236842105263</v>
      </c>
      <c r="T105" s="0" t="n">
        <v>0.571271929824561</v>
      </c>
      <c r="U105" s="0" t="n">
        <v>0.364035087719298</v>
      </c>
      <c r="V105" s="1" t="n">
        <v>0.660826307008224</v>
      </c>
      <c r="W105" s="0" t="n">
        <v>0.919211866473138</v>
      </c>
      <c r="X105" s="0" t="n">
        <v>0.258385559464914</v>
      </c>
      <c r="Y105" s="0" t="n">
        <v>0.276315789473684</v>
      </c>
      <c r="Z105" s="0" t="n">
        <v>0.118421052631579</v>
      </c>
      <c r="AA105" s="0" t="n">
        <v>0.236842105263158</v>
      </c>
      <c r="AB105" s="0" t="n">
        <v>0.197368421052632</v>
      </c>
      <c r="AC105" s="0" t="n">
        <v>0.207236842105263</v>
      </c>
      <c r="AD105" s="0" t="n">
        <v>0.058382366280588</v>
      </c>
      <c r="AE105" s="0" t="n">
        <v>664</v>
      </c>
      <c r="AF105" s="0" t="n">
        <v>0.596491228070175</v>
      </c>
      <c r="AG105" s="0" t="n">
        <v>0.464912280701754</v>
      </c>
      <c r="AH105" s="0" t="n">
        <v>0.640350877192982</v>
      </c>
      <c r="AI105" s="0" t="n">
        <v>0.583333333333333</v>
      </c>
      <c r="AJ105" s="0" t="n">
        <v>0.571271929824561</v>
      </c>
      <c r="AK105" s="0" t="n">
        <v>0.064934132760934</v>
      </c>
      <c r="AL105" s="0" t="n">
        <v>0.935872605982354</v>
      </c>
      <c r="AM105" s="0" t="n">
        <v>0.965346534653465</v>
      </c>
      <c r="AN105" s="0" t="n">
        <v>0.936719758932415</v>
      </c>
      <c r="AO105" s="0" t="n">
        <v>0.915195867412828</v>
      </c>
      <c r="AP105" s="0" t="n">
        <v>0.938283691745266</v>
      </c>
      <c r="AQ105" s="0" t="n">
        <v>0.017844497184557</v>
      </c>
      <c r="AR105" s="0" t="n">
        <v>1073</v>
      </c>
      <c r="AS105" s="0" t="n">
        <v>0.931123547137322</v>
      </c>
      <c r="AT105" s="0" t="n">
        <v>0.96334026831193</v>
      </c>
      <c r="AU105" s="0" t="n">
        <v>0.928545806729321</v>
      </c>
      <c r="AV105" s="0" t="n">
        <v>0.928402324413516</v>
      </c>
      <c r="AW105" s="0" t="n">
        <v>0.937852986648022</v>
      </c>
      <c r="AX105" s="0" t="n">
        <v>0.014754876291021</v>
      </c>
      <c r="AY105" s="0" t="n">
        <v>0.657857927582028</v>
      </c>
      <c r="AZ105" s="0" t="n">
        <v>0.668717572558171</v>
      </c>
      <c r="BA105" s="0" t="n">
        <v>0.645403799533271</v>
      </c>
      <c r="BB105" s="0" t="n">
        <v>0.671325928359426</v>
      </c>
      <c r="BC105" s="0" t="n">
        <v>0.660826307008224</v>
      </c>
      <c r="BD105" s="0" t="n">
        <v>0.010236932325302</v>
      </c>
      <c r="BE105" s="0" t="n">
        <v>104</v>
      </c>
      <c r="BF105" s="0" t="n">
        <v>0.916739357002062</v>
      </c>
      <c r="BG105" s="0" t="n">
        <v>0.918724033162036</v>
      </c>
      <c r="BH105" s="0" t="n">
        <v>0.93189199683332</v>
      </c>
      <c r="BI105" s="0" t="n">
        <v>0.909492078895136</v>
      </c>
      <c r="BJ105" s="0" t="n">
        <v>0.919211866473138</v>
      </c>
      <c r="BK105" s="0" t="n">
        <v>0.008087200704457</v>
      </c>
    </row>
    <row r="106" customFormat="false" ht="12.8" hidden="false" customHeight="false" outlineLevel="0" collapsed="false">
      <c r="A106" s="0" t="n">
        <v>104</v>
      </c>
      <c r="B106" s="0" t="n">
        <v>0.407007932662964</v>
      </c>
      <c r="C106" s="0" t="n">
        <v>0.001285361095163</v>
      </c>
      <c r="D106" s="0" t="n">
        <v>0.294220089912415</v>
      </c>
      <c r="E106" s="0" t="n">
        <v>0.00167088455892</v>
      </c>
      <c r="F106" s="4" t="s">
        <v>58</v>
      </c>
      <c r="G106" s="0" t="n">
        <v>16</v>
      </c>
      <c r="H106" s="0" t="n">
        <v>1</v>
      </c>
      <c r="I106" s="0" t="n">
        <v>2</v>
      </c>
      <c r="J106" s="0" t="n">
        <v>300</v>
      </c>
      <c r="K106" s="0" t="s">
        <v>164</v>
      </c>
      <c r="L106" s="0" t="n">
        <v>0.827651916154986</v>
      </c>
      <c r="M106" s="0" t="n">
        <v>0.842439644218551</v>
      </c>
      <c r="N106" s="0" t="n">
        <v>0.833545108005083</v>
      </c>
      <c r="O106" s="0" t="n">
        <v>0.840321897501059</v>
      </c>
      <c r="P106" s="1" t="n">
        <v>0.83598964146992</v>
      </c>
      <c r="Q106" s="0" t="n">
        <v>0.847900676248881</v>
      </c>
      <c r="R106" s="0" t="n">
        <v>0.011911034778962</v>
      </c>
      <c r="S106" s="1" t="n">
        <v>0.43421052631579</v>
      </c>
      <c r="T106" s="0" t="n">
        <v>0.983552631578947</v>
      </c>
      <c r="U106" s="0" t="n">
        <v>0.549342105263158</v>
      </c>
      <c r="V106" s="1" t="n">
        <v>0.660819671523251</v>
      </c>
      <c r="W106" s="0" t="n">
        <v>0.979492333959751</v>
      </c>
      <c r="X106" s="0" t="n">
        <v>0.3186726624365</v>
      </c>
      <c r="Y106" s="0" t="n">
        <v>0.394736842105263</v>
      </c>
      <c r="Z106" s="0" t="n">
        <v>0.447368421052632</v>
      </c>
      <c r="AA106" s="0" t="n">
        <v>0.407894736842105</v>
      </c>
      <c r="AB106" s="0" t="n">
        <v>0.486842105263158</v>
      </c>
      <c r="AC106" s="0" t="n">
        <v>0.43421052631579</v>
      </c>
      <c r="AD106" s="0" t="n">
        <v>0.036034378783235</v>
      </c>
      <c r="AE106" s="0" t="n">
        <v>52</v>
      </c>
      <c r="AF106" s="0" t="n">
        <v>0.986842105263158</v>
      </c>
      <c r="AG106" s="0" t="n">
        <v>0.973684210526316</v>
      </c>
      <c r="AH106" s="0" t="n">
        <v>0.986842105263158</v>
      </c>
      <c r="AI106" s="0" t="n">
        <v>0.986842105263158</v>
      </c>
      <c r="AJ106" s="0" t="n">
        <v>0.983552631578947</v>
      </c>
      <c r="AK106" s="0" t="n">
        <v>0.005697535551213</v>
      </c>
      <c r="AL106" s="0" t="n">
        <v>0.834732085216269</v>
      </c>
      <c r="AM106" s="0" t="n">
        <v>0.848902281532501</v>
      </c>
      <c r="AN106" s="0" t="n">
        <v>0.840507963839862</v>
      </c>
      <c r="AO106" s="0" t="n">
        <v>0.846104175634955</v>
      </c>
      <c r="AP106" s="0" t="n">
        <v>0.842561626555897</v>
      </c>
      <c r="AQ106" s="0" t="n">
        <v>0.005437665115885</v>
      </c>
      <c r="AR106" s="0" t="n">
        <v>1673</v>
      </c>
      <c r="AS106" s="0" t="n">
        <v>0.833046348113072</v>
      </c>
      <c r="AT106" s="0" t="n">
        <v>0.852069732405481</v>
      </c>
      <c r="AU106" s="0" t="n">
        <v>0.847980486405051</v>
      </c>
      <c r="AV106" s="0" t="n">
        <v>0.849630533036803</v>
      </c>
      <c r="AW106" s="0" t="n">
        <v>0.845681774990102</v>
      </c>
      <c r="AX106" s="0" t="n">
        <v>0.007438695728857</v>
      </c>
      <c r="AY106" s="0" t="n">
        <v>0.662750727690757</v>
      </c>
      <c r="AZ106" s="0" t="n">
        <v>0.652812549561592</v>
      </c>
      <c r="BA106" s="0" t="n">
        <v>0.624947606316696</v>
      </c>
      <c r="BB106" s="0" t="n">
        <v>0.70276780252396</v>
      </c>
      <c r="BC106" s="0" t="n">
        <v>0.660819671523251</v>
      </c>
      <c r="BD106" s="0" t="n">
        <v>0.027902928773997</v>
      </c>
      <c r="BE106" s="0" t="n">
        <v>105</v>
      </c>
      <c r="BF106" s="0" t="n">
        <v>0.98027401424353</v>
      </c>
      <c r="BG106" s="0" t="n">
        <v>0.976062838961238</v>
      </c>
      <c r="BH106" s="0" t="n">
        <v>0.977791234489121</v>
      </c>
      <c r="BI106" s="0" t="n">
        <v>0.983841248145114</v>
      </c>
      <c r="BJ106" s="0" t="n">
        <v>0.979492333959751</v>
      </c>
      <c r="BK106" s="0" t="n">
        <v>0.00292315129661</v>
      </c>
    </row>
    <row r="107" customFormat="false" ht="12.8" hidden="false" customHeight="false" outlineLevel="0" collapsed="false">
      <c r="A107" s="0" t="n">
        <v>105</v>
      </c>
      <c r="B107" s="0" t="n">
        <v>0.411560654640198</v>
      </c>
      <c r="C107" s="0" t="n">
        <v>0.001744796987802</v>
      </c>
      <c r="D107" s="0" t="n">
        <v>0.277458012104034</v>
      </c>
      <c r="E107" s="0" t="n">
        <v>0.001942950629496</v>
      </c>
      <c r="F107" s="4" t="s">
        <v>64</v>
      </c>
      <c r="G107" s="0" t="n">
        <v>16</v>
      </c>
      <c r="H107" s="0" t="n">
        <v>1</v>
      </c>
      <c r="I107" s="0" t="n">
        <v>2</v>
      </c>
      <c r="J107" s="0" t="n">
        <v>300</v>
      </c>
      <c r="K107" s="0" t="s">
        <v>165</v>
      </c>
      <c r="L107" s="0" t="n">
        <v>0.886301079822147</v>
      </c>
      <c r="M107" s="0" t="n">
        <v>0.873358746293943</v>
      </c>
      <c r="N107" s="0" t="n">
        <v>0.86573485811097</v>
      </c>
      <c r="O107" s="0" t="n">
        <v>0.86001694197374</v>
      </c>
      <c r="P107" s="1" t="n">
        <v>0.8713529065502</v>
      </c>
      <c r="Q107" s="0" t="n">
        <v>0.883848032835483</v>
      </c>
      <c r="R107" s="0" t="n">
        <v>0.012495126285283</v>
      </c>
      <c r="S107" s="1" t="n">
        <v>0.384868421052631</v>
      </c>
      <c r="T107" s="0" t="n">
        <v>0.992324561403509</v>
      </c>
      <c r="U107" s="0" t="n">
        <v>0.607456140350877</v>
      </c>
      <c r="V107" s="1" t="n">
        <v>0.660812856785263</v>
      </c>
      <c r="W107" s="0" t="n">
        <v>0.977700224855978</v>
      </c>
      <c r="X107" s="0" t="n">
        <v>0.316887368070716</v>
      </c>
      <c r="Y107" s="0" t="n">
        <v>0.394736842105263</v>
      </c>
      <c r="Z107" s="0" t="n">
        <v>0.368421052631579</v>
      </c>
      <c r="AA107" s="0" t="n">
        <v>0.355263157894737</v>
      </c>
      <c r="AB107" s="0" t="n">
        <v>0.421052631578947</v>
      </c>
      <c r="AC107" s="0" t="n">
        <v>0.384868421052631</v>
      </c>
      <c r="AD107" s="0" t="n">
        <v>0.025266926802199</v>
      </c>
      <c r="AE107" s="0" t="n">
        <v>210</v>
      </c>
      <c r="AF107" s="0" t="n">
        <v>0.986842105263158</v>
      </c>
      <c r="AG107" s="0" t="n">
        <v>1</v>
      </c>
      <c r="AH107" s="0" t="n">
        <v>0.995614035087719</v>
      </c>
      <c r="AI107" s="0" t="n">
        <v>0.986842105263158</v>
      </c>
      <c r="AJ107" s="0" t="n">
        <v>0.992324561403509</v>
      </c>
      <c r="AK107" s="0" t="n">
        <v>0.005697535551213</v>
      </c>
      <c r="AL107" s="0" t="n">
        <v>0.894340434689047</v>
      </c>
      <c r="AM107" s="0" t="n">
        <v>0.881618596642273</v>
      </c>
      <c r="AN107" s="0" t="n">
        <v>0.874085234610417</v>
      </c>
      <c r="AO107" s="0" t="n">
        <v>0.86719758932415</v>
      </c>
      <c r="AP107" s="0" t="n">
        <v>0.879310463816472</v>
      </c>
      <c r="AQ107" s="0" t="n">
        <v>0.010065439015445</v>
      </c>
      <c r="AR107" s="0" t="n">
        <v>1438</v>
      </c>
      <c r="AS107" s="0" t="n">
        <v>0.898909456163008</v>
      </c>
      <c r="AT107" s="0" t="n">
        <v>0.881411865987517</v>
      </c>
      <c r="AU107" s="0" t="n">
        <v>0.877609584618696</v>
      </c>
      <c r="AV107" s="0" t="n">
        <v>0.870363727670565</v>
      </c>
      <c r="AW107" s="0" t="n">
        <v>0.882073658609946</v>
      </c>
      <c r="AX107" s="0" t="n">
        <v>0.010499196254086</v>
      </c>
      <c r="AY107" s="0" t="n">
        <v>0.657816871099634</v>
      </c>
      <c r="AZ107" s="0" t="n">
        <v>0.65609211092734</v>
      </c>
      <c r="BA107" s="0" t="n">
        <v>0.639725457099486</v>
      </c>
      <c r="BB107" s="0" t="n">
        <v>0.689616988014591</v>
      </c>
      <c r="BC107" s="0" t="n">
        <v>0.660812856785263</v>
      </c>
      <c r="BD107" s="0" t="n">
        <v>0.018066666634078</v>
      </c>
      <c r="BE107" s="0" t="n">
        <v>106</v>
      </c>
      <c r="BF107" s="0" t="n">
        <v>0.980491455896162</v>
      </c>
      <c r="BG107" s="0" t="n">
        <v>0.977066113882166</v>
      </c>
      <c r="BH107" s="0" t="n">
        <v>0.979223383086456</v>
      </c>
      <c r="BI107" s="0" t="n">
        <v>0.97401994655913</v>
      </c>
      <c r="BJ107" s="0" t="n">
        <v>0.977700224855978</v>
      </c>
      <c r="BK107" s="0" t="n">
        <v>0.002452423637145</v>
      </c>
    </row>
    <row r="108" customFormat="false" ht="12.8" hidden="false" customHeight="false" outlineLevel="0" collapsed="false">
      <c r="A108" s="0" t="n">
        <v>106</v>
      </c>
      <c r="B108" s="0" t="n">
        <v>0.132704019546509</v>
      </c>
      <c r="C108" s="0" t="n">
        <v>0.00349470584255</v>
      </c>
      <c r="D108" s="0" t="n">
        <v>0.099315345287323</v>
      </c>
      <c r="E108" s="0" t="n">
        <v>0.002190554506132</v>
      </c>
      <c r="F108" s="4" t="s">
        <v>58</v>
      </c>
      <c r="G108" s="0" t="n">
        <v>32</v>
      </c>
      <c r="H108" s="0" t="n">
        <v>1</v>
      </c>
      <c r="I108" s="0" t="n">
        <v>10</v>
      </c>
      <c r="J108" s="0" t="n">
        <v>100</v>
      </c>
      <c r="K108" s="0" t="s">
        <v>166</v>
      </c>
      <c r="L108" s="0" t="n">
        <v>0.873809019690874</v>
      </c>
      <c r="M108" s="0" t="n">
        <v>0.853663701821262</v>
      </c>
      <c r="N108" s="0" t="n">
        <v>0.852816603134265</v>
      </c>
      <c r="O108" s="0" t="n">
        <v>0.808132147395172</v>
      </c>
      <c r="P108" s="1" t="n">
        <v>0.847105368010393</v>
      </c>
      <c r="Q108" s="0" t="n">
        <v>0.860571736204807</v>
      </c>
      <c r="R108" s="0" t="n">
        <v>0.013466368194413</v>
      </c>
      <c r="S108" s="1" t="n">
        <v>0.388157894736842</v>
      </c>
      <c r="T108" s="0" t="n">
        <v>0.891447368421053</v>
      </c>
      <c r="U108" s="0" t="n">
        <v>0.503289473684211</v>
      </c>
      <c r="V108" s="1" t="n">
        <v>0.660789169638186</v>
      </c>
      <c r="W108" s="0" t="n">
        <v>0.943405091012162</v>
      </c>
      <c r="X108" s="0" t="n">
        <v>0.282615921373975</v>
      </c>
      <c r="Y108" s="0" t="n">
        <v>0.355263157894737</v>
      </c>
      <c r="Z108" s="0" t="n">
        <v>0.421052631578947</v>
      </c>
      <c r="AA108" s="0" t="n">
        <v>0.31578947368421</v>
      </c>
      <c r="AB108" s="0" t="n">
        <v>0.460526315789474</v>
      </c>
      <c r="AC108" s="0" t="n">
        <v>0.388157894736842</v>
      </c>
      <c r="AD108" s="0" t="n">
        <v>0.056210550956036</v>
      </c>
      <c r="AE108" s="0" t="n">
        <v>194</v>
      </c>
      <c r="AF108" s="0" t="n">
        <v>0.868421052631579</v>
      </c>
      <c r="AG108" s="0" t="n">
        <v>0.929824561403509</v>
      </c>
      <c r="AH108" s="0" t="n">
        <v>0.885964912280702</v>
      </c>
      <c r="AI108" s="0" t="n">
        <v>0.881578947368421</v>
      </c>
      <c r="AJ108" s="0" t="n">
        <v>0.891447368421053</v>
      </c>
      <c r="AK108" s="0" t="n">
        <v>0.02307847059194</v>
      </c>
      <c r="AL108" s="0" t="n">
        <v>0.882289649236066</v>
      </c>
      <c r="AM108" s="0" t="n">
        <v>0.860740421868274</v>
      </c>
      <c r="AN108" s="0" t="n">
        <v>0.861601377529057</v>
      </c>
      <c r="AO108" s="0" t="n">
        <v>0.813818338355575</v>
      </c>
      <c r="AP108" s="0" t="n">
        <v>0.854612446747243</v>
      </c>
      <c r="AQ108" s="0" t="n">
        <v>0.025082783187056</v>
      </c>
      <c r="AR108" s="0" t="n">
        <v>1613</v>
      </c>
      <c r="AS108" s="0" t="n">
        <v>0.879322714880184</v>
      </c>
      <c r="AT108" s="0" t="n">
        <v>0.859172107037807</v>
      </c>
      <c r="AU108" s="0" t="n">
        <v>0.875385608723725</v>
      </c>
      <c r="AV108" s="0" t="n">
        <v>0.826386397876462</v>
      </c>
      <c r="AW108" s="0" t="n">
        <v>0.860066707129544</v>
      </c>
      <c r="AX108" s="0" t="n">
        <v>0.020860405804132</v>
      </c>
      <c r="AY108" s="0" t="n">
        <v>0.650650391310749</v>
      </c>
      <c r="AZ108" s="0" t="n">
        <v>0.689861963885176</v>
      </c>
      <c r="BA108" s="0" t="n">
        <v>0.61561020232458</v>
      </c>
      <c r="BB108" s="0" t="n">
        <v>0.68703412103224</v>
      </c>
      <c r="BC108" s="0" t="n">
        <v>0.660789169638186</v>
      </c>
      <c r="BD108" s="0" t="n">
        <v>0.030323088367203</v>
      </c>
      <c r="BE108" s="0" t="n">
        <v>107</v>
      </c>
      <c r="BF108" s="0" t="n">
        <v>0.952587807407743</v>
      </c>
      <c r="BG108" s="0" t="n">
        <v>0.949447970669194</v>
      </c>
      <c r="BH108" s="0" t="n">
        <v>0.943622777440049</v>
      </c>
      <c r="BI108" s="0" t="n">
        <v>0.92796180853166</v>
      </c>
      <c r="BJ108" s="0" t="n">
        <v>0.943405091012162</v>
      </c>
      <c r="BK108" s="0" t="n">
        <v>0.009478673906519</v>
      </c>
    </row>
    <row r="109" customFormat="false" ht="12.8" hidden="false" customHeight="false" outlineLevel="0" collapsed="false">
      <c r="A109" s="0" t="n">
        <v>107</v>
      </c>
      <c r="B109" s="0" t="n">
        <v>0.13333523273468</v>
      </c>
      <c r="C109" s="0" t="n">
        <v>0.001968345225433</v>
      </c>
      <c r="D109" s="0" t="n">
        <v>0.100542068481445</v>
      </c>
      <c r="E109" s="0" t="n">
        <v>0.001376649376935</v>
      </c>
      <c r="F109" s="4" t="s">
        <v>58</v>
      </c>
      <c r="G109" s="0" t="n">
        <v>64</v>
      </c>
      <c r="H109" s="0" t="n">
        <v>2</v>
      </c>
      <c r="I109" s="0" t="n">
        <v>5</v>
      </c>
      <c r="J109" s="0" t="n">
        <v>100</v>
      </c>
      <c r="K109" s="0" t="s">
        <v>167</v>
      </c>
      <c r="L109" s="0" t="n">
        <v>0.852424306584798</v>
      </c>
      <c r="M109" s="0" t="n">
        <v>0.856840321897501</v>
      </c>
      <c r="N109" s="0" t="n">
        <v>0.856204997882253</v>
      </c>
      <c r="O109" s="0" t="n">
        <v>0.84286319356205</v>
      </c>
      <c r="P109" s="1" t="n">
        <v>0.85208320498165</v>
      </c>
      <c r="Q109" s="0" t="n">
        <v>0.86549476360329</v>
      </c>
      <c r="R109" s="0" t="n">
        <v>0.01341155862164</v>
      </c>
      <c r="S109" s="1" t="n">
        <v>0.381578947368421</v>
      </c>
      <c r="T109" s="0" t="n">
        <v>0.930921052631579</v>
      </c>
      <c r="U109" s="0" t="n">
        <v>0.549342105263158</v>
      </c>
      <c r="V109" s="1" t="n">
        <v>0.660758451476322</v>
      </c>
      <c r="W109" s="0" t="n">
        <v>0.96204007167698</v>
      </c>
      <c r="X109" s="0" t="n">
        <v>0.301281620200658</v>
      </c>
      <c r="Y109" s="0" t="n">
        <v>0.407894736842105</v>
      </c>
      <c r="Z109" s="0" t="n">
        <v>0.394736842105263</v>
      </c>
      <c r="AA109" s="0" t="n">
        <v>0.31578947368421</v>
      </c>
      <c r="AB109" s="0" t="n">
        <v>0.407894736842105</v>
      </c>
      <c r="AC109" s="0" t="n">
        <v>0.381578947368421</v>
      </c>
      <c r="AD109" s="0" t="n">
        <v>0.038361525623982</v>
      </c>
      <c r="AE109" s="0" t="n">
        <v>224</v>
      </c>
      <c r="AF109" s="0" t="n">
        <v>0.93421052631579</v>
      </c>
      <c r="AG109" s="0" t="n">
        <v>0.912280701754386</v>
      </c>
      <c r="AH109" s="0" t="n">
        <v>0.921052631578947</v>
      </c>
      <c r="AI109" s="0" t="n">
        <v>0.956140350877193</v>
      </c>
      <c r="AJ109" s="0" t="n">
        <v>0.930921052631579</v>
      </c>
      <c r="AK109" s="0" t="n">
        <v>0.016520306111096</v>
      </c>
      <c r="AL109" s="0" t="n">
        <v>0.859694426511728</v>
      </c>
      <c r="AM109" s="0" t="n">
        <v>0.864399483426604</v>
      </c>
      <c r="AN109" s="0" t="n">
        <v>0.865045200172191</v>
      </c>
      <c r="AO109" s="0" t="n">
        <v>0.84997847610848</v>
      </c>
      <c r="AP109" s="0" t="n">
        <v>0.859779396554751</v>
      </c>
      <c r="AQ109" s="0" t="n">
        <v>0.006023685581586</v>
      </c>
      <c r="AR109" s="0" t="n">
        <v>1585</v>
      </c>
      <c r="AS109" s="0" t="n">
        <v>0.856005165733965</v>
      </c>
      <c r="AT109" s="0" t="n">
        <v>0.865987517038525</v>
      </c>
      <c r="AU109" s="0" t="n">
        <v>0.873233373986656</v>
      </c>
      <c r="AV109" s="0" t="n">
        <v>0.862472200301313</v>
      </c>
      <c r="AW109" s="0" t="n">
        <v>0.864424564265115</v>
      </c>
      <c r="AX109" s="0" t="n">
        <v>0.006219645222111</v>
      </c>
      <c r="AY109" s="0" t="n">
        <v>0.668885132456707</v>
      </c>
      <c r="AZ109" s="0" t="n">
        <v>0.657808358066928</v>
      </c>
      <c r="BA109" s="0" t="n">
        <v>0.631717719826903</v>
      </c>
      <c r="BB109" s="0" t="n">
        <v>0.68462259555475</v>
      </c>
      <c r="BC109" s="0" t="n">
        <v>0.660758451476322</v>
      </c>
      <c r="BD109" s="0" t="n">
        <v>0.019284757337148</v>
      </c>
      <c r="BE109" s="0" t="n">
        <v>108</v>
      </c>
      <c r="BF109" s="0" t="n">
        <v>0.957990807662002</v>
      </c>
      <c r="BG109" s="0" t="n">
        <v>0.958886967400566</v>
      </c>
      <c r="BH109" s="0" t="n">
        <v>0.964021022676499</v>
      </c>
      <c r="BI109" s="0" t="n">
        <v>0.967261488968853</v>
      </c>
      <c r="BJ109" s="0" t="n">
        <v>0.96204007167698</v>
      </c>
      <c r="BK109" s="0" t="n">
        <v>0.003792293865173</v>
      </c>
    </row>
    <row r="110" customFormat="false" ht="12.8" hidden="false" customHeight="false" outlineLevel="0" collapsed="false">
      <c r="A110" s="0" t="n">
        <v>108</v>
      </c>
      <c r="B110" s="0" t="n">
        <v>0.044518232345581</v>
      </c>
      <c r="C110" s="0" t="n">
        <v>0.000793319882148</v>
      </c>
      <c r="D110" s="0" t="n">
        <v>0.035327553749085</v>
      </c>
      <c r="E110" s="0" t="n">
        <v>0.000767438732917</v>
      </c>
      <c r="F110" s="4" t="s">
        <v>58</v>
      </c>
      <c r="G110" s="0" t="n">
        <v>128</v>
      </c>
      <c r="H110" s="0" t="n">
        <v>2</v>
      </c>
      <c r="I110" s="0" t="n">
        <v>2</v>
      </c>
      <c r="J110" s="0" t="n">
        <v>30</v>
      </c>
      <c r="K110" s="0" t="s">
        <v>168</v>
      </c>
      <c r="L110" s="0" t="n">
        <v>0.848189709930129</v>
      </c>
      <c r="M110" s="0" t="n">
        <v>0.879288437102922</v>
      </c>
      <c r="N110" s="0" t="n">
        <v>0.846675137653537</v>
      </c>
      <c r="O110" s="0" t="n">
        <v>0.825074121135112</v>
      </c>
      <c r="P110" s="1" t="n">
        <v>0.849806851455425</v>
      </c>
      <c r="Q110" s="0" t="n">
        <v>0.860553789346522</v>
      </c>
      <c r="R110" s="0" t="n">
        <v>0.010746937891097</v>
      </c>
      <c r="S110" s="1" t="n">
        <v>0.37828947368421</v>
      </c>
      <c r="T110" s="0" t="n">
        <v>0.93640350877193</v>
      </c>
      <c r="U110" s="0" t="n">
        <v>0.558114035087719</v>
      </c>
      <c r="V110" s="1" t="n">
        <v>0.660640003628221</v>
      </c>
      <c r="W110" s="0" t="n">
        <v>0.960379398879596</v>
      </c>
      <c r="X110" s="0" t="n">
        <v>0.299739395251375</v>
      </c>
      <c r="Y110" s="0" t="n">
        <v>0.368421052631579</v>
      </c>
      <c r="Z110" s="0" t="n">
        <v>0.381578947368421</v>
      </c>
      <c r="AA110" s="0" t="n">
        <v>0.407894736842105</v>
      </c>
      <c r="AB110" s="0" t="n">
        <v>0.355263157894737</v>
      </c>
      <c r="AC110" s="0" t="n">
        <v>0.37828947368421</v>
      </c>
      <c r="AD110" s="0" t="n">
        <v>0.019460788760196</v>
      </c>
      <c r="AE110" s="0" t="n">
        <v>236</v>
      </c>
      <c r="AF110" s="0" t="n">
        <v>0.947368421052632</v>
      </c>
      <c r="AG110" s="0" t="n">
        <v>0.894736842105263</v>
      </c>
      <c r="AH110" s="0" t="n">
        <v>0.951754385964912</v>
      </c>
      <c r="AI110" s="0" t="n">
        <v>0.951754385964912</v>
      </c>
      <c r="AJ110" s="0" t="n">
        <v>0.93640350877193</v>
      </c>
      <c r="AK110" s="0" t="n">
        <v>0.024122807017544</v>
      </c>
      <c r="AL110" s="0" t="n">
        <v>0.856036152356359</v>
      </c>
      <c r="AM110" s="0" t="n">
        <v>0.887430047352561</v>
      </c>
      <c r="AN110" s="0" t="n">
        <v>0.853852776582006</v>
      </c>
      <c r="AO110" s="0" t="n">
        <v>0.832759362892811</v>
      </c>
      <c r="AP110" s="0" t="n">
        <v>0.857519584795934</v>
      </c>
      <c r="AQ110" s="0" t="n">
        <v>0.019515060935876</v>
      </c>
      <c r="AR110" s="0" t="n">
        <v>1599</v>
      </c>
      <c r="AS110" s="0" t="n">
        <v>0.860740421868274</v>
      </c>
      <c r="AT110" s="0" t="n">
        <v>0.877896549250305</v>
      </c>
      <c r="AU110" s="0" t="n">
        <v>0.860606930195853</v>
      </c>
      <c r="AV110" s="0" t="n">
        <v>0.838008465456632</v>
      </c>
      <c r="AW110" s="0" t="n">
        <v>0.859313091692766</v>
      </c>
      <c r="AX110" s="0" t="n">
        <v>0.014168126934745</v>
      </c>
      <c r="AY110" s="0" t="n">
        <v>0.666172573137168</v>
      </c>
      <c r="AZ110" s="0" t="n">
        <v>0.635536794526135</v>
      </c>
      <c r="BA110" s="0" t="n">
        <v>0.708280467634864</v>
      </c>
      <c r="BB110" s="0" t="n">
        <v>0.632570179214718</v>
      </c>
      <c r="BC110" s="0" t="n">
        <v>0.660640003628221</v>
      </c>
      <c r="BD110" s="0" t="n">
        <v>0.03048897048921</v>
      </c>
      <c r="BE110" s="0" t="n">
        <v>109</v>
      </c>
      <c r="BF110" s="0" t="n">
        <v>0.957623579863707</v>
      </c>
      <c r="BG110" s="0" t="n">
        <v>0.96040202737995</v>
      </c>
      <c r="BH110" s="0" t="n">
        <v>0.963294643452738</v>
      </c>
      <c r="BI110" s="0" t="n">
        <v>0.960197344821987</v>
      </c>
      <c r="BJ110" s="0" t="n">
        <v>0.960379398879596</v>
      </c>
      <c r="BK110" s="0" t="n">
        <v>0.002007912168055</v>
      </c>
    </row>
    <row r="111" customFormat="false" ht="12.8" hidden="false" customHeight="false" outlineLevel="0" collapsed="false">
      <c r="A111" s="0" t="n">
        <v>109</v>
      </c>
      <c r="B111" s="0" t="n">
        <v>0.018863081932068</v>
      </c>
      <c r="C111" s="0" t="n">
        <v>0.000339803544488</v>
      </c>
      <c r="D111" s="0" t="n">
        <v>0.017135202884674</v>
      </c>
      <c r="E111" s="0" t="n">
        <v>0.000312352424113</v>
      </c>
      <c r="F111" s="4" t="s">
        <v>58</v>
      </c>
      <c r="G111" s="0" t="n">
        <v>128</v>
      </c>
      <c r="H111" s="0" t="n">
        <v>1</v>
      </c>
      <c r="I111" s="0" t="n">
        <v>2</v>
      </c>
      <c r="J111" s="0" t="n">
        <v>10</v>
      </c>
      <c r="K111" s="0" t="s">
        <v>169</v>
      </c>
      <c r="L111" s="0" t="n">
        <v>0.748888418378149</v>
      </c>
      <c r="M111" s="0" t="n">
        <v>0.786319356204998</v>
      </c>
      <c r="N111" s="0" t="n">
        <v>0.768742058449809</v>
      </c>
      <c r="O111" s="0" t="n">
        <v>0.768318509106311</v>
      </c>
      <c r="P111" s="1" t="n">
        <v>0.768067085534817</v>
      </c>
      <c r="Q111" s="0" t="n">
        <v>0.789065581793969</v>
      </c>
      <c r="R111" s="0" t="n">
        <v>0.020998496259153</v>
      </c>
      <c r="S111" s="1" t="n">
        <v>0.5</v>
      </c>
      <c r="T111" s="0" t="n">
        <v>0.99890350877193</v>
      </c>
      <c r="U111" s="0" t="n">
        <v>0.49890350877193</v>
      </c>
      <c r="V111" s="1" t="n">
        <v>0.660352037430026</v>
      </c>
      <c r="W111" s="0" t="n">
        <v>0.987778200355119</v>
      </c>
      <c r="X111" s="0" t="n">
        <v>0.327426162925093</v>
      </c>
      <c r="Y111" s="0" t="n">
        <v>0.539473684210526</v>
      </c>
      <c r="Z111" s="0" t="n">
        <v>0.447368421052632</v>
      </c>
      <c r="AA111" s="0" t="n">
        <v>0.486842105263158</v>
      </c>
      <c r="AB111" s="0" t="n">
        <v>0.526315789473684</v>
      </c>
      <c r="AC111" s="0" t="n">
        <v>0.5</v>
      </c>
      <c r="AD111" s="0" t="n">
        <v>0.036034378783235</v>
      </c>
      <c r="AE111" s="0" t="n">
        <v>10</v>
      </c>
      <c r="AF111" s="0" t="n">
        <v>1</v>
      </c>
      <c r="AG111" s="0" t="n">
        <v>1</v>
      </c>
      <c r="AH111" s="0" t="n">
        <v>1</v>
      </c>
      <c r="AI111" s="0" t="n">
        <v>0.995614035087719</v>
      </c>
      <c r="AJ111" s="0" t="n">
        <v>0.99890350877193</v>
      </c>
      <c r="AK111" s="0" t="n">
        <v>0.001899178517071</v>
      </c>
      <c r="AL111" s="0" t="n">
        <v>0.752313320421777</v>
      </c>
      <c r="AM111" s="0" t="n">
        <v>0.791863969005596</v>
      </c>
      <c r="AN111" s="0" t="n">
        <v>0.773353422298752</v>
      </c>
      <c r="AO111" s="0" t="n">
        <v>0.772277227722772</v>
      </c>
      <c r="AP111" s="0" t="n">
        <v>0.772451984862224</v>
      </c>
      <c r="AQ111" s="0" t="n">
        <v>0.013993159608691</v>
      </c>
      <c r="AR111" s="0" t="n">
        <v>1798</v>
      </c>
      <c r="AS111" s="0" t="n">
        <v>0.764600373080786</v>
      </c>
      <c r="AT111" s="0" t="n">
        <v>0.803214003874023</v>
      </c>
      <c r="AU111" s="0" t="n">
        <v>0.789152736925174</v>
      </c>
      <c r="AV111" s="0" t="n">
        <v>0.78556567903006</v>
      </c>
      <c r="AW111" s="0" t="n">
        <v>0.785633198227511</v>
      </c>
      <c r="AX111" s="0" t="n">
        <v>0.013818974024141</v>
      </c>
      <c r="AY111" s="0" t="n">
        <v>0.669052189867826</v>
      </c>
      <c r="AZ111" s="0" t="n">
        <v>0.647131375036817</v>
      </c>
      <c r="BA111" s="0" t="n">
        <v>0.644061388404287</v>
      </c>
      <c r="BB111" s="0" t="n">
        <v>0.681163196411174</v>
      </c>
      <c r="BC111" s="0" t="n">
        <v>0.660352037430026</v>
      </c>
      <c r="BD111" s="0" t="n">
        <v>0.015402663327933</v>
      </c>
      <c r="BE111" s="0" t="n">
        <v>110</v>
      </c>
      <c r="BF111" s="0" t="n">
        <v>0.986777596523954</v>
      </c>
      <c r="BG111" s="0" t="n">
        <v>0.98788927444517</v>
      </c>
      <c r="BH111" s="0" t="n">
        <v>0.989340774275886</v>
      </c>
      <c r="BI111" s="0" t="n">
        <v>0.987105156175466</v>
      </c>
      <c r="BJ111" s="0" t="n">
        <v>0.987778200355119</v>
      </c>
      <c r="BK111" s="0" t="n">
        <v>0.000988454754408</v>
      </c>
    </row>
    <row r="112" customFormat="false" ht="12.8" hidden="false" customHeight="false" outlineLevel="0" collapsed="false">
      <c r="A112" s="0" t="n">
        <v>110</v>
      </c>
      <c r="B112" s="0" t="n">
        <v>0.385027527809143</v>
      </c>
      <c r="C112" s="0" t="n">
        <v>0.004009206569086</v>
      </c>
      <c r="D112" s="0" t="n">
        <v>0.283115148544311</v>
      </c>
      <c r="E112" s="0" t="n">
        <v>0.003634755213623</v>
      </c>
      <c r="F112" s="4" t="s">
        <v>58</v>
      </c>
      <c r="G112" s="0" t="n">
        <v>16</v>
      </c>
      <c r="H112" s="0" t="n">
        <v>2</v>
      </c>
      <c r="I112" s="0" t="n">
        <v>2</v>
      </c>
      <c r="J112" s="0" t="n">
        <v>300</v>
      </c>
      <c r="K112" s="0" t="s">
        <v>170</v>
      </c>
      <c r="L112" s="0" t="n">
        <v>0.852424306584798</v>
      </c>
      <c r="M112" s="0" t="n">
        <v>0.875052943667937</v>
      </c>
      <c r="N112" s="0" t="n">
        <v>0.851122405760271</v>
      </c>
      <c r="O112" s="0" t="n">
        <v>0.86298178737823</v>
      </c>
      <c r="P112" s="1" t="n">
        <v>0.860395360847809</v>
      </c>
      <c r="Q112" s="0" t="n">
        <v>0.873294740774019</v>
      </c>
      <c r="R112" s="0" t="n">
        <v>0.01289937992621</v>
      </c>
      <c r="S112" s="1" t="n">
        <v>0.394736842105263</v>
      </c>
      <c r="T112" s="0" t="n">
        <v>0.941885964912281</v>
      </c>
      <c r="U112" s="0" t="n">
        <v>0.547149122807018</v>
      </c>
      <c r="V112" s="1" t="n">
        <v>0.660295773466148</v>
      </c>
      <c r="W112" s="0" t="n">
        <v>0.965578722589465</v>
      </c>
      <c r="X112" s="0" t="n">
        <v>0.305282949123317</v>
      </c>
      <c r="Y112" s="0" t="n">
        <v>0.447368421052632</v>
      </c>
      <c r="Z112" s="0" t="n">
        <v>0.368421052631579</v>
      </c>
      <c r="AA112" s="0" t="n">
        <v>0.355263157894737</v>
      </c>
      <c r="AB112" s="0" t="n">
        <v>0.407894736842105</v>
      </c>
      <c r="AC112" s="0" t="n">
        <v>0.394736842105263</v>
      </c>
      <c r="AD112" s="0" t="n">
        <v>0.036034378783235</v>
      </c>
      <c r="AE112" s="0" t="n">
        <v>167</v>
      </c>
      <c r="AF112" s="0" t="n">
        <v>0.929824561403509</v>
      </c>
      <c r="AG112" s="0" t="n">
        <v>0.951754385964912</v>
      </c>
      <c r="AH112" s="0" t="n">
        <v>0.942982456140351</v>
      </c>
      <c r="AI112" s="0" t="n">
        <v>0.942982456140351</v>
      </c>
      <c r="AJ112" s="0" t="n">
        <v>0.941885964912281</v>
      </c>
      <c r="AK112" s="0" t="n">
        <v>0.007830513627788</v>
      </c>
      <c r="AL112" s="0" t="n">
        <v>0.859048848719604</v>
      </c>
      <c r="AM112" s="0" t="n">
        <v>0.88334050796384</v>
      </c>
      <c r="AN112" s="0" t="n">
        <v>0.859233749461903</v>
      </c>
      <c r="AO112" s="0" t="n">
        <v>0.870426173052088</v>
      </c>
      <c r="AP112" s="0" t="n">
        <v>0.868012319799359</v>
      </c>
      <c r="AQ112" s="0" t="n">
        <v>0.009977313652716</v>
      </c>
      <c r="AR112" s="0" t="n">
        <v>1520</v>
      </c>
      <c r="AS112" s="0" t="n">
        <v>0.865332185392452</v>
      </c>
      <c r="AT112" s="0" t="n">
        <v>0.881268383671712</v>
      </c>
      <c r="AU112" s="0" t="n">
        <v>0.864624435038381</v>
      </c>
      <c r="AV112" s="0" t="n">
        <v>0.877466102302891</v>
      </c>
      <c r="AW112" s="0" t="n">
        <v>0.872172776601359</v>
      </c>
      <c r="AX112" s="0" t="n">
        <v>0.007323259407523</v>
      </c>
      <c r="AY112" s="0" t="n">
        <v>0.688345905111391</v>
      </c>
      <c r="AZ112" s="0" t="n">
        <v>0.635808675261119</v>
      </c>
      <c r="BA112" s="0" t="n">
        <v>0.623585370550785</v>
      </c>
      <c r="BB112" s="0" t="n">
        <v>0.693443142941296</v>
      </c>
      <c r="BC112" s="0" t="n">
        <v>0.660295773466148</v>
      </c>
      <c r="BD112" s="0" t="n">
        <v>0.030954925493161</v>
      </c>
      <c r="BE112" s="0" t="n">
        <v>111</v>
      </c>
      <c r="BF112" s="0" t="n">
        <v>0.960765470139691</v>
      </c>
      <c r="BG112" s="0" t="n">
        <v>0.971776462103677</v>
      </c>
      <c r="BH112" s="0" t="n">
        <v>0.963416414628651</v>
      </c>
      <c r="BI112" s="0" t="n">
        <v>0.96635654348584</v>
      </c>
      <c r="BJ112" s="0" t="n">
        <v>0.965578722589465</v>
      </c>
      <c r="BK112" s="0" t="n">
        <v>0.004088396852542</v>
      </c>
    </row>
    <row r="113" customFormat="false" ht="12.8" hidden="false" customHeight="false" outlineLevel="0" collapsed="false">
      <c r="A113" s="0" t="n">
        <v>111</v>
      </c>
      <c r="B113" s="0" t="n">
        <v>0.400939881801605</v>
      </c>
      <c r="C113" s="0" t="n">
        <v>0.003490160773981</v>
      </c>
      <c r="D113" s="0" t="n">
        <v>0.296649158000946</v>
      </c>
      <c r="E113" s="0" t="n">
        <v>0.0017953746912</v>
      </c>
      <c r="F113" s="4" t="s">
        <v>58</v>
      </c>
      <c r="G113" s="0" t="n">
        <v>128</v>
      </c>
      <c r="H113" s="0" t="n">
        <v>1</v>
      </c>
      <c r="I113" s="0" t="n">
        <v>5</v>
      </c>
      <c r="J113" s="0" t="n">
        <v>300</v>
      </c>
      <c r="K113" s="0" t="s">
        <v>171</v>
      </c>
      <c r="L113" s="0" t="n">
        <v>0.826169807325852</v>
      </c>
      <c r="M113" s="0" t="n">
        <v>0.84561626429479</v>
      </c>
      <c r="N113" s="0" t="n">
        <v>0.846463362981787</v>
      </c>
      <c r="O113" s="0" t="n">
        <v>0.830368487928844</v>
      </c>
      <c r="P113" s="1" t="n">
        <v>0.837154480632818</v>
      </c>
      <c r="Q113" s="0" t="n">
        <v>0.851500729818142</v>
      </c>
      <c r="R113" s="0" t="n">
        <v>0.014346249185323</v>
      </c>
      <c r="S113" s="1" t="n">
        <v>0.411184210526316</v>
      </c>
      <c r="T113" s="0" t="n">
        <v>0.991228070175439</v>
      </c>
      <c r="U113" s="0" t="n">
        <v>0.580043859649123</v>
      </c>
      <c r="V113" s="1" t="n">
        <v>0.660247941478788</v>
      </c>
      <c r="W113" s="0" t="n">
        <v>0.977112549371558</v>
      </c>
      <c r="X113" s="0" t="n">
        <v>0.31686460789277</v>
      </c>
      <c r="Y113" s="0" t="n">
        <v>0.43421052631579</v>
      </c>
      <c r="Z113" s="0" t="n">
        <v>0.394736842105263</v>
      </c>
      <c r="AA113" s="0" t="n">
        <v>0.394736842105263</v>
      </c>
      <c r="AB113" s="0" t="n">
        <v>0.421052631578947</v>
      </c>
      <c r="AC113" s="0" t="n">
        <v>0.411184210526316</v>
      </c>
      <c r="AD113" s="0" t="n">
        <v>0.01709260665364</v>
      </c>
      <c r="AE113" s="0" t="n">
        <v>111</v>
      </c>
      <c r="AF113" s="0" t="n">
        <v>0.991228070175439</v>
      </c>
      <c r="AG113" s="0" t="n">
        <v>0.995614035087719</v>
      </c>
      <c r="AH113" s="0" t="n">
        <v>0.991228070175439</v>
      </c>
      <c r="AI113" s="0" t="n">
        <v>0.986842105263158</v>
      </c>
      <c r="AJ113" s="0" t="n">
        <v>0.991228070175439</v>
      </c>
      <c r="AK113" s="0" t="n">
        <v>0.00310134553152</v>
      </c>
      <c r="AL113" s="0" t="n">
        <v>0.832580159242522</v>
      </c>
      <c r="AM113" s="0" t="n">
        <v>0.852991820921223</v>
      </c>
      <c r="AN113" s="0" t="n">
        <v>0.853852776582006</v>
      </c>
      <c r="AO113" s="0" t="n">
        <v>0.837064141196728</v>
      </c>
      <c r="AP113" s="0" t="n">
        <v>0.84412222448562</v>
      </c>
      <c r="AQ113" s="0" t="n">
        <v>0.009439136544459</v>
      </c>
      <c r="AR113" s="0" t="n">
        <v>1666</v>
      </c>
      <c r="AS113" s="0" t="n">
        <v>0.840938441670254</v>
      </c>
      <c r="AT113" s="0" t="n">
        <v>0.852500179352895</v>
      </c>
      <c r="AU113" s="0" t="n">
        <v>0.857737283879762</v>
      </c>
      <c r="AV113" s="0" t="n">
        <v>0.845684769352177</v>
      </c>
      <c r="AW113" s="0" t="n">
        <v>0.849215168563772</v>
      </c>
      <c r="AX113" s="0" t="n">
        <v>0.006410648797251</v>
      </c>
      <c r="AY113" s="0" t="n">
        <v>0.682518716093009</v>
      </c>
      <c r="AZ113" s="0" t="n">
        <v>0.648101366200693</v>
      </c>
      <c r="BA113" s="0" t="n">
        <v>0.668934227518862</v>
      </c>
      <c r="BB113" s="0" t="n">
        <v>0.64143745610259</v>
      </c>
      <c r="BC113" s="0" t="n">
        <v>0.660247941478788</v>
      </c>
      <c r="BD113" s="0" t="n">
        <v>0.016376909187649</v>
      </c>
      <c r="BE113" s="0" t="n">
        <v>112</v>
      </c>
      <c r="BF113" s="0" t="n">
        <v>0.97940802375432</v>
      </c>
      <c r="BG113" s="0" t="n">
        <v>0.978304750145685</v>
      </c>
      <c r="BH113" s="0" t="n">
        <v>0.976203017407929</v>
      </c>
      <c r="BI113" s="0" t="n">
        <v>0.974534406178298</v>
      </c>
      <c r="BJ113" s="0" t="n">
        <v>0.977112549371558</v>
      </c>
      <c r="BK113" s="0" t="n">
        <v>0.0018817954223</v>
      </c>
    </row>
    <row r="114" customFormat="false" ht="12.8" hidden="false" customHeight="false" outlineLevel="0" collapsed="false">
      <c r="A114" s="0" t="n">
        <v>112</v>
      </c>
      <c r="B114" s="0" t="n">
        <v>0.018424332141876</v>
      </c>
      <c r="C114" s="0" t="n">
        <v>0.000212289914747</v>
      </c>
      <c r="D114" s="0" t="n">
        <v>0.016781449317932</v>
      </c>
      <c r="E114" s="0" t="n">
        <v>0.000312336050732</v>
      </c>
      <c r="F114" s="4" t="s">
        <v>58</v>
      </c>
      <c r="G114" s="0" t="n">
        <v>32</v>
      </c>
      <c r="H114" s="0" t="n">
        <v>1</v>
      </c>
      <c r="I114" s="0" t="n">
        <v>5</v>
      </c>
      <c r="J114" s="0" t="n">
        <v>10</v>
      </c>
      <c r="K114" s="0" t="s">
        <v>172</v>
      </c>
      <c r="L114" s="0" t="n">
        <v>0.821511751005717</v>
      </c>
      <c r="M114" s="0" t="n">
        <v>0.838415925455315</v>
      </c>
      <c r="N114" s="0" t="n">
        <v>0.835239305379077</v>
      </c>
      <c r="O114" s="0" t="n">
        <v>0.796272765777213</v>
      </c>
      <c r="P114" s="1" t="n">
        <v>0.822859936904331</v>
      </c>
      <c r="Q114" s="0" t="n">
        <v>0.835724337691793</v>
      </c>
      <c r="R114" s="0" t="n">
        <v>0.012864400787462</v>
      </c>
      <c r="S114" s="1" t="n">
        <v>0.411184210526316</v>
      </c>
      <c r="T114" s="0" t="n">
        <v>0.987938596491228</v>
      </c>
      <c r="U114" s="0" t="n">
        <v>0.576754385964912</v>
      </c>
      <c r="V114" s="1" t="n">
        <v>0.660018027889413</v>
      </c>
      <c r="W114" s="0" t="n">
        <v>0.967704044323747</v>
      </c>
      <c r="X114" s="0" t="n">
        <v>0.307686016434334</v>
      </c>
      <c r="Y114" s="0" t="n">
        <v>0.421052631578947</v>
      </c>
      <c r="Z114" s="0" t="n">
        <v>0.447368421052632</v>
      </c>
      <c r="AA114" s="0" t="n">
        <v>0.31578947368421</v>
      </c>
      <c r="AB114" s="0" t="n">
        <v>0.460526315789474</v>
      </c>
      <c r="AC114" s="0" t="n">
        <v>0.411184210526316</v>
      </c>
      <c r="AD114" s="0" t="n">
        <v>0.05688031732168</v>
      </c>
      <c r="AE114" s="0" t="n">
        <v>117</v>
      </c>
      <c r="AF114" s="0" t="n">
        <v>0.986842105263158</v>
      </c>
      <c r="AG114" s="0" t="n">
        <v>0.995614035087719</v>
      </c>
      <c r="AH114" s="0" t="n">
        <v>0.982456140350877</v>
      </c>
      <c r="AI114" s="0" t="n">
        <v>0.986842105263158</v>
      </c>
      <c r="AJ114" s="0" t="n">
        <v>0.987938596491228</v>
      </c>
      <c r="AK114" s="0" t="n">
        <v>0.004779494455637</v>
      </c>
      <c r="AL114" s="0" t="n">
        <v>0.828061114697654</v>
      </c>
      <c r="AM114" s="0" t="n">
        <v>0.844812742143779</v>
      </c>
      <c r="AN114" s="0" t="n">
        <v>0.8437365475678</v>
      </c>
      <c r="AO114" s="0" t="n">
        <v>0.801764959104606</v>
      </c>
      <c r="AP114" s="0" t="n">
        <v>0.82959384087846</v>
      </c>
      <c r="AQ114" s="0" t="n">
        <v>0.017381218445155</v>
      </c>
      <c r="AR114" s="0" t="n">
        <v>1712</v>
      </c>
      <c r="AS114" s="0" t="n">
        <v>0.824149806284976</v>
      </c>
      <c r="AT114" s="0" t="n">
        <v>0.84389124040462</v>
      </c>
      <c r="AU114" s="0" t="n">
        <v>0.849558791878901</v>
      </c>
      <c r="AV114" s="0" t="n">
        <v>0.815338259559509</v>
      </c>
      <c r="AW114" s="0" t="n">
        <v>0.833234524532002</v>
      </c>
      <c r="AX114" s="0" t="n">
        <v>0.013989779333466</v>
      </c>
      <c r="AY114" s="0" t="n">
        <v>0.652601282094843</v>
      </c>
      <c r="AZ114" s="0" t="n">
        <v>0.675932324353717</v>
      </c>
      <c r="BA114" s="0" t="n">
        <v>0.658025013027619</v>
      </c>
      <c r="BB114" s="0" t="n">
        <v>0.653513492081474</v>
      </c>
      <c r="BC114" s="0" t="n">
        <v>0.660018027889413</v>
      </c>
      <c r="BD114" s="0" t="n">
        <v>0.009414802765474</v>
      </c>
      <c r="BE114" s="0" t="n">
        <v>113</v>
      </c>
      <c r="BF114" s="0" t="n">
        <v>0.964590051682514</v>
      </c>
      <c r="BG114" s="0" t="n">
        <v>0.967287605267563</v>
      </c>
      <c r="BH114" s="0" t="n">
        <v>0.971970446418795</v>
      </c>
      <c r="BI114" s="0" t="n">
        <v>0.966968073926117</v>
      </c>
      <c r="BJ114" s="0" t="n">
        <v>0.967704044323747</v>
      </c>
      <c r="BK114" s="0" t="n">
        <v>0.002674612631765</v>
      </c>
    </row>
    <row r="115" customFormat="false" ht="12.8" hidden="false" customHeight="false" outlineLevel="0" collapsed="false">
      <c r="A115" s="0" t="n">
        <v>113</v>
      </c>
      <c r="B115" s="0" t="n">
        <v>0.071472942829132</v>
      </c>
      <c r="C115" s="0" t="n">
        <v>0.001091228792663</v>
      </c>
      <c r="D115" s="0" t="n">
        <v>0.057705879211426</v>
      </c>
      <c r="E115" s="0" t="n">
        <v>0.003889861454904</v>
      </c>
      <c r="F115" s="4" t="s">
        <v>58</v>
      </c>
      <c r="G115" s="0" t="n">
        <v>32</v>
      </c>
      <c r="H115" s="0" t="n">
        <v>1</v>
      </c>
      <c r="I115" s="0" t="n">
        <v>5</v>
      </c>
      <c r="J115" s="0" t="n">
        <v>50</v>
      </c>
      <c r="K115" s="0" t="s">
        <v>173</v>
      </c>
      <c r="L115" s="0" t="n">
        <v>0.827228456489519</v>
      </c>
      <c r="M115" s="0" t="n">
        <v>0.837357052096569</v>
      </c>
      <c r="N115" s="0" t="n">
        <v>0.829097839898348</v>
      </c>
      <c r="O115" s="0" t="n">
        <v>0.837992376111817</v>
      </c>
      <c r="P115" s="1" t="n">
        <v>0.832918931149063</v>
      </c>
      <c r="Q115" s="0" t="n">
        <v>0.846753644414336</v>
      </c>
      <c r="R115" s="0" t="n">
        <v>0.013834713265273</v>
      </c>
      <c r="S115" s="1" t="n">
        <v>0.417763157894737</v>
      </c>
      <c r="T115" s="0" t="n">
        <v>0.987938596491228</v>
      </c>
      <c r="U115" s="0" t="n">
        <v>0.570175438596491</v>
      </c>
      <c r="V115" s="1" t="n">
        <v>0.65995848404482</v>
      </c>
      <c r="W115" s="0" t="n">
        <v>0.974603460723113</v>
      </c>
      <c r="X115" s="0" t="n">
        <v>0.314644976678294</v>
      </c>
      <c r="Y115" s="0" t="n">
        <v>0.447368421052632</v>
      </c>
      <c r="Z115" s="0" t="n">
        <v>0.421052631578947</v>
      </c>
      <c r="AA115" s="0" t="n">
        <v>0.368421052631579</v>
      </c>
      <c r="AB115" s="0" t="n">
        <v>0.43421052631579</v>
      </c>
      <c r="AC115" s="0" t="n">
        <v>0.417763157894737</v>
      </c>
      <c r="AD115" s="0" t="n">
        <v>0.029968531510343</v>
      </c>
      <c r="AE115" s="0" t="n">
        <v>98</v>
      </c>
      <c r="AF115" s="0" t="n">
        <v>0.991228070175439</v>
      </c>
      <c r="AG115" s="0" t="n">
        <v>0.991228070175439</v>
      </c>
      <c r="AH115" s="0" t="n">
        <v>0.982456140350877</v>
      </c>
      <c r="AI115" s="0" t="n">
        <v>0.986842105263158</v>
      </c>
      <c r="AJ115" s="0" t="n">
        <v>0.987938596491228</v>
      </c>
      <c r="AK115" s="0" t="n">
        <v>0.003636649989425</v>
      </c>
      <c r="AL115" s="0" t="n">
        <v>0.833440929632021</v>
      </c>
      <c r="AM115" s="0" t="n">
        <v>0.844167025398192</v>
      </c>
      <c r="AN115" s="0" t="n">
        <v>0.836633663366337</v>
      </c>
      <c r="AO115" s="0" t="n">
        <v>0.844597503228584</v>
      </c>
      <c r="AP115" s="0" t="n">
        <v>0.839709780406283</v>
      </c>
      <c r="AQ115" s="0" t="n">
        <v>0.004809310069515</v>
      </c>
      <c r="AR115" s="0" t="n">
        <v>1681</v>
      </c>
      <c r="AS115" s="0" t="n">
        <v>0.832974601808007</v>
      </c>
      <c r="AT115" s="0" t="n">
        <v>0.843819499246718</v>
      </c>
      <c r="AU115" s="0" t="n">
        <v>0.847908745247148</v>
      </c>
      <c r="AV115" s="0" t="n">
        <v>0.853074108616113</v>
      </c>
      <c r="AW115" s="0" t="n">
        <v>0.844444238729496</v>
      </c>
      <c r="AX115" s="0" t="n">
        <v>0.007389525191156</v>
      </c>
      <c r="AY115" s="0" t="n">
        <v>0.660479879492145</v>
      </c>
      <c r="AZ115" s="0" t="n">
        <v>0.647374934861907</v>
      </c>
      <c r="BA115" s="0" t="n">
        <v>0.631583195504905</v>
      </c>
      <c r="BB115" s="0" t="n">
        <v>0.700395926320321</v>
      </c>
      <c r="BC115" s="0" t="n">
        <v>0.65995848404482</v>
      </c>
      <c r="BD115" s="0" t="n">
        <v>0.025490004417218</v>
      </c>
      <c r="BE115" s="0" t="n">
        <v>114</v>
      </c>
      <c r="BF115" s="0" t="n">
        <v>0.970819235813741</v>
      </c>
      <c r="BG115" s="0" t="n">
        <v>0.976495960469363</v>
      </c>
      <c r="BH115" s="0" t="n">
        <v>0.973643620134345</v>
      </c>
      <c r="BI115" s="0" t="n">
        <v>0.977455026475004</v>
      </c>
      <c r="BJ115" s="0" t="n">
        <v>0.974603460723113</v>
      </c>
      <c r="BK115" s="0" t="n">
        <v>0.002595892652224</v>
      </c>
    </row>
    <row r="116" customFormat="false" ht="12.8" hidden="false" customHeight="false" outlineLevel="0" collapsed="false">
      <c r="A116" s="0" t="n">
        <v>114</v>
      </c>
      <c r="B116" s="0" t="n">
        <v>0.070539355278015</v>
      </c>
      <c r="C116" s="0" t="n">
        <v>0.000866610909458</v>
      </c>
      <c r="D116" s="0" t="n">
        <v>0.053271114826202</v>
      </c>
      <c r="E116" s="0" t="n">
        <v>0.000686632539023</v>
      </c>
      <c r="F116" s="4" t="s">
        <v>58</v>
      </c>
      <c r="G116" s="0" t="n">
        <v>16</v>
      </c>
      <c r="H116" s="0" t="n">
        <v>1</v>
      </c>
      <c r="I116" s="0" t="n">
        <v>5</v>
      </c>
      <c r="J116" s="0" t="n">
        <v>50</v>
      </c>
      <c r="K116" s="0" t="s">
        <v>174</v>
      </c>
      <c r="L116" s="0" t="n">
        <v>0.878890535676477</v>
      </c>
      <c r="M116" s="0" t="n">
        <v>0.858322744599746</v>
      </c>
      <c r="N116" s="0" t="n">
        <v>0.84582803896654</v>
      </c>
      <c r="O116" s="0" t="n">
        <v>0.8714527742482</v>
      </c>
      <c r="P116" s="1" t="n">
        <v>0.863623523372741</v>
      </c>
      <c r="Q116" s="0" t="n">
        <v>0.874971492062758</v>
      </c>
      <c r="R116" s="0" t="n">
        <v>0.011347968690017</v>
      </c>
      <c r="S116" s="1" t="n">
        <v>0.375</v>
      </c>
      <c r="T116" s="0" t="n">
        <v>0.919956140350877</v>
      </c>
      <c r="U116" s="0" t="n">
        <v>0.544956140350877</v>
      </c>
      <c r="V116" s="1" t="n">
        <v>0.659950356562267</v>
      </c>
      <c r="W116" s="0" t="n">
        <v>0.961088009585913</v>
      </c>
      <c r="X116" s="0" t="n">
        <v>0.301137653023646</v>
      </c>
      <c r="Y116" s="0" t="n">
        <v>0.31578947368421</v>
      </c>
      <c r="Z116" s="0" t="n">
        <v>0.407894736842105</v>
      </c>
      <c r="AA116" s="0" t="n">
        <v>0.394736842105263</v>
      </c>
      <c r="AB116" s="0" t="n">
        <v>0.381578947368421</v>
      </c>
      <c r="AC116" s="0" t="n">
        <v>0.375</v>
      </c>
      <c r="AD116" s="0" t="n">
        <v>0.035428715836411</v>
      </c>
      <c r="AE116" s="0" t="n">
        <v>252</v>
      </c>
      <c r="AF116" s="0" t="n">
        <v>0.912280701754386</v>
      </c>
      <c r="AG116" s="0" t="n">
        <v>0.929824561403509</v>
      </c>
      <c r="AH116" s="0" t="n">
        <v>0.973684210526316</v>
      </c>
      <c r="AI116" s="0" t="n">
        <v>0.864035087719298</v>
      </c>
      <c r="AJ116" s="0" t="n">
        <v>0.919956140350877</v>
      </c>
      <c r="AK116" s="0" t="n">
        <v>0.039275207650378</v>
      </c>
      <c r="AL116" s="0" t="n">
        <v>0.888099849365182</v>
      </c>
      <c r="AM116" s="0" t="n">
        <v>0.865690916917779</v>
      </c>
      <c r="AN116" s="0" t="n">
        <v>0.853207059836418</v>
      </c>
      <c r="AO116" s="0" t="n">
        <v>0.879466207490314</v>
      </c>
      <c r="AP116" s="0" t="n">
        <v>0.871616008402423</v>
      </c>
      <c r="AQ116" s="0" t="n">
        <v>0.013297920279242</v>
      </c>
      <c r="AR116" s="0" t="n">
        <v>1486</v>
      </c>
      <c r="AS116" s="0" t="n">
        <v>0.884057971014493</v>
      </c>
      <c r="AT116" s="0" t="n">
        <v>0.868713681038812</v>
      </c>
      <c r="AU116" s="0" t="n">
        <v>0.851639285458067</v>
      </c>
      <c r="AV116" s="0" t="n">
        <v>0.892531745462372</v>
      </c>
      <c r="AW116" s="0" t="n">
        <v>0.874235670743436</v>
      </c>
      <c r="AX116" s="0" t="n">
        <v>0.015590966382801</v>
      </c>
      <c r="AY116" s="0" t="n">
        <v>0.653626278413917</v>
      </c>
      <c r="AZ116" s="0" t="n">
        <v>0.631372204726193</v>
      </c>
      <c r="BA116" s="0" t="n">
        <v>0.688876396220858</v>
      </c>
      <c r="BB116" s="0" t="n">
        <v>0.665926546888098</v>
      </c>
      <c r="BC116" s="0" t="n">
        <v>0.659950356562267</v>
      </c>
      <c r="BD116" s="0" t="n">
        <v>0.020791436626247</v>
      </c>
      <c r="BE116" s="0" t="n">
        <v>115</v>
      </c>
      <c r="BF116" s="0" t="n">
        <v>0.960343173905491</v>
      </c>
      <c r="BG116" s="0" t="n">
        <v>0.956638291150791</v>
      </c>
      <c r="BH116" s="0" t="n">
        <v>0.968572181044476</v>
      </c>
      <c r="BI116" s="0" t="n">
        <v>0.958798392242893</v>
      </c>
      <c r="BJ116" s="0" t="n">
        <v>0.961088009585913</v>
      </c>
      <c r="BK116" s="0" t="n">
        <v>0.004516911122142</v>
      </c>
    </row>
    <row r="117" customFormat="false" ht="12.8" hidden="false" customHeight="false" outlineLevel="0" collapsed="false">
      <c r="A117" s="0" t="n">
        <v>115</v>
      </c>
      <c r="B117" s="0" t="n">
        <v>0.018859148025513</v>
      </c>
      <c r="C117" s="0" t="n">
        <v>0.00071497319522</v>
      </c>
      <c r="D117" s="0" t="n">
        <v>0.016263663768768</v>
      </c>
      <c r="E117" s="0" t="n">
        <v>0.000282017403679</v>
      </c>
      <c r="F117" s="4" t="s">
        <v>64</v>
      </c>
      <c r="G117" s="0" t="n">
        <v>128</v>
      </c>
      <c r="H117" s="0" t="n">
        <v>1</v>
      </c>
      <c r="I117" s="0" t="n">
        <v>2</v>
      </c>
      <c r="J117" s="0" t="n">
        <v>10</v>
      </c>
      <c r="K117" s="0" t="s">
        <v>175</v>
      </c>
      <c r="L117" s="0" t="n">
        <v>0.782130002117298</v>
      </c>
      <c r="M117" s="0" t="n">
        <v>0.815544260906396</v>
      </c>
      <c r="N117" s="0" t="n">
        <v>0.789495976281237</v>
      </c>
      <c r="O117" s="0" t="n">
        <v>0.804531977975434</v>
      </c>
      <c r="P117" s="1" t="n">
        <v>0.797925554320091</v>
      </c>
      <c r="Q117" s="0" t="n">
        <v>0.814794978638717</v>
      </c>
      <c r="R117" s="0" t="n">
        <v>0.016869424318625</v>
      </c>
      <c r="S117" s="1" t="n">
        <v>0.424342105263158</v>
      </c>
      <c r="T117" s="0" t="n">
        <v>0.964912280701754</v>
      </c>
      <c r="U117" s="0" t="n">
        <v>0.540570175438597</v>
      </c>
      <c r="V117" s="1" t="n">
        <v>0.659873145135201</v>
      </c>
      <c r="W117" s="0" t="n">
        <v>0.957443026438332</v>
      </c>
      <c r="X117" s="0" t="n">
        <v>0.297569881303131</v>
      </c>
      <c r="Y117" s="0" t="n">
        <v>0.460526315789474</v>
      </c>
      <c r="Z117" s="0" t="n">
        <v>0.460526315789474</v>
      </c>
      <c r="AA117" s="0" t="n">
        <v>0.381578947368421</v>
      </c>
      <c r="AB117" s="0" t="n">
        <v>0.394736842105263</v>
      </c>
      <c r="AC117" s="0" t="n">
        <v>0.424342105263158</v>
      </c>
      <c r="AD117" s="0" t="n">
        <v>0.03648202798161</v>
      </c>
      <c r="AE117" s="0" t="n">
        <v>77</v>
      </c>
      <c r="AF117" s="0" t="n">
        <v>0.969298245614035</v>
      </c>
      <c r="AG117" s="0" t="n">
        <v>0.973684210526316</v>
      </c>
      <c r="AH117" s="0" t="n">
        <v>0.956140350877193</v>
      </c>
      <c r="AI117" s="0" t="n">
        <v>0.960526315789473</v>
      </c>
      <c r="AJ117" s="0" t="n">
        <v>0.964912280701754</v>
      </c>
      <c r="AK117" s="0" t="n">
        <v>0.006934819430194</v>
      </c>
      <c r="AL117" s="0" t="n">
        <v>0.787389713793846</v>
      </c>
      <c r="AM117" s="0" t="n">
        <v>0.82135170038743</v>
      </c>
      <c r="AN117" s="0" t="n">
        <v>0.796168747309514</v>
      </c>
      <c r="AO117" s="0" t="n">
        <v>0.811235471373224</v>
      </c>
      <c r="AP117" s="0" t="n">
        <v>0.804036408216003</v>
      </c>
      <c r="AQ117" s="0" t="n">
        <v>0.013140190035229</v>
      </c>
      <c r="AR117" s="0" t="n">
        <v>1760</v>
      </c>
      <c r="AS117" s="0" t="n">
        <v>0.79911034581719</v>
      </c>
      <c r="AT117" s="0" t="n">
        <v>0.81662960040175</v>
      </c>
      <c r="AU117" s="0" t="n">
        <v>0.81096204892747</v>
      </c>
      <c r="AV117" s="0" t="n">
        <v>0.822655857665543</v>
      </c>
      <c r="AW117" s="0" t="n">
        <v>0.812339463202988</v>
      </c>
      <c r="AX117" s="0" t="n">
        <v>0.008685333741211</v>
      </c>
      <c r="AY117" s="0" t="n">
        <v>0.647733965320014</v>
      </c>
      <c r="AZ117" s="0" t="n">
        <v>0.661766205224642</v>
      </c>
      <c r="BA117" s="0" t="n">
        <v>0.653143904207354</v>
      </c>
      <c r="BB117" s="0" t="n">
        <v>0.676848505788794</v>
      </c>
      <c r="BC117" s="0" t="n">
        <v>0.659873145135201</v>
      </c>
      <c r="BD117" s="0" t="n">
        <v>0.011004418611088</v>
      </c>
      <c r="BE117" s="0" t="n">
        <v>116</v>
      </c>
      <c r="BF117" s="0" t="n">
        <v>0.952154025471197</v>
      </c>
      <c r="BG117" s="0" t="n">
        <v>0.959452401000349</v>
      </c>
      <c r="BH117" s="0" t="n">
        <v>0.956925570436601</v>
      </c>
      <c r="BI117" s="0" t="n">
        <v>0.961240108845181</v>
      </c>
      <c r="BJ117" s="0" t="n">
        <v>0.957443026438332</v>
      </c>
      <c r="BK117" s="0" t="n">
        <v>0.003416749657166</v>
      </c>
    </row>
    <row r="118" customFormat="false" ht="12.8" hidden="false" customHeight="false" outlineLevel="0" collapsed="false">
      <c r="A118" s="0" t="n">
        <v>116</v>
      </c>
      <c r="B118" s="0" t="n">
        <v>0.13119375705719</v>
      </c>
      <c r="C118" s="0" t="n">
        <v>0.000754697668001</v>
      </c>
      <c r="D118" s="0" t="n">
        <v>0.096574485301972</v>
      </c>
      <c r="E118" s="0" t="n">
        <v>0.001721918131069</v>
      </c>
      <c r="F118" s="4" t="s">
        <v>58</v>
      </c>
      <c r="G118" s="0" t="n">
        <v>16</v>
      </c>
      <c r="H118" s="0" t="n">
        <v>1</v>
      </c>
      <c r="I118" s="0" t="n">
        <v>10</v>
      </c>
      <c r="J118" s="0" t="n">
        <v>100</v>
      </c>
      <c r="K118" s="0" t="s">
        <v>176</v>
      </c>
      <c r="L118" s="0" t="n">
        <v>0.87105653186534</v>
      </c>
      <c r="M118" s="0" t="n">
        <v>0.871664548919949</v>
      </c>
      <c r="N118" s="0" t="n">
        <v>0.887971198644642</v>
      </c>
      <c r="O118" s="0" t="n">
        <v>0.861711139347734</v>
      </c>
      <c r="P118" s="1" t="n">
        <v>0.873100854694416</v>
      </c>
      <c r="Q118" s="0" t="n">
        <v>0.884165332343228</v>
      </c>
      <c r="R118" s="0" t="n">
        <v>0.011064477648812</v>
      </c>
      <c r="S118" s="1" t="n">
        <v>0.348684210526316</v>
      </c>
      <c r="T118" s="0" t="n">
        <v>0.832236842105263</v>
      </c>
      <c r="U118" s="0" t="n">
        <v>0.483552631578947</v>
      </c>
      <c r="V118" s="1" t="n">
        <v>0.659865396727448</v>
      </c>
      <c r="W118" s="0" t="n">
        <v>0.940402532672088</v>
      </c>
      <c r="X118" s="0" t="n">
        <v>0.28053713594464</v>
      </c>
      <c r="Y118" s="0" t="n">
        <v>0.328947368421053</v>
      </c>
      <c r="Z118" s="0" t="n">
        <v>0.328947368421053</v>
      </c>
      <c r="AA118" s="0" t="n">
        <v>0.342105263157895</v>
      </c>
      <c r="AB118" s="0" t="n">
        <v>0.394736842105263</v>
      </c>
      <c r="AC118" s="0" t="n">
        <v>0.348684210526316</v>
      </c>
      <c r="AD118" s="0" t="n">
        <v>0.027125694905379</v>
      </c>
      <c r="AE118" s="0" t="n">
        <v>325</v>
      </c>
      <c r="AF118" s="0" t="n">
        <v>0.87280701754386</v>
      </c>
      <c r="AG118" s="0" t="n">
        <v>0.802631578947369</v>
      </c>
      <c r="AH118" s="0" t="n">
        <v>0.820175438596491</v>
      </c>
      <c r="AI118" s="0" t="n">
        <v>0.833333333333333</v>
      </c>
      <c r="AJ118" s="0" t="n">
        <v>0.832236842105263</v>
      </c>
      <c r="AK118" s="0" t="n">
        <v>0.025831620590767</v>
      </c>
      <c r="AL118" s="0" t="n">
        <v>0.879922530664945</v>
      </c>
      <c r="AM118" s="0" t="n">
        <v>0.880542402066294</v>
      </c>
      <c r="AN118" s="0" t="n">
        <v>0.896900559621179</v>
      </c>
      <c r="AO118" s="0" t="n">
        <v>0.869349978476108</v>
      </c>
      <c r="AP118" s="0" t="n">
        <v>0.881678867707132</v>
      </c>
      <c r="AQ118" s="0" t="n">
        <v>0.009849843759619</v>
      </c>
      <c r="AR118" s="0" t="n">
        <v>1426</v>
      </c>
      <c r="AS118" s="0" t="n">
        <v>0.881188118811881</v>
      </c>
      <c r="AT118" s="0" t="n">
        <v>0.882201018724442</v>
      </c>
      <c r="AU118" s="0" t="n">
        <v>0.896620991462802</v>
      </c>
      <c r="AV118" s="0" t="n">
        <v>0.880048783987374</v>
      </c>
      <c r="AW118" s="0" t="n">
        <v>0.885014728246625</v>
      </c>
      <c r="AX118" s="0" t="n">
        <v>0.006743994537188</v>
      </c>
      <c r="AY118" s="0" t="n">
        <v>0.660151427632995</v>
      </c>
      <c r="AZ118" s="0" t="n">
        <v>0.640086548700637</v>
      </c>
      <c r="BA118" s="0" t="n">
        <v>0.649218626096019</v>
      </c>
      <c r="BB118" s="0" t="n">
        <v>0.690004984480141</v>
      </c>
      <c r="BC118" s="0" t="n">
        <v>0.659865396727448</v>
      </c>
      <c r="BD118" s="0" t="n">
        <v>0.018795166384786</v>
      </c>
      <c r="BE118" s="0" t="n">
        <v>117</v>
      </c>
      <c r="BF118" s="0" t="n">
        <v>0.945453770205396</v>
      </c>
      <c r="BG118" s="0" t="n">
        <v>0.935446959999899</v>
      </c>
      <c r="BH118" s="0" t="n">
        <v>0.938613954536244</v>
      </c>
      <c r="BI118" s="0" t="n">
        <v>0.942095445946813</v>
      </c>
      <c r="BJ118" s="0" t="n">
        <v>0.940402532672088</v>
      </c>
      <c r="BK118" s="0" t="n">
        <v>0.003746253736435</v>
      </c>
    </row>
    <row r="119" customFormat="false" ht="12.8" hidden="false" customHeight="false" outlineLevel="0" collapsed="false">
      <c r="A119" s="0" t="n">
        <v>117</v>
      </c>
      <c r="B119" s="0" t="n">
        <v>0.031377196311951</v>
      </c>
      <c r="C119" s="0" t="n">
        <v>0.000221759367255</v>
      </c>
      <c r="D119" s="0" t="n">
        <v>0.024546980857849</v>
      </c>
      <c r="E119" s="0" t="n">
        <v>0.000111635219377</v>
      </c>
      <c r="F119" s="4" t="s">
        <v>64</v>
      </c>
      <c r="G119" s="0" t="n">
        <v>16</v>
      </c>
      <c r="H119" s="0" t="n">
        <v>1</v>
      </c>
      <c r="I119" s="0" t="n">
        <v>5</v>
      </c>
      <c r="J119" s="0" t="n">
        <v>20</v>
      </c>
      <c r="K119" s="0" t="s">
        <v>177</v>
      </c>
      <c r="L119" s="0" t="n">
        <v>0.870633072199873</v>
      </c>
      <c r="M119" s="0" t="n">
        <v>0.894959762812368</v>
      </c>
      <c r="N119" s="0" t="n">
        <v>0.87717069038543</v>
      </c>
      <c r="O119" s="0" t="n">
        <v>0.873358746293943</v>
      </c>
      <c r="P119" s="1" t="n">
        <v>0.879030567922903</v>
      </c>
      <c r="Q119" s="0" t="n">
        <v>0.891929887919223</v>
      </c>
      <c r="R119" s="0" t="n">
        <v>0.01289931999632</v>
      </c>
      <c r="S119" s="1" t="n">
        <v>0.309210526315789</v>
      </c>
      <c r="T119" s="0" t="n">
        <v>0.777412280701754</v>
      </c>
      <c r="U119" s="0" t="n">
        <v>0.468201754385965</v>
      </c>
      <c r="V119" s="1" t="n">
        <v>0.659820551173028</v>
      </c>
      <c r="W119" s="0" t="n">
        <v>0.932775053573921</v>
      </c>
      <c r="X119" s="0" t="n">
        <v>0.272954502400893</v>
      </c>
      <c r="Y119" s="0" t="n">
        <v>0.31578947368421</v>
      </c>
      <c r="Z119" s="0" t="n">
        <v>0.276315789473684</v>
      </c>
      <c r="AA119" s="0" t="n">
        <v>0.31578947368421</v>
      </c>
      <c r="AB119" s="0" t="n">
        <v>0.328947368421053</v>
      </c>
      <c r="AC119" s="0" t="n">
        <v>0.309210526315789</v>
      </c>
      <c r="AD119" s="0" t="n">
        <v>0.019736842105263</v>
      </c>
      <c r="AE119" s="0" t="n">
        <v>423</v>
      </c>
      <c r="AF119" s="0" t="n">
        <v>0.776315789473684</v>
      </c>
      <c r="AG119" s="0" t="n">
        <v>0.776315789473684</v>
      </c>
      <c r="AH119" s="0" t="n">
        <v>0.785087719298246</v>
      </c>
      <c r="AI119" s="0" t="n">
        <v>0.771929824561403</v>
      </c>
      <c r="AJ119" s="0" t="n">
        <v>0.777412280701754</v>
      </c>
      <c r="AK119" s="0" t="n">
        <v>0.004779494455637</v>
      </c>
      <c r="AL119" s="0" t="n">
        <v>0.879707338067571</v>
      </c>
      <c r="AM119" s="0" t="n">
        <v>0.905079638398622</v>
      </c>
      <c r="AN119" s="0" t="n">
        <v>0.886353852776582</v>
      </c>
      <c r="AO119" s="0" t="n">
        <v>0.88226431338786</v>
      </c>
      <c r="AP119" s="0" t="n">
        <v>0.888351285657659</v>
      </c>
      <c r="AQ119" s="0" t="n">
        <v>0.0099448049867</v>
      </c>
      <c r="AR119" s="0" t="n">
        <v>1383</v>
      </c>
      <c r="AS119" s="0" t="n">
        <v>0.884631941455015</v>
      </c>
      <c r="AT119" s="0" t="n">
        <v>0.906736494727025</v>
      </c>
      <c r="AU119" s="0" t="n">
        <v>0.894325274409929</v>
      </c>
      <c r="AV119" s="0" t="n">
        <v>0.889518616830476</v>
      </c>
      <c r="AW119" s="0" t="n">
        <v>0.893803081855611</v>
      </c>
      <c r="AX119" s="0" t="n">
        <v>0.008216025656686</v>
      </c>
      <c r="AY119" s="0" t="n">
        <v>0.664613842546974</v>
      </c>
      <c r="AZ119" s="0" t="n">
        <v>0.658820830595645</v>
      </c>
      <c r="BA119" s="0" t="n">
        <v>0.644409735595985</v>
      </c>
      <c r="BB119" s="0" t="n">
        <v>0.671437795953508</v>
      </c>
      <c r="BC119" s="0" t="n">
        <v>0.659820551173028</v>
      </c>
      <c r="BD119" s="0" t="n">
        <v>0.009955258616274</v>
      </c>
      <c r="BE119" s="0" t="n">
        <v>118</v>
      </c>
      <c r="BF119" s="0" t="n">
        <v>0.926501102627425</v>
      </c>
      <c r="BG119" s="0" t="n">
        <v>0.941920183556675</v>
      </c>
      <c r="BH119" s="0" t="n">
        <v>0.936490667985697</v>
      </c>
      <c r="BI119" s="0" t="n">
        <v>0.926188260125887</v>
      </c>
      <c r="BJ119" s="0" t="n">
        <v>0.932775053573921</v>
      </c>
      <c r="BK119" s="0" t="n">
        <v>0.006711696902881</v>
      </c>
    </row>
    <row r="120" customFormat="false" ht="12.8" hidden="false" customHeight="false" outlineLevel="0" collapsed="false">
      <c r="A120" s="0" t="n">
        <v>118</v>
      </c>
      <c r="B120" s="0" t="n">
        <v>0.233550250530243</v>
      </c>
      <c r="C120" s="0" t="n">
        <v>0.005667784068493</v>
      </c>
      <c r="D120" s="0" t="n">
        <v>0.168142318725586</v>
      </c>
      <c r="E120" s="0" t="n">
        <v>0.005661941142333</v>
      </c>
      <c r="F120" s="4" t="s">
        <v>58</v>
      </c>
      <c r="G120" s="0" t="n">
        <v>64</v>
      </c>
      <c r="H120" s="0" t="n">
        <v>4</v>
      </c>
      <c r="I120" s="0" t="n">
        <v>5</v>
      </c>
      <c r="J120" s="0" t="n">
        <v>200</v>
      </c>
      <c r="K120" s="0" t="s">
        <v>178</v>
      </c>
      <c r="L120" s="0" t="n">
        <v>0.922930340885031</v>
      </c>
      <c r="M120" s="0" t="n">
        <v>0.940914866581957</v>
      </c>
      <c r="N120" s="0" t="n">
        <v>0.882465057179161</v>
      </c>
      <c r="O120" s="0" t="n">
        <v>0.926090639559509</v>
      </c>
      <c r="P120" s="1" t="n">
        <v>0.918100226051414</v>
      </c>
      <c r="Q120" s="0" t="n">
        <v>0.925335706778248</v>
      </c>
      <c r="R120" s="0" t="n">
        <v>0.007235480726833</v>
      </c>
      <c r="S120" s="1" t="n">
        <v>0.210526315789474</v>
      </c>
      <c r="T120" s="0" t="n">
        <v>0.599780701754386</v>
      </c>
      <c r="U120" s="0" t="n">
        <v>0.389254385964912</v>
      </c>
      <c r="V120" s="1" t="n">
        <v>0.659803928407855</v>
      </c>
      <c r="W120" s="0" t="n">
        <v>0.923598960973232</v>
      </c>
      <c r="X120" s="0" t="n">
        <v>0.263795032565377</v>
      </c>
      <c r="Y120" s="0" t="n">
        <v>0.276315789473684</v>
      </c>
      <c r="Z120" s="0" t="n">
        <v>0.144736842105263</v>
      </c>
      <c r="AA120" s="0" t="n">
        <v>0.25</v>
      </c>
      <c r="AB120" s="0" t="n">
        <v>0.171052631578947</v>
      </c>
      <c r="AC120" s="0" t="n">
        <v>0.210526315789474</v>
      </c>
      <c r="AD120" s="0" t="n">
        <v>0.054251389810759</v>
      </c>
      <c r="AE120" s="0" t="n">
        <v>654</v>
      </c>
      <c r="AF120" s="0" t="n">
        <v>0.574561403508772</v>
      </c>
      <c r="AG120" s="0" t="n">
        <v>0.587719298245614</v>
      </c>
      <c r="AH120" s="0" t="n">
        <v>0.692982456140351</v>
      </c>
      <c r="AI120" s="0" t="n">
        <v>0.543859649122807</v>
      </c>
      <c r="AJ120" s="0" t="n">
        <v>0.599780701754386</v>
      </c>
      <c r="AK120" s="0" t="n">
        <v>0.056114217464579</v>
      </c>
      <c r="AL120" s="0" t="n">
        <v>0.933505487411233</v>
      </c>
      <c r="AM120" s="0" t="n">
        <v>0.953938872148084</v>
      </c>
      <c r="AN120" s="0" t="n">
        <v>0.892811020232458</v>
      </c>
      <c r="AO120" s="0" t="n">
        <v>0.938441670253982</v>
      </c>
      <c r="AP120" s="0" t="n">
        <v>0.929674262511439</v>
      </c>
      <c r="AQ120" s="0" t="n">
        <v>0.022578837630038</v>
      </c>
      <c r="AR120" s="0" t="n">
        <v>1156</v>
      </c>
      <c r="AS120" s="0" t="n">
        <v>0.929545128425886</v>
      </c>
      <c r="AT120" s="0" t="n">
        <v>0.95078556567903</v>
      </c>
      <c r="AU120" s="0" t="n">
        <v>0.897768849989239</v>
      </c>
      <c r="AV120" s="0" t="n">
        <v>0.944544084941531</v>
      </c>
      <c r="AW120" s="0" t="n">
        <v>0.930660907258921</v>
      </c>
      <c r="AX120" s="0" t="n">
        <v>0.020499249333386</v>
      </c>
      <c r="AY120" s="0" t="n">
        <v>0.651162889470286</v>
      </c>
      <c r="AZ120" s="0" t="n">
        <v>0.6683083354102</v>
      </c>
      <c r="BA120" s="0" t="n">
        <v>0.63792283118472</v>
      </c>
      <c r="BB120" s="0" t="n">
        <v>0.681821657566214</v>
      </c>
      <c r="BC120" s="0" t="n">
        <v>0.659803928407855</v>
      </c>
      <c r="BD120" s="0" t="n">
        <v>0.01666249760211</v>
      </c>
      <c r="BE120" s="0" t="n">
        <v>119</v>
      </c>
      <c r="BF120" s="0" t="n">
        <v>0.920510128816085</v>
      </c>
      <c r="BG120" s="0" t="n">
        <v>0.928963038200279</v>
      </c>
      <c r="BH120" s="0" t="n">
        <v>0.919150232277731</v>
      </c>
      <c r="BI120" s="0" t="n">
        <v>0.925772444598835</v>
      </c>
      <c r="BJ120" s="0" t="n">
        <v>0.923598960973232</v>
      </c>
      <c r="BK120" s="0" t="n">
        <v>0.003963250770191</v>
      </c>
    </row>
    <row r="121" customFormat="false" ht="12.8" hidden="false" customHeight="false" outlineLevel="0" collapsed="false">
      <c r="A121" s="0" t="n">
        <v>119</v>
      </c>
      <c r="B121" s="0" t="n">
        <v>0.648064017295837</v>
      </c>
      <c r="C121" s="0" t="n">
        <v>0.00431098958881</v>
      </c>
      <c r="D121" s="0" t="n">
        <v>0.425222992897034</v>
      </c>
      <c r="E121" s="0" t="n">
        <v>0.008079820616851</v>
      </c>
      <c r="F121" s="4" t="s">
        <v>64</v>
      </c>
      <c r="G121" s="0" t="n">
        <v>32</v>
      </c>
      <c r="H121" s="0" t="n">
        <v>2</v>
      </c>
      <c r="I121" s="0" t="n">
        <v>2</v>
      </c>
      <c r="J121" s="0" t="n">
        <v>500</v>
      </c>
      <c r="K121" s="0" t="s">
        <v>179</v>
      </c>
      <c r="L121" s="0" t="n">
        <v>0.888206648316748</v>
      </c>
      <c r="M121" s="0" t="n">
        <v>0.924396442185514</v>
      </c>
      <c r="N121" s="0" t="n">
        <v>0.89432443879712</v>
      </c>
      <c r="O121" s="0" t="n">
        <v>0.924819991529013</v>
      </c>
      <c r="P121" s="1" t="n">
        <v>0.907936880207099</v>
      </c>
      <c r="Q121" s="0" t="n">
        <v>0.918947132230319</v>
      </c>
      <c r="R121" s="0" t="n">
        <v>0.011010252023221</v>
      </c>
      <c r="S121" s="1" t="n">
        <v>0.279605263157895</v>
      </c>
      <c r="T121" s="0" t="n">
        <v>0.718201754385965</v>
      </c>
      <c r="U121" s="0" t="n">
        <v>0.43859649122807</v>
      </c>
      <c r="V121" s="1" t="n">
        <v>0.659770085392852</v>
      </c>
      <c r="W121" s="0" t="n">
        <v>0.943081509759267</v>
      </c>
      <c r="X121" s="0" t="n">
        <v>0.283311424366415</v>
      </c>
      <c r="Y121" s="0" t="n">
        <v>0.302631578947368</v>
      </c>
      <c r="Z121" s="0" t="n">
        <v>0.25</v>
      </c>
      <c r="AA121" s="0" t="n">
        <v>0.328947368421053</v>
      </c>
      <c r="AB121" s="0" t="n">
        <v>0.236842105263158</v>
      </c>
      <c r="AC121" s="0" t="n">
        <v>0.279605263157895</v>
      </c>
      <c r="AD121" s="0" t="n">
        <v>0.037649747178486</v>
      </c>
      <c r="AE121" s="0" t="n">
        <v>473</v>
      </c>
      <c r="AF121" s="0" t="n">
        <v>0.719298245614035</v>
      </c>
      <c r="AG121" s="0" t="n">
        <v>0.697368421052632</v>
      </c>
      <c r="AH121" s="0" t="n">
        <v>0.789473684210526</v>
      </c>
      <c r="AI121" s="0" t="n">
        <v>0.666666666666667</v>
      </c>
      <c r="AJ121" s="0" t="n">
        <v>0.718201754385965</v>
      </c>
      <c r="AK121" s="0" t="n">
        <v>0.045196192643695</v>
      </c>
      <c r="AL121" s="0" t="n">
        <v>0.897783516247041</v>
      </c>
      <c r="AM121" s="0" t="n">
        <v>0.93542832544124</v>
      </c>
      <c r="AN121" s="0" t="n">
        <v>0.903572965992252</v>
      </c>
      <c r="AO121" s="0" t="n">
        <v>0.936074042186827</v>
      </c>
      <c r="AP121" s="0" t="n">
        <v>0.91821471246684</v>
      </c>
      <c r="AQ121" s="0" t="n">
        <v>0.017657000371508</v>
      </c>
      <c r="AR121" s="0" t="n">
        <v>1250</v>
      </c>
      <c r="AS121" s="0" t="n">
        <v>0.898981202468073</v>
      </c>
      <c r="AT121" s="0" t="n">
        <v>0.937656933782911</v>
      </c>
      <c r="AU121" s="0" t="n">
        <v>0.909032211779898</v>
      </c>
      <c r="AV121" s="0" t="n">
        <v>0.94325274409929</v>
      </c>
      <c r="AW121" s="0" t="n">
        <v>0.922230773032543</v>
      </c>
      <c r="AX121" s="0" t="n">
        <v>0.018672401115011</v>
      </c>
      <c r="AY121" s="0" t="n">
        <v>0.655101480298551</v>
      </c>
      <c r="AZ121" s="0" t="n">
        <v>0.649605206516075</v>
      </c>
      <c r="BA121" s="0" t="n">
        <v>0.644983234021343</v>
      </c>
      <c r="BB121" s="0" t="n">
        <v>0.689390420735437</v>
      </c>
      <c r="BC121" s="0" t="n">
        <v>0.659770085392852</v>
      </c>
      <c r="BD121" s="0" t="n">
        <v>0.017472377309602</v>
      </c>
      <c r="BE121" s="0" t="n">
        <v>120</v>
      </c>
      <c r="BF121" s="0" t="n">
        <v>0.92853533064977</v>
      </c>
      <c r="BG121" s="0" t="n">
        <v>0.946205773778733</v>
      </c>
      <c r="BH121" s="0" t="n">
        <v>0.946685306781553</v>
      </c>
      <c r="BI121" s="0" t="n">
        <v>0.950899627827011</v>
      </c>
      <c r="BJ121" s="0" t="n">
        <v>0.943081509759267</v>
      </c>
      <c r="BK121" s="0" t="n">
        <v>0.008594513881656</v>
      </c>
    </row>
    <row r="122" customFormat="false" ht="12.8" hidden="false" customHeight="false" outlineLevel="0" collapsed="false">
      <c r="A122" s="0" t="n">
        <v>120</v>
      </c>
      <c r="B122" s="0" t="n">
        <v>0.28230094909668</v>
      </c>
      <c r="C122" s="0" t="n">
        <v>0.00589284673561</v>
      </c>
      <c r="D122" s="0" t="n">
        <v>0.207313418388367</v>
      </c>
      <c r="E122" s="0" t="n">
        <v>0.002757786052934</v>
      </c>
      <c r="F122" s="4" t="s">
        <v>58</v>
      </c>
      <c r="G122" s="0" t="n">
        <v>128</v>
      </c>
      <c r="H122" s="0" t="n">
        <v>1</v>
      </c>
      <c r="I122" s="0" t="n">
        <v>2</v>
      </c>
      <c r="J122" s="0" t="n">
        <v>200</v>
      </c>
      <c r="K122" s="0" t="s">
        <v>180</v>
      </c>
      <c r="L122" s="0" t="n">
        <v>0.809443150539911</v>
      </c>
      <c r="M122" s="0" t="n">
        <v>0.840745446844557</v>
      </c>
      <c r="N122" s="0" t="n">
        <v>0.844557390936044</v>
      </c>
      <c r="O122" s="0" t="n">
        <v>0.793943244387971</v>
      </c>
      <c r="P122" s="1" t="n">
        <v>0.822172308177121</v>
      </c>
      <c r="Q122" s="0" t="n">
        <v>0.838283081083744</v>
      </c>
      <c r="R122" s="0" t="n">
        <v>0.016110772906623</v>
      </c>
      <c r="S122" s="1" t="n">
        <v>0.421052631578947</v>
      </c>
      <c r="T122" s="0" t="n">
        <v>1</v>
      </c>
      <c r="U122" s="0" t="n">
        <v>0.578947368421053</v>
      </c>
      <c r="V122" s="1" t="n">
        <v>0.659633567195304</v>
      </c>
      <c r="W122" s="0" t="n">
        <v>0.995551622688675</v>
      </c>
      <c r="X122" s="0" t="n">
        <v>0.335918055493371</v>
      </c>
      <c r="Y122" s="0" t="n">
        <v>0.447368421052632</v>
      </c>
      <c r="Z122" s="0" t="n">
        <v>0.447368421052632</v>
      </c>
      <c r="AA122" s="0" t="n">
        <v>0.368421052631579</v>
      </c>
      <c r="AB122" s="0" t="n">
        <v>0.421052631578947</v>
      </c>
      <c r="AC122" s="0" t="n">
        <v>0.421052631578947</v>
      </c>
      <c r="AD122" s="0" t="n">
        <v>0.032230128194516</v>
      </c>
      <c r="AE122" s="0" t="n">
        <v>86</v>
      </c>
      <c r="AF122" s="0" t="n">
        <v>1</v>
      </c>
      <c r="AG122" s="0" t="n">
        <v>1</v>
      </c>
      <c r="AH122" s="0" t="n">
        <v>1</v>
      </c>
      <c r="AI122" s="0" t="n">
        <v>1</v>
      </c>
      <c r="AJ122" s="0" t="n">
        <v>1</v>
      </c>
      <c r="AK122" s="0" t="n">
        <v>0</v>
      </c>
      <c r="AL122" s="0" t="n">
        <v>0.81536475145255</v>
      </c>
      <c r="AM122" s="0" t="n">
        <v>0.847180370210934</v>
      </c>
      <c r="AN122" s="0" t="n">
        <v>0.852346104175635</v>
      </c>
      <c r="AO122" s="0" t="n">
        <v>0.800043047783039</v>
      </c>
      <c r="AP122" s="0" t="n">
        <v>0.82873356840554</v>
      </c>
      <c r="AQ122" s="0" t="n">
        <v>0.02179281752467</v>
      </c>
      <c r="AR122" s="0" t="n">
        <v>1714</v>
      </c>
      <c r="AS122" s="0" t="n">
        <v>0.822786626488736</v>
      </c>
      <c r="AT122" s="0" t="n">
        <v>0.849558791878901</v>
      </c>
      <c r="AU122" s="0" t="n">
        <v>0.855226343353182</v>
      </c>
      <c r="AV122" s="0" t="n">
        <v>0.814979553769998</v>
      </c>
      <c r="AW122" s="0" t="n">
        <v>0.835637828872704</v>
      </c>
      <c r="AX122" s="0" t="n">
        <v>0.017098397903785</v>
      </c>
      <c r="AY122" s="0" t="n">
        <v>0.678997768792543</v>
      </c>
      <c r="AZ122" s="0" t="n">
        <v>0.653081598205587</v>
      </c>
      <c r="BA122" s="0" t="n">
        <v>0.637590060493464</v>
      </c>
      <c r="BB122" s="0" t="n">
        <v>0.668864841289621</v>
      </c>
      <c r="BC122" s="0" t="n">
        <v>0.659633567195304</v>
      </c>
      <c r="BD122" s="0" t="n">
        <v>0.015724449197502</v>
      </c>
      <c r="BE122" s="0" t="n">
        <v>121</v>
      </c>
      <c r="BF122" s="0" t="n">
        <v>0.993818489400427</v>
      </c>
      <c r="BG122" s="0" t="n">
        <v>0.996846378267212</v>
      </c>
      <c r="BH122" s="0" t="n">
        <v>0.995644084563946</v>
      </c>
      <c r="BI122" s="0" t="n">
        <v>0.995897538523114</v>
      </c>
      <c r="BJ122" s="0" t="n">
        <v>0.995551622688675</v>
      </c>
      <c r="BK122" s="0" t="n">
        <v>0.00109639750614</v>
      </c>
    </row>
    <row r="123" customFormat="false" ht="12.8" hidden="false" customHeight="false" outlineLevel="0" collapsed="false">
      <c r="A123" s="0" t="n">
        <v>121</v>
      </c>
      <c r="B123" s="0" t="n">
        <v>0.044400453567505</v>
      </c>
      <c r="C123" s="0" t="n">
        <v>0.000524488713622</v>
      </c>
      <c r="D123" s="0" t="n">
        <v>0.032149255275726</v>
      </c>
      <c r="E123" s="0" t="n">
        <v>0.000150348235693</v>
      </c>
      <c r="F123" s="4" t="s">
        <v>64</v>
      </c>
      <c r="G123" s="0" t="n">
        <v>64</v>
      </c>
      <c r="H123" s="0" t="n">
        <v>1</v>
      </c>
      <c r="I123" s="0" t="n">
        <v>10</v>
      </c>
      <c r="J123" s="0" t="n">
        <v>30</v>
      </c>
      <c r="K123" s="0" t="s">
        <v>181</v>
      </c>
      <c r="L123" s="0" t="n">
        <v>0.887147999153081</v>
      </c>
      <c r="M123" s="0" t="n">
        <v>0.914654807285049</v>
      </c>
      <c r="N123" s="0" t="n">
        <v>0.892418466751376</v>
      </c>
      <c r="O123" s="0" t="n">
        <v>0.889665396018636</v>
      </c>
      <c r="P123" s="1" t="n">
        <v>0.895971667302035</v>
      </c>
      <c r="Q123" s="0" t="n">
        <v>0.901864974430529</v>
      </c>
      <c r="R123" s="0" t="n">
        <v>0.005893307128494</v>
      </c>
      <c r="S123" s="1" t="n">
        <v>0.263157894736842</v>
      </c>
      <c r="T123" s="0" t="n">
        <v>0.62390350877193</v>
      </c>
      <c r="U123" s="0" t="n">
        <v>0.360745614035088</v>
      </c>
      <c r="V123" s="1" t="n">
        <v>0.659546110845157</v>
      </c>
      <c r="W123" s="0" t="n">
        <v>0.904248605250712</v>
      </c>
      <c r="X123" s="0" t="n">
        <v>0.244702494405554</v>
      </c>
      <c r="Y123" s="0" t="n">
        <v>0.263157894736842</v>
      </c>
      <c r="Z123" s="0" t="n">
        <v>0.210526315789474</v>
      </c>
      <c r="AA123" s="0" t="n">
        <v>0.289473684210526</v>
      </c>
      <c r="AB123" s="0" t="n">
        <v>0.289473684210526</v>
      </c>
      <c r="AC123" s="0" t="n">
        <v>0.263157894736842</v>
      </c>
      <c r="AD123" s="0" t="n">
        <v>0.032230128194516</v>
      </c>
      <c r="AE123" s="0" t="n">
        <v>493</v>
      </c>
      <c r="AF123" s="0" t="n">
        <v>0.62280701754386</v>
      </c>
      <c r="AG123" s="0" t="n">
        <v>0.596491228070175</v>
      </c>
      <c r="AH123" s="0" t="n">
        <v>0.62280701754386</v>
      </c>
      <c r="AI123" s="0" t="n">
        <v>0.653508771929825</v>
      </c>
      <c r="AJ123" s="0" t="n">
        <v>0.62390350877193</v>
      </c>
      <c r="AK123" s="0" t="n">
        <v>0.020188544560879</v>
      </c>
      <c r="AL123" s="0" t="n">
        <v>0.897353131052292</v>
      </c>
      <c r="AM123" s="0" t="n">
        <v>0.926173052087817</v>
      </c>
      <c r="AN123" s="0" t="n">
        <v>0.902281532501076</v>
      </c>
      <c r="AO123" s="0" t="n">
        <v>0.89948342660353</v>
      </c>
      <c r="AP123" s="0" t="n">
        <v>0.906322785561179</v>
      </c>
      <c r="AQ123" s="0" t="n">
        <v>0.011593061938448</v>
      </c>
      <c r="AR123" s="0" t="n">
        <v>1306</v>
      </c>
      <c r="AS123" s="0" t="n">
        <v>0.888649734538671</v>
      </c>
      <c r="AT123" s="0" t="n">
        <v>0.921084726307483</v>
      </c>
      <c r="AU123" s="0" t="n">
        <v>0.904512518832054</v>
      </c>
      <c r="AV123" s="0" t="n">
        <v>0.911399669990674</v>
      </c>
      <c r="AW123" s="0" t="n">
        <v>0.90641166241722</v>
      </c>
      <c r="AX123" s="0" t="n">
        <v>0.011824464594649</v>
      </c>
      <c r="AY123" s="0" t="n">
        <v>0.685865527278493</v>
      </c>
      <c r="AZ123" s="0" t="n">
        <v>0.622915581031787</v>
      </c>
      <c r="BA123" s="0" t="n">
        <v>0.669080080204817</v>
      </c>
      <c r="BB123" s="0" t="n">
        <v>0.660323254865532</v>
      </c>
      <c r="BC123" s="0" t="n">
        <v>0.659546110845157</v>
      </c>
      <c r="BD123" s="0" t="n">
        <v>0.023054326710939</v>
      </c>
      <c r="BE123" s="0" t="n">
        <v>122</v>
      </c>
      <c r="BF123" s="0" t="n">
        <v>0.89488348148316</v>
      </c>
      <c r="BG123" s="0" t="n">
        <v>0.908430907601164</v>
      </c>
      <c r="BH123" s="0" t="n">
        <v>0.903193331092995</v>
      </c>
      <c r="BI123" s="0" t="n">
        <v>0.910486700825527</v>
      </c>
      <c r="BJ123" s="0" t="n">
        <v>0.904248605250712</v>
      </c>
      <c r="BK123" s="0" t="n">
        <v>0.006025459237283</v>
      </c>
    </row>
    <row r="124" customFormat="false" ht="12.8" hidden="false" customHeight="false" outlineLevel="0" collapsed="false">
      <c r="A124" s="0" t="n">
        <v>122</v>
      </c>
      <c r="B124" s="0" t="n">
        <v>0.343432307243347</v>
      </c>
      <c r="C124" s="0" t="n">
        <v>0.020740562368096</v>
      </c>
      <c r="D124" s="0" t="n">
        <v>0.236407816410065</v>
      </c>
      <c r="E124" s="0" t="n">
        <v>0.01944663813816</v>
      </c>
      <c r="F124" s="4" t="s">
        <v>58</v>
      </c>
      <c r="G124" s="0" t="n">
        <v>64</v>
      </c>
      <c r="H124" s="0" t="n">
        <v>4</v>
      </c>
      <c r="I124" s="0" t="n">
        <v>10</v>
      </c>
      <c r="J124" s="0" t="n">
        <v>300</v>
      </c>
      <c r="K124" s="0" t="s">
        <v>182</v>
      </c>
      <c r="L124" s="0" t="n">
        <v>0.927376667372433</v>
      </c>
      <c r="M124" s="0" t="n">
        <v>0.958703939008894</v>
      </c>
      <c r="N124" s="0" t="n">
        <v>0.902583650995341</v>
      </c>
      <c r="O124" s="0" t="n">
        <v>0.933502753070733</v>
      </c>
      <c r="P124" s="1" t="n">
        <v>0.93054175261185</v>
      </c>
      <c r="Q124" s="0" t="n">
        <v>0.937759165613872</v>
      </c>
      <c r="R124" s="0" t="n">
        <v>0.007217413002022</v>
      </c>
      <c r="S124" s="1" t="n">
        <v>0.194078947368421</v>
      </c>
      <c r="T124" s="0" t="n">
        <v>0.50219298245614</v>
      </c>
      <c r="U124" s="0" t="n">
        <v>0.308114035087719</v>
      </c>
      <c r="V124" s="1" t="n">
        <v>0.659212838047388</v>
      </c>
      <c r="W124" s="0" t="n">
        <v>0.908904180364164</v>
      </c>
      <c r="X124" s="0" t="n">
        <v>0.249691342316775</v>
      </c>
      <c r="Y124" s="0" t="n">
        <v>0.210526315789474</v>
      </c>
      <c r="Z124" s="0" t="n">
        <v>0.078947368421053</v>
      </c>
      <c r="AA124" s="0" t="n">
        <v>0.289473684210526</v>
      </c>
      <c r="AB124" s="0" t="n">
        <v>0.197368421052632</v>
      </c>
      <c r="AC124" s="0" t="n">
        <v>0.194078947368421</v>
      </c>
      <c r="AD124" s="0" t="n">
        <v>0.075227609381772</v>
      </c>
      <c r="AE124" s="0" t="n">
        <v>721</v>
      </c>
      <c r="AF124" s="0" t="n">
        <v>0.473684210526316</v>
      </c>
      <c r="AG124" s="0" t="n">
        <v>0.333333333333333</v>
      </c>
      <c r="AH124" s="0" t="n">
        <v>0.675438596491228</v>
      </c>
      <c r="AI124" s="0" t="n">
        <v>0.526315789473684</v>
      </c>
      <c r="AJ124" s="0" t="n">
        <v>0.50219298245614</v>
      </c>
      <c r="AK124" s="0" t="n">
        <v>0.12239514265242</v>
      </c>
      <c r="AL124" s="0" t="n">
        <v>0.939100494942974</v>
      </c>
      <c r="AM124" s="0" t="n">
        <v>0.973095135600516</v>
      </c>
      <c r="AN124" s="0" t="n">
        <v>0.912613000430478</v>
      </c>
      <c r="AO124" s="0" t="n">
        <v>0.945544554455446</v>
      </c>
      <c r="AP124" s="0" t="n">
        <v>0.942588296357353</v>
      </c>
      <c r="AQ124" s="0" t="n">
        <v>0.021506335271035</v>
      </c>
      <c r="AR124" s="0" t="n">
        <v>1034</v>
      </c>
      <c r="AS124" s="0" t="n">
        <v>0.943966135744009</v>
      </c>
      <c r="AT124" s="0" t="n">
        <v>0.972953583470837</v>
      </c>
      <c r="AU124" s="0" t="n">
        <v>0.914556280938374</v>
      </c>
      <c r="AV124" s="0" t="n">
        <v>0.948059401678743</v>
      </c>
      <c r="AW124" s="0" t="n">
        <v>0.944883850457991</v>
      </c>
      <c r="AX124" s="0" t="n">
        <v>0.020727986577521</v>
      </c>
      <c r="AY124" s="0" t="n">
        <v>0.675459832602811</v>
      </c>
      <c r="AZ124" s="0" t="n">
        <v>0.659205994970206</v>
      </c>
      <c r="BA124" s="0" t="n">
        <v>0.650702641774475</v>
      </c>
      <c r="BB124" s="0" t="n">
        <v>0.65148288284206</v>
      </c>
      <c r="BC124" s="0" t="n">
        <v>0.659212838047388</v>
      </c>
      <c r="BD124" s="0" t="n">
        <v>0.009951639651228</v>
      </c>
      <c r="BE124" s="0" t="n">
        <v>123</v>
      </c>
      <c r="BF124" s="0" t="n">
        <v>0.90314705097512</v>
      </c>
      <c r="BG124" s="0" t="n">
        <v>0.899088195055398</v>
      </c>
      <c r="BH124" s="0" t="n">
        <v>0.923101974392182</v>
      </c>
      <c r="BI124" s="0" t="n">
        <v>0.910279501033954</v>
      </c>
      <c r="BJ124" s="0" t="n">
        <v>0.908904180364164</v>
      </c>
      <c r="BK124" s="0" t="n">
        <v>0.009123691256708</v>
      </c>
    </row>
    <row r="125" customFormat="false" ht="12.8" hidden="false" customHeight="false" outlineLevel="0" collapsed="false">
      <c r="A125" s="0" t="n">
        <v>123</v>
      </c>
      <c r="B125" s="0" t="n">
        <v>0.057842373847962</v>
      </c>
      <c r="C125" s="0" t="n">
        <v>0.001264049455406</v>
      </c>
      <c r="D125" s="0" t="n">
        <v>0.044759452342987</v>
      </c>
      <c r="E125" s="0" t="n">
        <v>0.00092800335489</v>
      </c>
      <c r="F125" s="4" t="s">
        <v>58</v>
      </c>
      <c r="G125" s="0" t="n">
        <v>128</v>
      </c>
      <c r="H125" s="0" t="n">
        <v>2</v>
      </c>
      <c r="I125" s="0" t="n">
        <v>2</v>
      </c>
      <c r="J125" s="0" t="n">
        <v>40</v>
      </c>
      <c r="K125" s="0" t="s">
        <v>183</v>
      </c>
      <c r="L125" s="0" t="n">
        <v>0.842896464111793</v>
      </c>
      <c r="M125" s="0" t="n">
        <v>0.856840321897501</v>
      </c>
      <c r="N125" s="0" t="n">
        <v>0.836509953409572</v>
      </c>
      <c r="O125" s="0" t="n">
        <v>0.855146124523507</v>
      </c>
      <c r="P125" s="1" t="n">
        <v>0.847848215985593</v>
      </c>
      <c r="Q125" s="0" t="n">
        <v>0.862124277096761</v>
      </c>
      <c r="R125" s="0" t="n">
        <v>0.014276061111168</v>
      </c>
      <c r="S125" s="1" t="n">
        <v>0.407894736842105</v>
      </c>
      <c r="T125" s="0" t="n">
        <v>0.949561403508772</v>
      </c>
      <c r="U125" s="0" t="n">
        <v>0.541666666666667</v>
      </c>
      <c r="V125" s="1" t="n">
        <v>0.659122312151238</v>
      </c>
      <c r="W125" s="0" t="n">
        <v>0.960401874821876</v>
      </c>
      <c r="X125" s="0" t="n">
        <v>0.301279562670638</v>
      </c>
      <c r="Y125" s="0" t="n">
        <v>0.5</v>
      </c>
      <c r="Z125" s="0" t="n">
        <v>0.421052631578947</v>
      </c>
      <c r="AA125" s="0" t="n">
        <v>0.328947368421053</v>
      </c>
      <c r="AB125" s="0" t="n">
        <v>0.381578947368421</v>
      </c>
      <c r="AC125" s="0" t="n">
        <v>0.407894736842105</v>
      </c>
      <c r="AD125" s="0" t="n">
        <v>0.062413374871744</v>
      </c>
      <c r="AE125" s="0" t="n">
        <v>123</v>
      </c>
      <c r="AF125" s="0" t="n">
        <v>0.960526315789473</v>
      </c>
      <c r="AG125" s="0" t="n">
        <v>0.942982456140351</v>
      </c>
      <c r="AH125" s="0" t="n">
        <v>0.964912280701754</v>
      </c>
      <c r="AI125" s="0" t="n">
        <v>0.929824561403509</v>
      </c>
      <c r="AJ125" s="0" t="n">
        <v>0.949561403508772</v>
      </c>
      <c r="AK125" s="0" t="n">
        <v>0.014041939117177</v>
      </c>
      <c r="AL125" s="0" t="n">
        <v>0.848504411448246</v>
      </c>
      <c r="AM125" s="0" t="n">
        <v>0.863969005596212</v>
      </c>
      <c r="AN125" s="0" t="n">
        <v>0.844812742143779</v>
      </c>
      <c r="AO125" s="0" t="n">
        <v>0.862892811020232</v>
      </c>
      <c r="AP125" s="0" t="n">
        <v>0.855044742552117</v>
      </c>
      <c r="AQ125" s="0" t="n">
        <v>0.008495652018311</v>
      </c>
      <c r="AR125" s="0" t="n">
        <v>1608</v>
      </c>
      <c r="AS125" s="0" t="n">
        <v>0.856866121394748</v>
      </c>
      <c r="AT125" s="0" t="n">
        <v>0.86333309419614</v>
      </c>
      <c r="AU125" s="0" t="n">
        <v>0.849917497668412</v>
      </c>
      <c r="AV125" s="0" t="n">
        <v>0.872659444723438</v>
      </c>
      <c r="AW125" s="0" t="n">
        <v>0.860694039495685</v>
      </c>
      <c r="AX125" s="0" t="n">
        <v>0.00838036906584</v>
      </c>
      <c r="AY125" s="0" t="n">
        <v>0.66042466560203</v>
      </c>
      <c r="AZ125" s="0" t="n">
        <v>0.660961891383646</v>
      </c>
      <c r="BA125" s="0" t="n">
        <v>0.639034426898067</v>
      </c>
      <c r="BB125" s="0" t="n">
        <v>0.676068264721209</v>
      </c>
      <c r="BC125" s="0" t="n">
        <v>0.659122312151238</v>
      </c>
      <c r="BD125" s="0" t="n">
        <v>0.013188713154733</v>
      </c>
      <c r="BE125" s="0" t="n">
        <v>124</v>
      </c>
      <c r="BF125" s="0" t="n">
        <v>0.960792217665702</v>
      </c>
      <c r="BG125" s="0" t="n">
        <v>0.958627377684472</v>
      </c>
      <c r="BH125" s="0" t="n">
        <v>0.961088130865941</v>
      </c>
      <c r="BI125" s="0" t="n">
        <v>0.96109977307139</v>
      </c>
      <c r="BJ125" s="0" t="n">
        <v>0.960401874821876</v>
      </c>
      <c r="BK125" s="0" t="n">
        <v>0.001031893520557</v>
      </c>
    </row>
    <row r="126" customFormat="false" ht="12.8" hidden="false" customHeight="false" outlineLevel="0" collapsed="false">
      <c r="A126" s="0" t="n">
        <v>124</v>
      </c>
      <c r="B126" s="0" t="n">
        <v>0.030676484107971</v>
      </c>
      <c r="C126" s="0" t="n">
        <v>0.00065282517181</v>
      </c>
      <c r="D126" s="0" t="n">
        <v>0.023042142391205</v>
      </c>
      <c r="E126" s="0" t="n">
        <v>0.000535202857321</v>
      </c>
      <c r="F126" s="4" t="s">
        <v>64</v>
      </c>
      <c r="G126" s="0" t="n">
        <v>128</v>
      </c>
      <c r="H126" s="0" t="n">
        <v>2</v>
      </c>
      <c r="I126" s="0" t="n">
        <v>5</v>
      </c>
      <c r="J126" s="0" t="n">
        <v>20</v>
      </c>
      <c r="K126" s="0" t="s">
        <v>184</v>
      </c>
      <c r="L126" s="0" t="n">
        <v>0.925047639212365</v>
      </c>
      <c r="M126" s="0" t="n">
        <v>0.917619652689538</v>
      </c>
      <c r="N126" s="0" t="n">
        <v>0.889241846675138</v>
      </c>
      <c r="O126" s="0" t="n">
        <v>0.934773401101228</v>
      </c>
      <c r="P126" s="1" t="n">
        <v>0.916670634919567</v>
      </c>
      <c r="Q126" s="0" t="n">
        <v>0.925000596193959</v>
      </c>
      <c r="R126" s="0" t="n">
        <v>0.008329961274392</v>
      </c>
      <c r="S126" s="1" t="n">
        <v>0.243421052631579</v>
      </c>
      <c r="T126" s="0" t="n">
        <v>0.608552631578947</v>
      </c>
      <c r="U126" s="0" t="n">
        <v>0.365131578947368</v>
      </c>
      <c r="V126" s="1" t="n">
        <v>0.659010839706068</v>
      </c>
      <c r="W126" s="0" t="n">
        <v>0.916736960348646</v>
      </c>
      <c r="X126" s="0" t="n">
        <v>0.257726120642577</v>
      </c>
      <c r="Y126" s="0" t="n">
        <v>0.289473684210526</v>
      </c>
      <c r="Z126" s="0" t="n">
        <v>0.210526315789474</v>
      </c>
      <c r="AA126" s="0" t="n">
        <v>0.263157894736842</v>
      </c>
      <c r="AB126" s="0" t="n">
        <v>0.210526315789474</v>
      </c>
      <c r="AC126" s="0" t="n">
        <v>0.243421052631579</v>
      </c>
      <c r="AD126" s="0" t="n">
        <v>0.034185213307281</v>
      </c>
      <c r="AE126" s="0" t="n">
        <v>547</v>
      </c>
      <c r="AF126" s="0" t="n">
        <v>0.62719298245614</v>
      </c>
      <c r="AG126" s="0" t="n">
        <v>0.657894736842105</v>
      </c>
      <c r="AH126" s="0" t="n">
        <v>0.671052631578947</v>
      </c>
      <c r="AI126" s="0" t="n">
        <v>0.478070175438597</v>
      </c>
      <c r="AJ126" s="0" t="n">
        <v>0.608552631578947</v>
      </c>
      <c r="AK126" s="0" t="n">
        <v>0.076996797649389</v>
      </c>
      <c r="AL126" s="0" t="n">
        <v>0.935442220787605</v>
      </c>
      <c r="AM126" s="0" t="n">
        <v>0.92918639690056</v>
      </c>
      <c r="AN126" s="0" t="n">
        <v>0.89948342660353</v>
      </c>
      <c r="AO126" s="0" t="n">
        <v>0.946620749031425</v>
      </c>
      <c r="AP126" s="0" t="n">
        <v>0.92768319833078</v>
      </c>
      <c r="AQ126" s="0" t="n">
        <v>0.017437889690515</v>
      </c>
      <c r="AR126" s="0" t="n">
        <v>1171</v>
      </c>
      <c r="AS126" s="0" t="n">
        <v>0.938800401779308</v>
      </c>
      <c r="AT126" s="0" t="n">
        <v>0.925245713465815</v>
      </c>
      <c r="AU126" s="0" t="n">
        <v>0.9059473419901</v>
      </c>
      <c r="AV126" s="0" t="n">
        <v>0.950713824521128</v>
      </c>
      <c r="AW126" s="0" t="n">
        <v>0.930176820439088</v>
      </c>
      <c r="AX126" s="0" t="n">
        <v>0.016639697515948</v>
      </c>
      <c r="AY126" s="0" t="n">
        <v>0.666239112953462</v>
      </c>
      <c r="AZ126" s="0" t="n">
        <v>0.632255817114892</v>
      </c>
      <c r="BA126" s="0" t="n">
        <v>0.667642794027687</v>
      </c>
      <c r="BB126" s="0" t="n">
        <v>0.669905634728233</v>
      </c>
      <c r="BC126" s="0" t="n">
        <v>0.659010839706068</v>
      </c>
      <c r="BD126" s="0" t="n">
        <v>0.015502309198784</v>
      </c>
      <c r="BE126" s="0" t="n">
        <v>125</v>
      </c>
      <c r="BF126" s="0" t="n">
        <v>0.91490856751579</v>
      </c>
      <c r="BG126" s="0" t="n">
        <v>0.930143778090754</v>
      </c>
      <c r="BH126" s="0" t="n">
        <v>0.915180554873805</v>
      </c>
      <c r="BI126" s="0" t="n">
        <v>0.906714940914234</v>
      </c>
      <c r="BJ126" s="0" t="n">
        <v>0.916736960348646</v>
      </c>
      <c r="BK126" s="0" t="n">
        <v>0.008455014102105</v>
      </c>
    </row>
    <row r="127" customFormat="false" ht="12.8" hidden="false" customHeight="false" outlineLevel="0" collapsed="false">
      <c r="A127" s="0" t="n">
        <v>125</v>
      </c>
      <c r="B127" s="0" t="n">
        <v>0.056627452373505</v>
      </c>
      <c r="C127" s="0" t="n">
        <v>0.000996939175962</v>
      </c>
      <c r="D127" s="0" t="n">
        <v>0.039999902248383</v>
      </c>
      <c r="E127" s="0" t="n">
        <v>0.001181006550404</v>
      </c>
      <c r="F127" s="4" t="s">
        <v>64</v>
      </c>
      <c r="G127" s="0" t="n">
        <v>32</v>
      </c>
      <c r="H127" s="0" t="n">
        <v>2</v>
      </c>
      <c r="I127" s="0" t="n">
        <v>2</v>
      </c>
      <c r="J127" s="0" t="n">
        <v>40</v>
      </c>
      <c r="K127" s="0" t="s">
        <v>185</v>
      </c>
      <c r="L127" s="0" t="n">
        <v>0.909803091255558</v>
      </c>
      <c r="M127" s="0" t="n">
        <v>0.939220669207963</v>
      </c>
      <c r="N127" s="0" t="n">
        <v>0.922490470139771</v>
      </c>
      <c r="O127" s="0" t="n">
        <v>0.907454468445574</v>
      </c>
      <c r="P127" s="1" t="n">
        <v>0.919742174762216</v>
      </c>
      <c r="Q127" s="0" t="n">
        <v>0.930611984703432</v>
      </c>
      <c r="R127" s="0" t="n">
        <v>0.010869809941216</v>
      </c>
      <c r="S127" s="1" t="n">
        <v>0.220394736842105</v>
      </c>
      <c r="T127" s="0" t="n">
        <v>0.678728070175439</v>
      </c>
      <c r="U127" s="0" t="n">
        <v>0.458333333333333</v>
      </c>
      <c r="V127" s="1" t="n">
        <v>0.6590035219474</v>
      </c>
      <c r="W127" s="0" t="n">
        <v>0.940585103568072</v>
      </c>
      <c r="X127" s="0" t="n">
        <v>0.281581581620673</v>
      </c>
      <c r="Y127" s="0" t="n">
        <v>0.223684210526316</v>
      </c>
      <c r="Z127" s="0" t="n">
        <v>0.210526315789474</v>
      </c>
      <c r="AA127" s="0" t="n">
        <v>0.171052631578947</v>
      </c>
      <c r="AB127" s="0" t="n">
        <v>0.276315789473684</v>
      </c>
      <c r="AC127" s="0" t="n">
        <v>0.220394736842105</v>
      </c>
      <c r="AD127" s="0" t="n">
        <v>0.037649747178486</v>
      </c>
      <c r="AE127" s="0" t="n">
        <v>627</v>
      </c>
      <c r="AF127" s="0" t="n">
        <v>0.649122807017544</v>
      </c>
      <c r="AG127" s="0" t="n">
        <v>0.640350877192982</v>
      </c>
      <c r="AH127" s="0" t="n">
        <v>0.736842105263158</v>
      </c>
      <c r="AI127" s="0" t="n">
        <v>0.68859649122807</v>
      </c>
      <c r="AJ127" s="0" t="n">
        <v>0.678728070175439</v>
      </c>
      <c r="AK127" s="0" t="n">
        <v>0.038157264564266</v>
      </c>
      <c r="AL127" s="0" t="n">
        <v>0.921024316763503</v>
      </c>
      <c r="AM127" s="0" t="n">
        <v>0.951140766250538</v>
      </c>
      <c r="AN127" s="0" t="n">
        <v>0.934782608695652</v>
      </c>
      <c r="AO127" s="0" t="n">
        <v>0.917778734395179</v>
      </c>
      <c r="AP127" s="0" t="n">
        <v>0.931181606526218</v>
      </c>
      <c r="AQ127" s="0" t="n">
        <v>0.013173294863188</v>
      </c>
      <c r="AR127" s="0" t="n">
        <v>1139</v>
      </c>
      <c r="AS127" s="0" t="n">
        <v>0.924379394461185</v>
      </c>
      <c r="AT127" s="0" t="n">
        <v>0.948848554415668</v>
      </c>
      <c r="AU127" s="0" t="n">
        <v>0.937011263361791</v>
      </c>
      <c r="AV127" s="0" t="n">
        <v>0.928689289045125</v>
      </c>
      <c r="AW127" s="0" t="n">
        <v>0.934732125320942</v>
      </c>
      <c r="AX127" s="0" t="n">
        <v>0.009329562517966</v>
      </c>
      <c r="AY127" s="0" t="n">
        <v>0.63117970847066</v>
      </c>
      <c r="AZ127" s="0" t="n">
        <v>0.659211659152185</v>
      </c>
      <c r="BA127" s="0" t="n">
        <v>0.665337471962299</v>
      </c>
      <c r="BB127" s="0" t="n">
        <v>0.680285248204454</v>
      </c>
      <c r="BC127" s="0" t="n">
        <v>0.6590035219474</v>
      </c>
      <c r="BD127" s="0" t="n">
        <v>0.017799148243356</v>
      </c>
      <c r="BE127" s="0" t="n">
        <v>126</v>
      </c>
      <c r="BF127" s="0" t="n">
        <v>0.931894190563221</v>
      </c>
      <c r="BG127" s="0" t="n">
        <v>0.940700741199437</v>
      </c>
      <c r="BH127" s="0" t="n">
        <v>0.950328845105806</v>
      </c>
      <c r="BI127" s="0" t="n">
        <v>0.939416637403826</v>
      </c>
      <c r="BJ127" s="0" t="n">
        <v>0.940585103568072</v>
      </c>
      <c r="BK127" s="0" t="n">
        <v>0.006554600545625</v>
      </c>
    </row>
    <row r="128" customFormat="false" ht="12.8" hidden="false" customHeight="false" outlineLevel="0" collapsed="false">
      <c r="A128" s="0" t="n">
        <v>126</v>
      </c>
      <c r="B128" s="0" t="n">
        <v>0.276227414608002</v>
      </c>
      <c r="C128" s="0" t="n">
        <v>0.004313344738639</v>
      </c>
      <c r="D128" s="0" t="n">
        <v>0.20101124048233</v>
      </c>
      <c r="E128" s="0" t="n">
        <v>0.002177225882694</v>
      </c>
      <c r="F128" s="4" t="s">
        <v>58</v>
      </c>
      <c r="G128" s="0" t="n">
        <v>64</v>
      </c>
      <c r="H128" s="0" t="n">
        <v>1</v>
      </c>
      <c r="I128" s="0" t="n">
        <v>5</v>
      </c>
      <c r="J128" s="0" t="n">
        <v>200</v>
      </c>
      <c r="K128" s="0" t="s">
        <v>186</v>
      </c>
      <c r="L128" s="0" t="n">
        <v>0.826804996824052</v>
      </c>
      <c r="M128" s="0" t="n">
        <v>0.838627700127065</v>
      </c>
      <c r="N128" s="0" t="n">
        <v>0.86001694197374</v>
      </c>
      <c r="O128" s="0" t="n">
        <v>0.823591698432867</v>
      </c>
      <c r="P128" s="1" t="n">
        <v>0.837260334339431</v>
      </c>
      <c r="Q128" s="0" t="n">
        <v>0.849082961508114</v>
      </c>
      <c r="R128" s="0" t="n">
        <v>0.011822627168683</v>
      </c>
      <c r="S128" s="1" t="n">
        <v>0.421052631578947</v>
      </c>
      <c r="T128" s="0" t="n">
        <v>0.992324561403509</v>
      </c>
      <c r="U128" s="0" t="n">
        <v>0.571271929824561</v>
      </c>
      <c r="V128" s="1" t="n">
        <v>0.658916419227724</v>
      </c>
      <c r="W128" s="0" t="n">
        <v>0.978497923528658</v>
      </c>
      <c r="X128" s="0" t="n">
        <v>0.319581504300934</v>
      </c>
      <c r="Y128" s="0" t="n">
        <v>0.460526315789474</v>
      </c>
      <c r="Z128" s="0" t="n">
        <v>0.43421052631579</v>
      </c>
      <c r="AA128" s="0" t="n">
        <v>0.342105263157895</v>
      </c>
      <c r="AB128" s="0" t="n">
        <v>0.447368421052632</v>
      </c>
      <c r="AC128" s="0" t="n">
        <v>0.421052631578947</v>
      </c>
      <c r="AD128" s="0" t="n">
        <v>0.046520182972799</v>
      </c>
      <c r="AE128" s="0" t="n">
        <v>82</v>
      </c>
      <c r="AF128" s="0" t="n">
        <v>1</v>
      </c>
      <c r="AG128" s="0" t="n">
        <v>0.986842105263158</v>
      </c>
      <c r="AH128" s="0" t="n">
        <v>0.995614035087719</v>
      </c>
      <c r="AI128" s="0" t="n">
        <v>0.986842105263158</v>
      </c>
      <c r="AJ128" s="0" t="n">
        <v>0.992324561403509</v>
      </c>
      <c r="AK128" s="0" t="n">
        <v>0.005697535551213</v>
      </c>
      <c r="AL128" s="0" t="n">
        <v>0.832795351839897</v>
      </c>
      <c r="AM128" s="0" t="n">
        <v>0.845243219974171</v>
      </c>
      <c r="AN128" s="0" t="n">
        <v>0.868489022815325</v>
      </c>
      <c r="AO128" s="0" t="n">
        <v>0.829746018080069</v>
      </c>
      <c r="AP128" s="0" t="n">
        <v>0.844068403177366</v>
      </c>
      <c r="AQ128" s="0" t="n">
        <v>0.015247616693605</v>
      </c>
      <c r="AR128" s="0" t="n">
        <v>1667</v>
      </c>
      <c r="AS128" s="0" t="n">
        <v>0.830535227435787</v>
      </c>
      <c r="AT128" s="0" t="n">
        <v>0.847908745247148</v>
      </c>
      <c r="AU128" s="0" t="n">
        <v>0.869359351459933</v>
      </c>
      <c r="AV128" s="0" t="n">
        <v>0.839156323983069</v>
      </c>
      <c r="AW128" s="0" t="n">
        <v>0.846739912031484</v>
      </c>
      <c r="AX128" s="0" t="n">
        <v>0.014431803609367</v>
      </c>
      <c r="AY128" s="0" t="n">
        <v>0.670949282502577</v>
      </c>
      <c r="AZ128" s="0" t="n">
        <v>0.664377393116886</v>
      </c>
      <c r="BA128" s="0" t="n">
        <v>0.639416759181639</v>
      </c>
      <c r="BB128" s="0" t="n">
        <v>0.660922242109794</v>
      </c>
      <c r="BC128" s="0" t="n">
        <v>0.658916419227724</v>
      </c>
      <c r="BD128" s="0" t="n">
        <v>0.011820237960343</v>
      </c>
      <c r="BE128" s="0" t="n">
        <v>127</v>
      </c>
      <c r="BF128" s="0" t="n">
        <v>0.976715491915324</v>
      </c>
      <c r="BG128" s="0" t="n">
        <v>0.976394012508134</v>
      </c>
      <c r="BH128" s="0" t="n">
        <v>0.984181232009646</v>
      </c>
      <c r="BI128" s="0" t="n">
        <v>0.976700957681527</v>
      </c>
      <c r="BJ128" s="0" t="n">
        <v>0.978497923528658</v>
      </c>
      <c r="BK128" s="0" t="n">
        <v>0.003283770149703</v>
      </c>
    </row>
    <row r="129" customFormat="false" ht="12.8" hidden="false" customHeight="false" outlineLevel="0" collapsed="false">
      <c r="A129" s="0" t="n">
        <v>127</v>
      </c>
      <c r="B129" s="0" t="n">
        <v>0.05041640996933</v>
      </c>
      <c r="C129" s="0" t="n">
        <v>0.000557446024879</v>
      </c>
      <c r="D129" s="0" t="n">
        <v>0.037780344486237</v>
      </c>
      <c r="E129" s="0" t="n">
        <v>0.000229571489031</v>
      </c>
      <c r="F129" s="4" t="s">
        <v>58</v>
      </c>
      <c r="G129" s="0" t="n">
        <v>64</v>
      </c>
      <c r="H129" s="0" t="n">
        <v>4</v>
      </c>
      <c r="I129" s="0" t="n">
        <v>10</v>
      </c>
      <c r="J129" s="0" t="n">
        <v>40</v>
      </c>
      <c r="K129" s="0" t="s">
        <v>187</v>
      </c>
      <c r="L129" s="0" t="n">
        <v>0.933305102688969</v>
      </c>
      <c r="M129" s="0" t="n">
        <v>0.909360440491317</v>
      </c>
      <c r="N129" s="0" t="n">
        <v>0.92270224481152</v>
      </c>
      <c r="O129" s="0" t="n">
        <v>0.916137229987294</v>
      </c>
      <c r="P129" s="1" t="n">
        <v>0.920376254494775</v>
      </c>
      <c r="Q129" s="0" t="n">
        <v>0.930294731286737</v>
      </c>
      <c r="R129" s="0" t="n">
        <v>0.009918476791962</v>
      </c>
      <c r="S129" s="1" t="n">
        <v>0.177631578947368</v>
      </c>
      <c r="T129" s="0" t="n">
        <v>0.508771929824561</v>
      </c>
      <c r="U129" s="0" t="n">
        <v>0.331140350877193</v>
      </c>
      <c r="V129" s="1" t="n">
        <v>0.658905587713816</v>
      </c>
      <c r="W129" s="0" t="n">
        <v>0.903270313067432</v>
      </c>
      <c r="X129" s="0" t="n">
        <v>0.244364725353616</v>
      </c>
      <c r="Y129" s="0" t="n">
        <v>0.171052631578947</v>
      </c>
      <c r="Z129" s="0" t="n">
        <v>0.144736842105263</v>
      </c>
      <c r="AA129" s="0" t="n">
        <v>0.210526315789474</v>
      </c>
      <c r="AB129" s="0" t="n">
        <v>0.184210526315789</v>
      </c>
      <c r="AC129" s="0" t="n">
        <v>0.177631578947368</v>
      </c>
      <c r="AD129" s="0" t="n">
        <v>0.023720732075421</v>
      </c>
      <c r="AE129" s="0" t="n">
        <v>777</v>
      </c>
      <c r="AF129" s="0" t="n">
        <v>0.495614035087719</v>
      </c>
      <c r="AG129" s="0" t="n">
        <v>0.517543859649123</v>
      </c>
      <c r="AH129" s="0" t="n">
        <v>0.504385964912281</v>
      </c>
      <c r="AI129" s="0" t="n">
        <v>0.517543859649123</v>
      </c>
      <c r="AJ129" s="0" t="n">
        <v>0.508771929824561</v>
      </c>
      <c r="AK129" s="0" t="n">
        <v>0.00930403659456</v>
      </c>
      <c r="AL129" s="0" t="n">
        <v>0.945771465461588</v>
      </c>
      <c r="AM129" s="0" t="n">
        <v>0.9218682737839</v>
      </c>
      <c r="AN129" s="0" t="n">
        <v>0.93435213086526</v>
      </c>
      <c r="AO129" s="0" t="n">
        <v>0.92811020232458</v>
      </c>
      <c r="AP129" s="0" t="n">
        <v>0.932525518108832</v>
      </c>
      <c r="AQ129" s="0" t="n">
        <v>0.008829828785286</v>
      </c>
      <c r="AR129" s="0" t="n">
        <v>1126</v>
      </c>
      <c r="AS129" s="0" t="n">
        <v>0.94913186970871</v>
      </c>
      <c r="AT129" s="0" t="n">
        <v>0.922232584833919</v>
      </c>
      <c r="AU129" s="0" t="n">
        <v>0.93478728746682</v>
      </c>
      <c r="AV129" s="0" t="n">
        <v>0.942607073678169</v>
      </c>
      <c r="AW129" s="0" t="n">
        <v>0.937189703921904</v>
      </c>
      <c r="AX129" s="0" t="n">
        <v>0.010018111536007</v>
      </c>
      <c r="AY129" s="0" t="n">
        <v>0.655136873817856</v>
      </c>
      <c r="AZ129" s="0" t="n">
        <v>0.639773602646306</v>
      </c>
      <c r="BA129" s="0" t="n">
        <v>0.666678467045789</v>
      </c>
      <c r="BB129" s="0" t="n">
        <v>0.674033407345311</v>
      </c>
      <c r="BC129" s="0" t="n">
        <v>0.658905587713816</v>
      </c>
      <c r="BD129" s="0" t="n">
        <v>0.01293739383498</v>
      </c>
      <c r="BE129" s="0" t="n">
        <v>128</v>
      </c>
      <c r="BF129" s="0" t="n">
        <v>0.906242054411391</v>
      </c>
      <c r="BG129" s="0" t="n">
        <v>0.893660410082527</v>
      </c>
      <c r="BH129" s="0" t="n">
        <v>0.903624564675912</v>
      </c>
      <c r="BI129" s="0" t="n">
        <v>0.909554223099897</v>
      </c>
      <c r="BJ129" s="0" t="n">
        <v>0.903270313067432</v>
      </c>
      <c r="BK129" s="0" t="n">
        <v>0.005932842941898</v>
      </c>
    </row>
    <row r="130" customFormat="false" ht="12.8" hidden="false" customHeight="false" outlineLevel="0" collapsed="false">
      <c r="A130" s="0" t="n">
        <v>128</v>
      </c>
      <c r="B130" s="0" t="n">
        <v>0.392533421516418</v>
      </c>
      <c r="C130" s="0" t="n">
        <v>0.004126258828244</v>
      </c>
      <c r="D130" s="0" t="n">
        <v>0.283876419067383</v>
      </c>
      <c r="E130" s="0" t="n">
        <v>0.002650864935276</v>
      </c>
      <c r="F130" s="4" t="s">
        <v>58</v>
      </c>
      <c r="G130" s="0" t="n">
        <v>32</v>
      </c>
      <c r="H130" s="0" t="n">
        <v>1</v>
      </c>
      <c r="I130" s="0" t="n">
        <v>10</v>
      </c>
      <c r="J130" s="0" t="n">
        <v>300</v>
      </c>
      <c r="K130" s="0" t="s">
        <v>188</v>
      </c>
      <c r="L130" s="0" t="n">
        <v>0.82172348083845</v>
      </c>
      <c r="M130" s="0" t="n">
        <v>0.860228716645489</v>
      </c>
      <c r="N130" s="0" t="n">
        <v>0.859805167301991</v>
      </c>
      <c r="O130" s="0" t="n">
        <v>0.838204150783566</v>
      </c>
      <c r="P130" s="1" t="n">
        <v>0.844990378892374</v>
      </c>
      <c r="Q130" s="0" t="n">
        <v>0.861735739511364</v>
      </c>
      <c r="R130" s="0" t="n">
        <v>0.01674536061899</v>
      </c>
      <c r="S130" s="1" t="n">
        <v>0.401315789473684</v>
      </c>
      <c r="T130" s="0" t="n">
        <v>0.901315789473684</v>
      </c>
      <c r="U130" s="0" t="n">
        <v>0.5</v>
      </c>
      <c r="V130" s="1" t="n">
        <v>0.658847848283553</v>
      </c>
      <c r="W130" s="0" t="n">
        <v>0.946874437575933</v>
      </c>
      <c r="X130" s="0" t="n">
        <v>0.288026589292379</v>
      </c>
      <c r="Y130" s="0" t="n">
        <v>0.460526315789474</v>
      </c>
      <c r="Z130" s="0" t="n">
        <v>0.342105263157895</v>
      </c>
      <c r="AA130" s="0" t="n">
        <v>0.381578947368421</v>
      </c>
      <c r="AB130" s="0" t="n">
        <v>0.421052631578947</v>
      </c>
      <c r="AC130" s="0" t="n">
        <v>0.401315789473684</v>
      </c>
      <c r="AD130" s="0" t="n">
        <v>0.044132920608549</v>
      </c>
      <c r="AE130" s="0" t="n">
        <v>144</v>
      </c>
      <c r="AF130" s="0" t="n">
        <v>0.894736842105263</v>
      </c>
      <c r="AG130" s="0" t="n">
        <v>0.885964912280702</v>
      </c>
      <c r="AH130" s="0" t="n">
        <v>0.912280701754386</v>
      </c>
      <c r="AI130" s="0" t="n">
        <v>0.912280701754386</v>
      </c>
      <c r="AJ130" s="0" t="n">
        <v>0.901315789473684</v>
      </c>
      <c r="AK130" s="0" t="n">
        <v>0.011395071102427</v>
      </c>
      <c r="AL130" s="0" t="n">
        <v>0.827630729502905</v>
      </c>
      <c r="AM130" s="0" t="n">
        <v>0.868704261730521</v>
      </c>
      <c r="AN130" s="0" t="n">
        <v>0.867628067154541</v>
      </c>
      <c r="AO130" s="0" t="n">
        <v>0.845027981058975</v>
      </c>
      <c r="AP130" s="0" t="n">
        <v>0.852247759861736</v>
      </c>
      <c r="AQ130" s="0" t="n">
        <v>0.017069663850138</v>
      </c>
      <c r="AR130" s="0" t="n">
        <v>1627</v>
      </c>
      <c r="AS130" s="0" t="n">
        <v>0.840005739704405</v>
      </c>
      <c r="AT130" s="0" t="n">
        <v>0.871942033144415</v>
      </c>
      <c r="AU130" s="0" t="n">
        <v>0.871942033144415</v>
      </c>
      <c r="AV130" s="0" t="n">
        <v>0.860463447880049</v>
      </c>
      <c r="AW130" s="0" t="n">
        <v>0.861088313468321</v>
      </c>
      <c r="AX130" s="0" t="n">
        <v>0.013042927538793</v>
      </c>
      <c r="AY130" s="0" t="n">
        <v>0.636061182653211</v>
      </c>
      <c r="AZ130" s="0" t="n">
        <v>0.670095384824524</v>
      </c>
      <c r="BA130" s="0" t="n">
        <v>0.638275426512903</v>
      </c>
      <c r="BB130" s="0" t="n">
        <v>0.690959399143576</v>
      </c>
      <c r="BC130" s="0" t="n">
        <v>0.658847848283553</v>
      </c>
      <c r="BD130" s="0" t="n">
        <v>0.022913508269877</v>
      </c>
      <c r="BE130" s="0" t="n">
        <v>129</v>
      </c>
      <c r="BF130" s="0" t="n">
        <v>0.93772043108201</v>
      </c>
      <c r="BG130" s="0" t="n">
        <v>0.945752199747521</v>
      </c>
      <c r="BH130" s="0" t="n">
        <v>0.9552401252072</v>
      </c>
      <c r="BI130" s="0" t="n">
        <v>0.948784994267</v>
      </c>
      <c r="BJ130" s="0" t="n">
        <v>0.946874437575933</v>
      </c>
      <c r="BK130" s="0" t="n">
        <v>0.006298615106673</v>
      </c>
    </row>
    <row r="131" customFormat="false" ht="12.8" hidden="false" customHeight="false" outlineLevel="0" collapsed="false">
      <c r="A131" s="0" t="n">
        <v>129</v>
      </c>
      <c r="B131" s="0" t="n">
        <v>0.648326575756073</v>
      </c>
      <c r="C131" s="0" t="n">
        <v>0.008921269636776</v>
      </c>
      <c r="D131" s="0" t="n">
        <v>0.414947330951691</v>
      </c>
      <c r="E131" s="0" t="n">
        <v>0.00954802318596</v>
      </c>
      <c r="F131" s="4" t="s">
        <v>64</v>
      </c>
      <c r="G131" s="0" t="n">
        <v>128</v>
      </c>
      <c r="H131" s="0" t="n">
        <v>2</v>
      </c>
      <c r="I131" s="0" t="n">
        <v>2</v>
      </c>
      <c r="J131" s="0" t="n">
        <v>500</v>
      </c>
      <c r="K131" s="0" t="s">
        <v>189</v>
      </c>
      <c r="L131" s="0" t="n">
        <v>0.926318018208766</v>
      </c>
      <c r="M131" s="0" t="n">
        <v>0.914443032613299</v>
      </c>
      <c r="N131" s="0" t="n">
        <v>0.91147818720881</v>
      </c>
      <c r="O131" s="0" t="n">
        <v>0.922066920796273</v>
      </c>
      <c r="P131" s="1" t="n">
        <v>0.918576539706787</v>
      </c>
      <c r="Q131" s="0" t="n">
        <v>0.930788812393691</v>
      </c>
      <c r="R131" s="0" t="n">
        <v>0.012212272686904</v>
      </c>
      <c r="S131" s="1" t="n">
        <v>0.246710526315789</v>
      </c>
      <c r="T131" s="0" t="n">
        <v>0.717105263157895</v>
      </c>
      <c r="U131" s="0" t="n">
        <v>0.470394736842105</v>
      </c>
      <c r="V131" s="1" t="n">
        <v>0.658829615059926</v>
      </c>
      <c r="W131" s="0" t="n">
        <v>0.944919818883834</v>
      </c>
      <c r="X131" s="0" t="n">
        <v>0.286090203823908</v>
      </c>
      <c r="Y131" s="0" t="n">
        <v>0.25</v>
      </c>
      <c r="Z131" s="0" t="n">
        <v>0.236842105263158</v>
      </c>
      <c r="AA131" s="0" t="n">
        <v>0.25</v>
      </c>
      <c r="AB131" s="0" t="n">
        <v>0.25</v>
      </c>
      <c r="AC131" s="0" t="n">
        <v>0.246710526315789</v>
      </c>
      <c r="AD131" s="0" t="n">
        <v>0.005697535551213</v>
      </c>
      <c r="AE131" s="0" t="n">
        <v>540</v>
      </c>
      <c r="AF131" s="0" t="n">
        <v>0.741228070175439</v>
      </c>
      <c r="AG131" s="0" t="n">
        <v>0.732456140350877</v>
      </c>
      <c r="AH131" s="0" t="n">
        <v>0.701754385964912</v>
      </c>
      <c r="AI131" s="0" t="n">
        <v>0.692982456140351</v>
      </c>
      <c r="AJ131" s="0" t="n">
        <v>0.717105263157895</v>
      </c>
      <c r="AK131" s="0" t="n">
        <v>0.020218299248449</v>
      </c>
      <c r="AL131" s="0" t="n">
        <v>0.937378954163977</v>
      </c>
      <c r="AM131" s="0" t="n">
        <v>0.92552733534223</v>
      </c>
      <c r="AN131" s="0" t="n">
        <v>0.922298751614292</v>
      </c>
      <c r="AO131" s="0" t="n">
        <v>0.933060697374085</v>
      </c>
      <c r="AP131" s="0" t="n">
        <v>0.929566434623646</v>
      </c>
      <c r="AQ131" s="0" t="n">
        <v>0.005966130929395</v>
      </c>
      <c r="AR131" s="0" t="n">
        <v>1157</v>
      </c>
      <c r="AS131" s="0" t="n">
        <v>0.943679150523748</v>
      </c>
      <c r="AT131" s="0" t="n">
        <v>0.920941243991678</v>
      </c>
      <c r="AU131" s="0" t="n">
        <v>0.925963125044838</v>
      </c>
      <c r="AV131" s="0" t="n">
        <v>0.946552837362795</v>
      </c>
      <c r="AW131" s="0" t="n">
        <v>0.934284089230765</v>
      </c>
      <c r="AX131" s="0" t="n">
        <v>0.011023376541285</v>
      </c>
      <c r="AY131" s="0" t="n">
        <v>0.678854778974551</v>
      </c>
      <c r="AZ131" s="0" t="n">
        <v>0.619847010444751</v>
      </c>
      <c r="BA131" s="0" t="n">
        <v>0.653085846342071</v>
      </c>
      <c r="BB131" s="0" t="n">
        <v>0.683530824478329</v>
      </c>
      <c r="BC131" s="0" t="n">
        <v>0.658829615059926</v>
      </c>
      <c r="BD131" s="0" t="n">
        <v>0.025316947279474</v>
      </c>
      <c r="BE131" s="0" t="n">
        <v>130</v>
      </c>
      <c r="BF131" s="0" t="n">
        <v>0.951614669476101</v>
      </c>
      <c r="BG131" s="0" t="n">
        <v>0.941375045152878</v>
      </c>
      <c r="BH131" s="0" t="n">
        <v>0.941250599416253</v>
      </c>
      <c r="BI131" s="0" t="n">
        <v>0.945438961490101</v>
      </c>
      <c r="BJ131" s="0" t="n">
        <v>0.944919818883834</v>
      </c>
      <c r="BK131" s="0" t="n">
        <v>0.00421660781326</v>
      </c>
    </row>
    <row r="132" customFormat="false" ht="12.8" hidden="false" customHeight="false" outlineLevel="0" collapsed="false">
      <c r="A132" s="0" t="n">
        <v>130</v>
      </c>
      <c r="B132" s="0" t="n">
        <v>0.636080980300903</v>
      </c>
      <c r="C132" s="0" t="n">
        <v>0.019544402689165</v>
      </c>
      <c r="D132" s="0" t="n">
        <v>0.458784520626068</v>
      </c>
      <c r="E132" s="0" t="n">
        <v>0.013033862073409</v>
      </c>
      <c r="F132" s="4" t="s">
        <v>58</v>
      </c>
      <c r="G132" s="0" t="n">
        <v>32</v>
      </c>
      <c r="H132" s="0" t="n">
        <v>2</v>
      </c>
      <c r="I132" s="0" t="n">
        <v>5</v>
      </c>
      <c r="J132" s="0" t="n">
        <v>500</v>
      </c>
      <c r="K132" s="0" t="s">
        <v>190</v>
      </c>
      <c r="L132" s="0" t="n">
        <v>0.857294092737667</v>
      </c>
      <c r="M132" s="0" t="n">
        <v>0.863405336721728</v>
      </c>
      <c r="N132" s="0" t="n">
        <v>0.865311308767471</v>
      </c>
      <c r="O132" s="0" t="n">
        <v>0.855993223210504</v>
      </c>
      <c r="P132" s="1" t="n">
        <v>0.860500990359343</v>
      </c>
      <c r="Q132" s="0" t="n">
        <v>0.873841779251655</v>
      </c>
      <c r="R132" s="0" t="n">
        <v>0.013340788892313</v>
      </c>
      <c r="S132" s="1" t="n">
        <v>0.384868421052631</v>
      </c>
      <c r="T132" s="0" t="n">
        <v>0.919956140350877</v>
      </c>
      <c r="U132" s="0" t="n">
        <v>0.535087719298246</v>
      </c>
      <c r="V132" s="1" t="n">
        <v>0.658824000471535</v>
      </c>
      <c r="W132" s="0" t="n">
        <v>0.959733190173587</v>
      </c>
      <c r="X132" s="0" t="n">
        <v>0.300909189702052</v>
      </c>
      <c r="Y132" s="0" t="n">
        <v>0.421052631578947</v>
      </c>
      <c r="Z132" s="0" t="n">
        <v>0.355263157894737</v>
      </c>
      <c r="AA132" s="0" t="n">
        <v>0.368421052631579</v>
      </c>
      <c r="AB132" s="0" t="n">
        <v>0.394736842105263</v>
      </c>
      <c r="AC132" s="0" t="n">
        <v>0.384868421052631</v>
      </c>
      <c r="AD132" s="0" t="n">
        <v>0.025266926802199</v>
      </c>
      <c r="AE132" s="0" t="n">
        <v>210</v>
      </c>
      <c r="AF132" s="0" t="n">
        <v>0.907894736842105</v>
      </c>
      <c r="AG132" s="0" t="n">
        <v>0.921052631578947</v>
      </c>
      <c r="AH132" s="0" t="n">
        <v>0.912280701754386</v>
      </c>
      <c r="AI132" s="0" t="n">
        <v>0.93859649122807</v>
      </c>
      <c r="AJ132" s="0" t="n">
        <v>0.919956140350877</v>
      </c>
      <c r="AK132" s="0" t="n">
        <v>0.011758558437241</v>
      </c>
      <c r="AL132" s="0" t="n">
        <v>0.86442866365397</v>
      </c>
      <c r="AM132" s="0" t="n">
        <v>0.871717606543263</v>
      </c>
      <c r="AN132" s="0" t="n">
        <v>0.87343951786483</v>
      </c>
      <c r="AO132" s="0" t="n">
        <v>0.86353852776582</v>
      </c>
      <c r="AP132" s="0" t="n">
        <v>0.868281078956971</v>
      </c>
      <c r="AQ132" s="0" t="n">
        <v>0.004351784383587</v>
      </c>
      <c r="AR132" s="0" t="n">
        <v>1516</v>
      </c>
      <c r="AS132" s="0" t="n">
        <v>0.865260439087387</v>
      </c>
      <c r="AT132" s="0" t="n">
        <v>0.874955161776311</v>
      </c>
      <c r="AU132" s="0" t="n">
        <v>0.876246502618552</v>
      </c>
      <c r="AV132" s="0" t="n">
        <v>0.875887796829041</v>
      </c>
      <c r="AW132" s="0" t="n">
        <v>0.873087475077823</v>
      </c>
      <c r="AX132" s="0" t="n">
        <v>0.004543456913869</v>
      </c>
      <c r="AY132" s="0" t="n">
        <v>0.704248921205531</v>
      </c>
      <c r="AZ132" s="0" t="n">
        <v>0.631029521716474</v>
      </c>
      <c r="BA132" s="0" t="n">
        <v>0.6195397285724</v>
      </c>
      <c r="BB132" s="0" t="n">
        <v>0.680477830391735</v>
      </c>
      <c r="BC132" s="0" t="n">
        <v>0.658824000471535</v>
      </c>
      <c r="BD132" s="0" t="n">
        <v>0.034814145263864</v>
      </c>
      <c r="BE132" s="0" t="n">
        <v>131</v>
      </c>
      <c r="BF132" s="0" t="n">
        <v>0.949540792179905</v>
      </c>
      <c r="BG132" s="0" t="n">
        <v>0.963365125993835</v>
      </c>
      <c r="BH132" s="0" t="n">
        <v>0.959339282814972</v>
      </c>
      <c r="BI132" s="0" t="n">
        <v>0.966687559705635</v>
      </c>
      <c r="BJ132" s="0" t="n">
        <v>0.959733190173587</v>
      </c>
      <c r="BK132" s="0" t="n">
        <v>0.006434173475658</v>
      </c>
    </row>
    <row r="133" customFormat="false" ht="12.8" hidden="false" customHeight="false" outlineLevel="0" collapsed="false">
      <c r="A133" s="0" t="n">
        <v>131</v>
      </c>
      <c r="B133" s="0" t="n">
        <v>0.058110475540161</v>
      </c>
      <c r="C133" s="0" t="n">
        <v>0.000758939985182</v>
      </c>
      <c r="D133" s="0" t="n">
        <v>0.042026400566101</v>
      </c>
      <c r="E133" s="0" t="n">
        <v>0.000189120907326</v>
      </c>
      <c r="F133" s="4" t="s">
        <v>64</v>
      </c>
      <c r="G133" s="0" t="n">
        <v>16</v>
      </c>
      <c r="H133" s="0" t="n">
        <v>1</v>
      </c>
      <c r="I133" s="0" t="n">
        <v>5</v>
      </c>
      <c r="J133" s="0" t="n">
        <v>40</v>
      </c>
      <c r="K133" s="0" t="s">
        <v>191</v>
      </c>
      <c r="L133" s="0" t="n">
        <v>0.876138047850942</v>
      </c>
      <c r="M133" s="0" t="n">
        <v>0.901313002964845</v>
      </c>
      <c r="N133" s="0" t="n">
        <v>0.891783142736129</v>
      </c>
      <c r="O133" s="0" t="n">
        <v>0.892206692079627</v>
      </c>
      <c r="P133" s="1" t="n">
        <v>0.890360221407886</v>
      </c>
      <c r="Q133" s="0" t="n">
        <v>0.905165027584223</v>
      </c>
      <c r="R133" s="0" t="n">
        <v>0.014804806176337</v>
      </c>
      <c r="S133" s="1" t="n">
        <v>0.286184210526316</v>
      </c>
      <c r="T133" s="0" t="n">
        <v>0.801535087719298</v>
      </c>
      <c r="U133" s="0" t="n">
        <v>0.515350877192982</v>
      </c>
      <c r="V133" s="1" t="n">
        <v>0.658811161674286</v>
      </c>
      <c r="W133" s="0" t="n">
        <v>0.94476314696284</v>
      </c>
      <c r="X133" s="0" t="n">
        <v>0.285951985288554</v>
      </c>
      <c r="Y133" s="0" t="n">
        <v>0.31578947368421</v>
      </c>
      <c r="Z133" s="0" t="n">
        <v>0.289473684210526</v>
      </c>
      <c r="AA133" s="0" t="n">
        <v>0.236842105263158</v>
      </c>
      <c r="AB133" s="0" t="n">
        <v>0.302631578947368</v>
      </c>
      <c r="AC133" s="0" t="n">
        <v>0.286184210526316</v>
      </c>
      <c r="AD133" s="0" t="n">
        <v>0.029968531510343</v>
      </c>
      <c r="AE133" s="0" t="n">
        <v>465</v>
      </c>
      <c r="AF133" s="0" t="n">
        <v>0.793859649122807</v>
      </c>
      <c r="AG133" s="0" t="n">
        <v>0.789473684210526</v>
      </c>
      <c r="AH133" s="0" t="n">
        <v>0.820175438596491</v>
      </c>
      <c r="AI133" s="0" t="n">
        <v>0.802631578947369</v>
      </c>
      <c r="AJ133" s="0" t="n">
        <v>0.801535087719298</v>
      </c>
      <c r="AK133" s="0" t="n">
        <v>0.011758558437241</v>
      </c>
      <c r="AL133" s="0" t="n">
        <v>0.885302345599311</v>
      </c>
      <c r="AM133" s="0" t="n">
        <v>0.911321566939303</v>
      </c>
      <c r="AN133" s="0" t="n">
        <v>0.902496771416272</v>
      </c>
      <c r="AO133" s="0" t="n">
        <v>0.901851054670684</v>
      </c>
      <c r="AP133" s="0" t="n">
        <v>0.900242934656393</v>
      </c>
      <c r="AQ133" s="0" t="n">
        <v>0.009402434854242</v>
      </c>
      <c r="AR133" s="0" t="n">
        <v>1329</v>
      </c>
      <c r="AS133" s="0" t="n">
        <v>0.89338499067298</v>
      </c>
      <c r="AT133" s="0" t="n">
        <v>0.916206327570127</v>
      </c>
      <c r="AU133" s="0" t="n">
        <v>0.905516895042686</v>
      </c>
      <c r="AV133" s="0" t="n">
        <v>0.912332305043403</v>
      </c>
      <c r="AW133" s="0" t="n">
        <v>0.906860129582299</v>
      </c>
      <c r="AX133" s="0" t="n">
        <v>0.008670060103002</v>
      </c>
      <c r="AY133" s="0" t="n">
        <v>0.666529339811763</v>
      </c>
      <c r="AZ133" s="0" t="n">
        <v>0.65918900242427</v>
      </c>
      <c r="BA133" s="0" t="n">
        <v>0.639360117361851</v>
      </c>
      <c r="BB133" s="0" t="n">
        <v>0.670166187099259</v>
      </c>
      <c r="BC133" s="0" t="n">
        <v>0.658811161674286</v>
      </c>
      <c r="BD133" s="0" t="n">
        <v>0.011905804935412</v>
      </c>
      <c r="BE133" s="0" t="n">
        <v>132</v>
      </c>
      <c r="BF133" s="0" t="n">
        <v>0.933320305714782</v>
      </c>
      <c r="BG133" s="0" t="n">
        <v>0.95231620104138</v>
      </c>
      <c r="BH133" s="0" t="n">
        <v>0.951109187525094</v>
      </c>
      <c r="BI133" s="0" t="n">
        <v>0.942306893570104</v>
      </c>
      <c r="BJ133" s="0" t="n">
        <v>0.94476314696284</v>
      </c>
      <c r="BK133" s="0" t="n">
        <v>0.007653310611897</v>
      </c>
    </row>
    <row r="134" customFormat="false" ht="12.8" hidden="false" customHeight="false" outlineLevel="0" collapsed="false">
      <c r="A134" s="0" t="n">
        <v>132</v>
      </c>
      <c r="B134" s="0" t="n">
        <v>0.520977556705475</v>
      </c>
      <c r="C134" s="0" t="n">
        <v>0.006909561085438</v>
      </c>
      <c r="D134" s="0" t="n">
        <v>0.374235153198242</v>
      </c>
      <c r="E134" s="0" t="n">
        <v>0.002141528877724</v>
      </c>
      <c r="F134" s="4" t="s">
        <v>58</v>
      </c>
      <c r="G134" s="0" t="n">
        <v>32</v>
      </c>
      <c r="H134" s="0" t="n">
        <v>1</v>
      </c>
      <c r="I134" s="0" t="n">
        <v>10</v>
      </c>
      <c r="J134" s="0" t="n">
        <v>400</v>
      </c>
      <c r="K134" s="0" t="s">
        <v>192</v>
      </c>
      <c r="L134" s="0" t="n">
        <v>0.856658903239466</v>
      </c>
      <c r="M134" s="0" t="n">
        <v>0.880347310461669</v>
      </c>
      <c r="N134" s="0" t="n">
        <v>0.8714527742482</v>
      </c>
      <c r="O134" s="0" t="n">
        <v>0.880559085133418</v>
      </c>
      <c r="P134" s="1" t="n">
        <v>0.872254518270688</v>
      </c>
      <c r="Q134" s="0" t="n">
        <v>0.887729731371096</v>
      </c>
      <c r="R134" s="0" t="n">
        <v>0.015475213100408</v>
      </c>
      <c r="S134" s="1" t="n">
        <v>0.355263157894737</v>
      </c>
      <c r="T134" s="0" t="n">
        <v>0.901315789473684</v>
      </c>
      <c r="U134" s="0" t="n">
        <v>0.546052631578947</v>
      </c>
      <c r="V134" s="1" t="n">
        <v>0.658396238099593</v>
      </c>
      <c r="W134" s="0" t="n">
        <v>0.957784824801986</v>
      </c>
      <c r="X134" s="0" t="n">
        <v>0.299388586702394</v>
      </c>
      <c r="Y134" s="0" t="n">
        <v>0.368421052631579</v>
      </c>
      <c r="Z134" s="0" t="n">
        <v>0.302631578947368</v>
      </c>
      <c r="AA134" s="0" t="n">
        <v>0.355263157894737</v>
      </c>
      <c r="AB134" s="0" t="n">
        <v>0.394736842105263</v>
      </c>
      <c r="AC134" s="0" t="n">
        <v>0.355263157894737</v>
      </c>
      <c r="AD134" s="0" t="n">
        <v>0.033546181010479</v>
      </c>
      <c r="AE134" s="0" t="n">
        <v>302</v>
      </c>
      <c r="AF134" s="0" t="n">
        <v>0.925438596491228</v>
      </c>
      <c r="AG134" s="0" t="n">
        <v>0.894736842105263</v>
      </c>
      <c r="AH134" s="0" t="n">
        <v>0.912280701754386</v>
      </c>
      <c r="AI134" s="0" t="n">
        <v>0.87280701754386</v>
      </c>
      <c r="AJ134" s="0" t="n">
        <v>0.901315789473684</v>
      </c>
      <c r="AK134" s="0" t="n">
        <v>0.019736842105263</v>
      </c>
      <c r="AL134" s="0" t="n">
        <v>0.864643856251345</v>
      </c>
      <c r="AM134" s="0" t="n">
        <v>0.889797675419716</v>
      </c>
      <c r="AN134" s="0" t="n">
        <v>0.879896685320706</v>
      </c>
      <c r="AO134" s="0" t="n">
        <v>0.888506241928541</v>
      </c>
      <c r="AP134" s="0" t="n">
        <v>0.880711114730077</v>
      </c>
      <c r="AQ134" s="0" t="n">
        <v>0.010026835037687</v>
      </c>
      <c r="AR134" s="0" t="n">
        <v>1429</v>
      </c>
      <c r="AS134" s="0" t="n">
        <v>0.867484574544411</v>
      </c>
      <c r="AT134" s="0" t="n">
        <v>0.899131931989382</v>
      </c>
      <c r="AU134" s="0" t="n">
        <v>0.887366382093407</v>
      </c>
      <c r="AV134" s="0" t="n">
        <v>0.896047062199584</v>
      </c>
      <c r="AW134" s="0" t="n">
        <v>0.887507487706696</v>
      </c>
      <c r="AX134" s="0" t="n">
        <v>0.012338851240081</v>
      </c>
      <c r="AY134" s="0" t="n">
        <v>0.666942736117246</v>
      </c>
      <c r="AZ134" s="0" t="n">
        <v>0.636067811586651</v>
      </c>
      <c r="BA134" s="0" t="n">
        <v>0.643507714615855</v>
      </c>
      <c r="BB134" s="0" t="n">
        <v>0.687066690078619</v>
      </c>
      <c r="BC134" s="0" t="n">
        <v>0.658396238099593</v>
      </c>
      <c r="BD134" s="0" t="n">
        <v>0.020095174838236</v>
      </c>
      <c r="BE134" s="0" t="n">
        <v>133</v>
      </c>
      <c r="BF134" s="0" t="n">
        <v>0.952446045519884</v>
      </c>
      <c r="BG134" s="0" t="n">
        <v>0.961983636722914</v>
      </c>
      <c r="BH134" s="0" t="n">
        <v>0.955554622081425</v>
      </c>
      <c r="BI134" s="0" t="n">
        <v>0.961154994883723</v>
      </c>
      <c r="BJ134" s="0" t="n">
        <v>0.957784824801986</v>
      </c>
      <c r="BK134" s="0" t="n">
        <v>0.003951722293031</v>
      </c>
    </row>
    <row r="135" customFormat="false" ht="12.8" hidden="false" customHeight="false" outlineLevel="0" collapsed="false">
      <c r="A135" s="0" t="n">
        <v>133</v>
      </c>
      <c r="B135" s="0" t="n">
        <v>0.032869100570679</v>
      </c>
      <c r="C135" s="0" t="n">
        <v>0.000548211600375</v>
      </c>
      <c r="D135" s="0" t="n">
        <v>0.026851713657379</v>
      </c>
      <c r="E135" s="0" t="n">
        <v>0.000313775851228</v>
      </c>
      <c r="F135" s="4" t="s">
        <v>58</v>
      </c>
      <c r="G135" s="0" t="n">
        <v>32</v>
      </c>
      <c r="H135" s="0" t="n">
        <v>1</v>
      </c>
      <c r="I135" s="0" t="n">
        <v>2</v>
      </c>
      <c r="J135" s="0" t="n">
        <v>20</v>
      </c>
      <c r="K135" s="0" t="s">
        <v>193</v>
      </c>
      <c r="L135" s="0" t="n">
        <v>0.802667795892441</v>
      </c>
      <c r="M135" s="0" t="n">
        <v>0.811096992799661</v>
      </c>
      <c r="N135" s="0" t="n">
        <v>0.801778907242694</v>
      </c>
      <c r="O135" s="0" t="n">
        <v>0.785260482846252</v>
      </c>
      <c r="P135" s="1" t="n">
        <v>0.800201044695262</v>
      </c>
      <c r="Q135" s="0" t="n">
        <v>0.819771530203226</v>
      </c>
      <c r="R135" s="0" t="n">
        <v>0.019570485507964</v>
      </c>
      <c r="S135" s="1" t="n">
        <v>0.4375</v>
      </c>
      <c r="T135" s="0" t="n">
        <v>0.99890350877193</v>
      </c>
      <c r="U135" s="0" t="n">
        <v>0.56140350877193</v>
      </c>
      <c r="V135" s="1" t="n">
        <v>0.658312337784934</v>
      </c>
      <c r="W135" s="0" t="n">
        <v>0.992678732697621</v>
      </c>
      <c r="X135" s="0" t="n">
        <v>0.334366394912687</v>
      </c>
      <c r="Y135" s="0" t="n">
        <v>0.56578947368421</v>
      </c>
      <c r="Z135" s="0" t="n">
        <v>0.394736842105263</v>
      </c>
      <c r="AA135" s="0" t="n">
        <v>0.381578947368421</v>
      </c>
      <c r="AB135" s="0" t="n">
        <v>0.407894736842105</v>
      </c>
      <c r="AC135" s="0" t="n">
        <v>0.4375</v>
      </c>
      <c r="AD135" s="0" t="n">
        <v>0.07465003761783</v>
      </c>
      <c r="AE135" s="0" t="n">
        <v>46</v>
      </c>
      <c r="AF135" s="0" t="n">
        <v>0.995614035087719</v>
      </c>
      <c r="AG135" s="0" t="n">
        <v>1</v>
      </c>
      <c r="AH135" s="0" t="n">
        <v>1</v>
      </c>
      <c r="AI135" s="0" t="n">
        <v>1</v>
      </c>
      <c r="AJ135" s="0" t="n">
        <v>0.99890350877193</v>
      </c>
      <c r="AK135" s="0" t="n">
        <v>0.001899178517071</v>
      </c>
      <c r="AL135" s="0" t="n">
        <v>0.806541854960189</v>
      </c>
      <c r="AM135" s="0" t="n">
        <v>0.817907877744296</v>
      </c>
      <c r="AN135" s="0" t="n">
        <v>0.808652604390874</v>
      </c>
      <c r="AO135" s="0" t="n">
        <v>0.791433491175204</v>
      </c>
      <c r="AP135" s="0" t="n">
        <v>0.806133957067641</v>
      </c>
      <c r="AQ135" s="0" t="n">
        <v>0.009503142514248</v>
      </c>
      <c r="AR135" s="0" t="n">
        <v>1754</v>
      </c>
      <c r="AS135" s="0" t="n">
        <v>0.81008753049218</v>
      </c>
      <c r="AT135" s="0" t="n">
        <v>0.822225410718129</v>
      </c>
      <c r="AU135" s="0" t="n">
        <v>0.82007317598106</v>
      </c>
      <c r="AV135" s="0" t="n">
        <v>0.814979553769998</v>
      </c>
      <c r="AW135" s="0" t="n">
        <v>0.816841417740342</v>
      </c>
      <c r="AX135" s="0" t="n">
        <v>0.004704071962573</v>
      </c>
      <c r="AY135" s="0" t="n">
        <v>0.719567236360753</v>
      </c>
      <c r="AZ135" s="0" t="n">
        <v>0.627994936221311</v>
      </c>
      <c r="BA135" s="0" t="n">
        <v>0.625625892108662</v>
      </c>
      <c r="BB135" s="0" t="n">
        <v>0.660061286449011</v>
      </c>
      <c r="BC135" s="0" t="n">
        <v>0.658312337784934</v>
      </c>
      <c r="BD135" s="0" t="n">
        <v>0.037890533083745</v>
      </c>
      <c r="BE135" s="0" t="n">
        <v>134</v>
      </c>
      <c r="BF135" s="0" t="n">
        <v>0.990595727192857</v>
      </c>
      <c r="BG135" s="0" t="n">
        <v>0.992933495946624</v>
      </c>
      <c r="BH135" s="0" t="n">
        <v>0.993750023599065</v>
      </c>
      <c r="BI135" s="0" t="n">
        <v>0.993435684051941</v>
      </c>
      <c r="BJ135" s="0" t="n">
        <v>0.992678732697621</v>
      </c>
      <c r="BK135" s="0" t="n">
        <v>0.001237381892772</v>
      </c>
    </row>
    <row r="136" customFormat="false" ht="12.8" hidden="false" customHeight="false" outlineLevel="0" collapsed="false">
      <c r="A136" s="0" t="n">
        <v>134</v>
      </c>
      <c r="B136" s="0" t="n">
        <v>0.26229053735733</v>
      </c>
      <c r="C136" s="0" t="n">
        <v>0.002750076099124</v>
      </c>
      <c r="D136" s="0" t="n">
        <v>0.191917598247528</v>
      </c>
      <c r="E136" s="0" t="n">
        <v>0.00185378964016</v>
      </c>
      <c r="F136" s="4" t="s">
        <v>58</v>
      </c>
      <c r="G136" s="0" t="n">
        <v>32</v>
      </c>
      <c r="H136" s="0" t="n">
        <v>1</v>
      </c>
      <c r="I136" s="0" t="n">
        <v>10</v>
      </c>
      <c r="J136" s="0" t="n">
        <v>200</v>
      </c>
      <c r="K136" s="0" t="s">
        <v>194</v>
      </c>
      <c r="L136" s="0" t="n">
        <v>0.863434257886936</v>
      </c>
      <c r="M136" s="0" t="n">
        <v>0.850910631088522</v>
      </c>
      <c r="N136" s="0" t="n">
        <v>0.857899195256247</v>
      </c>
      <c r="O136" s="0" t="n">
        <v>0.847734011012283</v>
      </c>
      <c r="P136" s="1" t="n">
        <v>0.854994523810997</v>
      </c>
      <c r="Q136" s="0" t="n">
        <v>0.866871493299492</v>
      </c>
      <c r="R136" s="0" t="n">
        <v>0.011876969488495</v>
      </c>
      <c r="S136" s="1" t="n">
        <v>0.398026315789474</v>
      </c>
      <c r="T136" s="0" t="n">
        <v>0.893640350877193</v>
      </c>
      <c r="U136" s="0" t="n">
        <v>0.495614035087719</v>
      </c>
      <c r="V136" s="1" t="n">
        <v>0.658282165533443</v>
      </c>
      <c r="W136" s="0" t="n">
        <v>0.949014686331245</v>
      </c>
      <c r="X136" s="0" t="n">
        <v>0.290732520797802</v>
      </c>
      <c r="Y136" s="0" t="n">
        <v>0.473684210526316</v>
      </c>
      <c r="Z136" s="0" t="n">
        <v>0.31578947368421</v>
      </c>
      <c r="AA136" s="0" t="n">
        <v>0.394736842105263</v>
      </c>
      <c r="AB136" s="0" t="n">
        <v>0.407894736842105</v>
      </c>
      <c r="AC136" s="0" t="n">
        <v>0.398026315789474</v>
      </c>
      <c r="AD136" s="0" t="n">
        <v>0.056114217464579</v>
      </c>
      <c r="AE136" s="0" t="n">
        <v>157</v>
      </c>
      <c r="AF136" s="0" t="n">
        <v>0.894736842105263</v>
      </c>
      <c r="AG136" s="0" t="n">
        <v>0.890350877192982</v>
      </c>
      <c r="AH136" s="0" t="n">
        <v>0.890350877192982</v>
      </c>
      <c r="AI136" s="0" t="n">
        <v>0.899122807017544</v>
      </c>
      <c r="AJ136" s="0" t="n">
        <v>0.893640350877193</v>
      </c>
      <c r="AK136" s="0" t="n">
        <v>0.003636649989425</v>
      </c>
      <c r="AL136" s="0" t="n">
        <v>0.869808478588336</v>
      </c>
      <c r="AM136" s="0" t="n">
        <v>0.859664227292294</v>
      </c>
      <c r="AN136" s="0" t="n">
        <v>0.865475678002583</v>
      </c>
      <c r="AO136" s="0" t="n">
        <v>0.854928971157985</v>
      </c>
      <c r="AP136" s="0" t="n">
        <v>0.8624693387603</v>
      </c>
      <c r="AQ136" s="0" t="n">
        <v>0.005648602548001</v>
      </c>
      <c r="AR136" s="0" t="n">
        <v>1569</v>
      </c>
      <c r="AS136" s="0" t="n">
        <v>0.87343951786483</v>
      </c>
      <c r="AT136" s="0" t="n">
        <v>0.868139751775594</v>
      </c>
      <c r="AU136" s="0" t="n">
        <v>0.864337470406772</v>
      </c>
      <c r="AV136" s="0" t="n">
        <v>0.859817777458928</v>
      </c>
      <c r="AW136" s="0" t="n">
        <v>0.866433629376531</v>
      </c>
      <c r="AX136" s="0" t="n">
        <v>0.00500391612073</v>
      </c>
      <c r="AY136" s="0" t="n">
        <v>0.668446252817324</v>
      </c>
      <c r="AZ136" s="0" t="n">
        <v>0.620940197566667</v>
      </c>
      <c r="BA136" s="0" t="n">
        <v>0.653799533271405</v>
      </c>
      <c r="BB136" s="0" t="n">
        <v>0.689942678478374</v>
      </c>
      <c r="BC136" s="0" t="n">
        <v>0.658282165533443</v>
      </c>
      <c r="BD136" s="0" t="n">
        <v>0.025100863102087</v>
      </c>
      <c r="BE136" s="0" t="n">
        <v>135</v>
      </c>
      <c r="BF136" s="0" t="n">
        <v>0.949254593651585</v>
      </c>
      <c r="BG136" s="0" t="n">
        <v>0.945815759896189</v>
      </c>
      <c r="BH136" s="0" t="n">
        <v>0.950481609720549</v>
      </c>
      <c r="BI136" s="0" t="n">
        <v>0.950506782056655</v>
      </c>
      <c r="BJ136" s="0" t="n">
        <v>0.949014686331245</v>
      </c>
      <c r="BK136" s="0" t="n">
        <v>0.001914999983233</v>
      </c>
    </row>
    <row r="137" customFormat="false" ht="12.8" hidden="false" customHeight="false" outlineLevel="0" collapsed="false">
      <c r="A137" s="0" t="n">
        <v>135</v>
      </c>
      <c r="B137" s="0" t="n">
        <v>0.131987810134888</v>
      </c>
      <c r="C137" s="0" t="n">
        <v>0.000883171754555</v>
      </c>
      <c r="D137" s="0" t="n">
        <v>0.097023010253906</v>
      </c>
      <c r="E137" s="0" t="n">
        <v>0.000927417918275</v>
      </c>
      <c r="F137" s="4" t="s">
        <v>58</v>
      </c>
      <c r="G137" s="0" t="n">
        <v>16</v>
      </c>
      <c r="H137" s="0" t="n">
        <v>2</v>
      </c>
      <c r="I137" s="0" t="n">
        <v>5</v>
      </c>
      <c r="J137" s="0" t="n">
        <v>100</v>
      </c>
      <c r="K137" s="0" t="s">
        <v>195</v>
      </c>
      <c r="L137" s="0" t="n">
        <v>0.873597289858141</v>
      </c>
      <c r="M137" s="0" t="n">
        <v>0.878017789072427</v>
      </c>
      <c r="N137" s="0" t="n">
        <v>0.867429055484964</v>
      </c>
      <c r="O137" s="0" t="n">
        <v>0.878017789072427</v>
      </c>
      <c r="P137" s="1" t="n">
        <v>0.87426548087199</v>
      </c>
      <c r="Q137" s="0" t="n">
        <v>0.886212385355738</v>
      </c>
      <c r="R137" s="0" t="n">
        <v>0.011946904483749</v>
      </c>
      <c r="S137" s="1" t="n">
        <v>0.355263157894737</v>
      </c>
      <c r="T137" s="0" t="n">
        <v>0.867324561403509</v>
      </c>
      <c r="U137" s="0" t="n">
        <v>0.512061403508772</v>
      </c>
      <c r="V137" s="1" t="n">
        <v>0.658213533035325</v>
      </c>
      <c r="W137" s="0" t="n">
        <v>0.954649445842403</v>
      </c>
      <c r="X137" s="0" t="n">
        <v>0.296435912807078</v>
      </c>
      <c r="Y137" s="0" t="n">
        <v>0.407894736842105</v>
      </c>
      <c r="Z137" s="0" t="n">
        <v>0.355263157894737</v>
      </c>
      <c r="AA137" s="0" t="n">
        <v>0.368421052631579</v>
      </c>
      <c r="AB137" s="0" t="n">
        <v>0.289473684210526</v>
      </c>
      <c r="AC137" s="0" t="n">
        <v>0.355263157894737</v>
      </c>
      <c r="AD137" s="0" t="n">
        <v>0.04263645196321</v>
      </c>
      <c r="AE137" s="0" t="n">
        <v>302</v>
      </c>
      <c r="AF137" s="0" t="n">
        <v>0.87719298245614</v>
      </c>
      <c r="AG137" s="0" t="n">
        <v>0.859649122807017</v>
      </c>
      <c r="AH137" s="0" t="n">
        <v>0.87280701754386</v>
      </c>
      <c r="AI137" s="0" t="n">
        <v>0.859649122807017</v>
      </c>
      <c r="AJ137" s="0" t="n">
        <v>0.867324561403509</v>
      </c>
      <c r="AK137" s="0" t="n">
        <v>0.007830513627788</v>
      </c>
      <c r="AL137" s="0" t="n">
        <v>0.881213686249193</v>
      </c>
      <c r="AM137" s="0" t="n">
        <v>0.886569091691778</v>
      </c>
      <c r="AN137" s="0" t="n">
        <v>0.875591907016789</v>
      </c>
      <c r="AO137" s="0" t="n">
        <v>0.887645286267757</v>
      </c>
      <c r="AP137" s="0" t="n">
        <v>0.882754992806379</v>
      </c>
      <c r="AQ137" s="0" t="n">
        <v>0.004799680832572</v>
      </c>
      <c r="AR137" s="0" t="n">
        <v>1420</v>
      </c>
      <c r="AS137" s="0" t="n">
        <v>0.883555746879036</v>
      </c>
      <c r="AT137" s="0" t="n">
        <v>0.885716335461654</v>
      </c>
      <c r="AU137" s="0" t="n">
        <v>0.876389984934357</v>
      </c>
      <c r="AV137" s="0" t="n">
        <v>0.900423272831623</v>
      </c>
      <c r="AW137" s="0" t="n">
        <v>0.886521335026668</v>
      </c>
      <c r="AX137" s="0" t="n">
        <v>0.008737145798069</v>
      </c>
      <c r="AY137" s="0" t="n">
        <v>0.661017860985582</v>
      </c>
      <c r="AZ137" s="0" t="n">
        <v>0.669199028026372</v>
      </c>
      <c r="BA137" s="0" t="n">
        <v>0.651526780252396</v>
      </c>
      <c r="BB137" s="0" t="n">
        <v>0.651110462876951</v>
      </c>
      <c r="BC137" s="0" t="n">
        <v>0.658213533035325</v>
      </c>
      <c r="BD137" s="0" t="n">
        <v>0.007478496237642</v>
      </c>
      <c r="BE137" s="0" t="n">
        <v>136</v>
      </c>
      <c r="BF137" s="0" t="n">
        <v>0.954239231131351</v>
      </c>
      <c r="BG137" s="0" t="n">
        <v>0.952365287096786</v>
      </c>
      <c r="BH137" s="0" t="n">
        <v>0.953926758570866</v>
      </c>
      <c r="BI137" s="0" t="n">
        <v>0.958066506570609</v>
      </c>
      <c r="BJ137" s="0" t="n">
        <v>0.954649445842403</v>
      </c>
      <c r="BK137" s="0" t="n">
        <v>0.002096678217862</v>
      </c>
    </row>
    <row r="138" customFormat="false" ht="12.8" hidden="false" customHeight="false" outlineLevel="0" collapsed="false">
      <c r="A138" s="0" t="n">
        <v>136</v>
      </c>
      <c r="B138" s="0" t="n">
        <v>0.450657367706299</v>
      </c>
      <c r="C138" s="0" t="n">
        <v>0.005029100966464</v>
      </c>
      <c r="D138" s="0" t="n">
        <v>0.314372777938843</v>
      </c>
      <c r="E138" s="0" t="n">
        <v>0.004523455408248</v>
      </c>
      <c r="F138" s="4" t="s">
        <v>58</v>
      </c>
      <c r="G138" s="0" t="n">
        <v>64</v>
      </c>
      <c r="H138" s="0" t="n">
        <v>4</v>
      </c>
      <c r="I138" s="0" t="n">
        <v>5</v>
      </c>
      <c r="J138" s="0" t="n">
        <v>400</v>
      </c>
      <c r="K138" s="0" t="s">
        <v>196</v>
      </c>
      <c r="L138" s="0" t="n">
        <v>0.924624179546898</v>
      </c>
      <c r="M138" s="0" t="n">
        <v>0.915501905972046</v>
      </c>
      <c r="N138" s="0" t="n">
        <v>0.926937738246506</v>
      </c>
      <c r="O138" s="0" t="n">
        <v>0.940279542566709</v>
      </c>
      <c r="P138" s="1" t="n">
        <v>0.92683584158304</v>
      </c>
      <c r="Q138" s="0" t="n">
        <v>0.936223930042616</v>
      </c>
      <c r="R138" s="0" t="n">
        <v>0.009388088459576</v>
      </c>
      <c r="S138" s="1" t="n">
        <v>0.180921052631579</v>
      </c>
      <c r="T138" s="0" t="n">
        <v>0.56030701754386</v>
      </c>
      <c r="U138" s="0" t="n">
        <v>0.379385964912281</v>
      </c>
      <c r="V138" s="1" t="n">
        <v>0.658209131242517</v>
      </c>
      <c r="W138" s="0" t="n">
        <v>0.91850772119034</v>
      </c>
      <c r="X138" s="0" t="n">
        <v>0.260298589947823</v>
      </c>
      <c r="Y138" s="0" t="n">
        <v>0.223684210526316</v>
      </c>
      <c r="Z138" s="0" t="n">
        <v>0.184210526315789</v>
      </c>
      <c r="AA138" s="0" t="n">
        <v>0.184210526315789</v>
      </c>
      <c r="AB138" s="0" t="n">
        <v>0.131578947368421</v>
      </c>
      <c r="AC138" s="0" t="n">
        <v>0.180921052631579</v>
      </c>
      <c r="AD138" s="0" t="n">
        <v>0.032729849904823</v>
      </c>
      <c r="AE138" s="0" t="n">
        <v>766</v>
      </c>
      <c r="AF138" s="0" t="n">
        <v>0.578947368421053</v>
      </c>
      <c r="AG138" s="0" t="n">
        <v>0.56578947368421</v>
      </c>
      <c r="AH138" s="0" t="n">
        <v>0.614035087719298</v>
      </c>
      <c r="AI138" s="0" t="n">
        <v>0.482456140350877</v>
      </c>
      <c r="AJ138" s="0" t="n">
        <v>0.56030701754386</v>
      </c>
      <c r="AK138" s="0" t="n">
        <v>0.048282979948035</v>
      </c>
      <c r="AL138" s="0" t="n">
        <v>0.936087798579729</v>
      </c>
      <c r="AM138" s="0" t="n">
        <v>0.927464485578992</v>
      </c>
      <c r="AN138" s="0" t="n">
        <v>0.93908738699957</v>
      </c>
      <c r="AO138" s="0" t="n">
        <v>0.953508394317693</v>
      </c>
      <c r="AP138" s="0" t="n">
        <v>0.939037016368996</v>
      </c>
      <c r="AQ138" s="0" t="n">
        <v>0.009381426749015</v>
      </c>
      <c r="AR138" s="0" t="n">
        <v>1060</v>
      </c>
      <c r="AS138" s="0" t="n">
        <v>0.943535657913618</v>
      </c>
      <c r="AT138" s="0" t="n">
        <v>0.928330583255614</v>
      </c>
      <c r="AU138" s="0" t="n">
        <v>0.935289475572136</v>
      </c>
      <c r="AV138" s="0" t="n">
        <v>0.962335892101298</v>
      </c>
      <c r="AW138" s="0" t="n">
        <v>0.942372902210666</v>
      </c>
      <c r="AX138" s="0" t="n">
        <v>0.012720403106595</v>
      </c>
      <c r="AY138" s="0" t="n">
        <v>0.670452357491534</v>
      </c>
      <c r="AZ138" s="0" t="n">
        <v>0.64567709631375</v>
      </c>
      <c r="BA138" s="0" t="n">
        <v>0.647539196139294</v>
      </c>
      <c r="BB138" s="0" t="n">
        <v>0.669167875025489</v>
      </c>
      <c r="BC138" s="0" t="n">
        <v>0.658209131242517</v>
      </c>
      <c r="BD138" s="0" t="n">
        <v>0.011628521712241</v>
      </c>
      <c r="BE138" s="0" t="n">
        <v>137</v>
      </c>
      <c r="BF138" s="0" t="n">
        <v>0.915186899124695</v>
      </c>
      <c r="BG138" s="0" t="n">
        <v>0.90347683452839</v>
      </c>
      <c r="BH138" s="0" t="n">
        <v>0.923990085875425</v>
      </c>
      <c r="BI138" s="0" t="n">
        <v>0.93137706523285</v>
      </c>
      <c r="BJ138" s="0" t="n">
        <v>0.91850772119034</v>
      </c>
      <c r="BK138" s="0" t="n">
        <v>0.010399900860835</v>
      </c>
    </row>
    <row r="139" customFormat="false" ht="12.8" hidden="false" customHeight="false" outlineLevel="0" collapsed="false">
      <c r="A139" s="0" t="n">
        <v>137</v>
      </c>
      <c r="B139" s="0" t="n">
        <v>0.068544924259186</v>
      </c>
      <c r="C139" s="0" t="n">
        <v>0.003261621890124</v>
      </c>
      <c r="D139" s="0" t="n">
        <v>0.052296996116638</v>
      </c>
      <c r="E139" s="0" t="n">
        <v>0.002933445181362</v>
      </c>
      <c r="F139" s="4" t="s">
        <v>58</v>
      </c>
      <c r="G139" s="0" t="n">
        <v>128</v>
      </c>
      <c r="H139" s="0" t="n">
        <v>2</v>
      </c>
      <c r="I139" s="0" t="n">
        <v>2</v>
      </c>
      <c r="J139" s="0" t="n">
        <v>50</v>
      </c>
      <c r="K139" s="0" t="s">
        <v>197</v>
      </c>
      <c r="L139" s="0" t="n">
        <v>0.840567435951725</v>
      </c>
      <c r="M139" s="0" t="n">
        <v>0.849851757729775</v>
      </c>
      <c r="N139" s="0" t="n">
        <v>0.907666243117323</v>
      </c>
      <c r="O139" s="0" t="n">
        <v>0.823591698432867</v>
      </c>
      <c r="P139" s="1" t="n">
        <v>0.855419283807923</v>
      </c>
      <c r="Q139" s="0" t="n">
        <v>0.87066526506026</v>
      </c>
      <c r="R139" s="0" t="n">
        <v>0.015245981252338</v>
      </c>
      <c r="S139" s="1" t="n">
        <v>0.375</v>
      </c>
      <c r="T139" s="0" t="n">
        <v>0.945175438596491</v>
      </c>
      <c r="U139" s="0" t="n">
        <v>0.570175438596491</v>
      </c>
      <c r="V139" s="1" t="n">
        <v>0.658116109973749</v>
      </c>
      <c r="W139" s="0" t="n">
        <v>0.960509429612596</v>
      </c>
      <c r="X139" s="0" t="n">
        <v>0.302393319638847</v>
      </c>
      <c r="Y139" s="0" t="n">
        <v>0.394736842105263</v>
      </c>
      <c r="Z139" s="0" t="n">
        <v>0.368421052631579</v>
      </c>
      <c r="AA139" s="0" t="n">
        <v>0.31578947368421</v>
      </c>
      <c r="AB139" s="0" t="n">
        <v>0.421052631578947</v>
      </c>
      <c r="AC139" s="0" t="n">
        <v>0.375</v>
      </c>
      <c r="AD139" s="0" t="n">
        <v>0.038921577520392</v>
      </c>
      <c r="AE139" s="0" t="n">
        <v>243</v>
      </c>
      <c r="AF139" s="0" t="n">
        <v>0.960526315789473</v>
      </c>
      <c r="AG139" s="0" t="n">
        <v>0.973684210526316</v>
      </c>
      <c r="AH139" s="0" t="n">
        <v>0.87719298245614</v>
      </c>
      <c r="AI139" s="0" t="n">
        <v>0.969298245614035</v>
      </c>
      <c r="AJ139" s="0" t="n">
        <v>0.945175438596491</v>
      </c>
      <c r="AK139" s="0" t="n">
        <v>0.039534553459035</v>
      </c>
      <c r="AL139" s="0" t="n">
        <v>0.847858833656122</v>
      </c>
      <c r="AM139" s="0" t="n">
        <v>0.857727077055531</v>
      </c>
      <c r="AN139" s="0" t="n">
        <v>0.917348256564787</v>
      </c>
      <c r="AO139" s="0" t="n">
        <v>0.830176495910461</v>
      </c>
      <c r="AP139" s="0" t="n">
        <v>0.863277665796725</v>
      </c>
      <c r="AQ139" s="0" t="n">
        <v>0.032740898177205</v>
      </c>
      <c r="AR139" s="0" t="n">
        <v>1557</v>
      </c>
      <c r="AS139" s="0" t="n">
        <v>0.857583584445401</v>
      </c>
      <c r="AT139" s="0" t="n">
        <v>0.861683047564388</v>
      </c>
      <c r="AU139" s="0" t="n">
        <v>0.912691010832915</v>
      </c>
      <c r="AV139" s="0" t="n">
        <v>0.845828251667982</v>
      </c>
      <c r="AW139" s="0" t="n">
        <v>0.869446473627671</v>
      </c>
      <c r="AX139" s="0" t="n">
        <v>0.02563644539822</v>
      </c>
      <c r="AY139" s="0" t="n">
        <v>0.668896458382884</v>
      </c>
      <c r="AZ139" s="0" t="n">
        <v>0.642836509051363</v>
      </c>
      <c r="BA139" s="0" t="n">
        <v>0.646628678886195</v>
      </c>
      <c r="BB139" s="0" t="n">
        <v>0.674102793574552</v>
      </c>
      <c r="BC139" s="0" t="n">
        <v>0.658116109973749</v>
      </c>
      <c r="BD139" s="0" t="n">
        <v>0.013575872363436</v>
      </c>
      <c r="BE139" s="0" t="n">
        <v>138</v>
      </c>
      <c r="BF139" s="0" t="n">
        <v>0.957617128989787</v>
      </c>
      <c r="BG139" s="0" t="n">
        <v>0.965272087780971</v>
      </c>
      <c r="BH139" s="0" t="n">
        <v>0.958538802526799</v>
      </c>
      <c r="BI139" s="0" t="n">
        <v>0.960609699152825</v>
      </c>
      <c r="BJ139" s="0" t="n">
        <v>0.960509429612596</v>
      </c>
      <c r="BK139" s="0" t="n">
        <v>0.002955576966239</v>
      </c>
    </row>
    <row r="140" customFormat="false" ht="12.8" hidden="false" customHeight="false" outlineLevel="0" collapsed="false">
      <c r="A140" s="0" t="n">
        <v>138</v>
      </c>
      <c r="B140" s="0" t="n">
        <v>0.531996250152588</v>
      </c>
      <c r="C140" s="0" t="n">
        <v>0.00433211910147</v>
      </c>
      <c r="D140" s="0" t="n">
        <v>0.4010009765625</v>
      </c>
      <c r="E140" s="0" t="n">
        <v>0.03335397078751</v>
      </c>
      <c r="F140" s="4" t="s">
        <v>58</v>
      </c>
      <c r="G140" s="0" t="n">
        <v>16</v>
      </c>
      <c r="H140" s="0" t="n">
        <v>1</v>
      </c>
      <c r="I140" s="0" t="n">
        <v>5</v>
      </c>
      <c r="J140" s="0" t="n">
        <v>400</v>
      </c>
      <c r="K140" s="0" t="s">
        <v>198</v>
      </c>
      <c r="L140" s="0" t="n">
        <v>0.866398475545204</v>
      </c>
      <c r="M140" s="0" t="n">
        <v>0.867217280813215</v>
      </c>
      <c r="N140" s="0" t="n">
        <v>0.857687420584498</v>
      </c>
      <c r="O140" s="0" t="n">
        <v>0.867640830156713</v>
      </c>
      <c r="P140" s="1" t="n">
        <v>0.864736001774908</v>
      </c>
      <c r="Q140" s="0" t="n">
        <v>0.877583093169066</v>
      </c>
      <c r="R140" s="0" t="n">
        <v>0.012847091394159</v>
      </c>
      <c r="S140" s="1" t="n">
        <v>0.358552631578947</v>
      </c>
      <c r="T140" s="0" t="n">
        <v>0.955043859649123</v>
      </c>
      <c r="U140" s="0" t="n">
        <v>0.596491228070175</v>
      </c>
      <c r="V140" s="1" t="n">
        <v>0.65801561767089</v>
      </c>
      <c r="W140" s="0" t="n">
        <v>0.96783152237713</v>
      </c>
      <c r="X140" s="0" t="n">
        <v>0.30981590470624</v>
      </c>
      <c r="Y140" s="0" t="n">
        <v>0.394736842105263</v>
      </c>
      <c r="Z140" s="0" t="n">
        <v>0.381578947368421</v>
      </c>
      <c r="AA140" s="0" t="n">
        <v>0.289473684210526</v>
      </c>
      <c r="AB140" s="0" t="n">
        <v>0.368421052631579</v>
      </c>
      <c r="AC140" s="0" t="n">
        <v>0.358552631578947</v>
      </c>
      <c r="AD140" s="0" t="n">
        <v>0.040953617098647</v>
      </c>
      <c r="AE140" s="0" t="n">
        <v>287</v>
      </c>
      <c r="AF140" s="0" t="n">
        <v>0.960526315789473</v>
      </c>
      <c r="AG140" s="0" t="n">
        <v>0.956140350877193</v>
      </c>
      <c r="AH140" s="0" t="n">
        <v>0.964912280701754</v>
      </c>
      <c r="AI140" s="0" t="n">
        <v>0.93859649122807</v>
      </c>
      <c r="AJ140" s="0" t="n">
        <v>0.955043859649123</v>
      </c>
      <c r="AK140" s="0" t="n">
        <v>0.009989510503448</v>
      </c>
      <c r="AL140" s="0" t="n">
        <v>0.87411233053583</v>
      </c>
      <c r="AM140" s="0" t="n">
        <v>0.875161429186397</v>
      </c>
      <c r="AN140" s="0" t="n">
        <v>0.866982350408954</v>
      </c>
      <c r="AO140" s="0" t="n">
        <v>0.875807145931984</v>
      </c>
      <c r="AP140" s="0" t="n">
        <v>0.873015814015791</v>
      </c>
      <c r="AQ140" s="0" t="n">
        <v>0.003535542034131</v>
      </c>
      <c r="AR140" s="0" t="n">
        <v>1479</v>
      </c>
      <c r="AS140" s="0" t="n">
        <v>0.877385564643421</v>
      </c>
      <c r="AT140" s="0" t="n">
        <v>0.872013774302317</v>
      </c>
      <c r="AU140" s="0" t="n">
        <v>0.871224621565392</v>
      </c>
      <c r="AV140" s="0" t="n">
        <v>0.88464021809312</v>
      </c>
      <c r="AW140" s="0" t="n">
        <v>0.876316044651063</v>
      </c>
      <c r="AX140" s="0" t="n">
        <v>0.005358821131987</v>
      </c>
      <c r="AY140" s="0" t="n">
        <v>0.674603309435629</v>
      </c>
      <c r="AZ140" s="0" t="n">
        <v>0.65728866937037</v>
      </c>
      <c r="BA140" s="0" t="n">
        <v>0.651729274758139</v>
      </c>
      <c r="BB140" s="0" t="n">
        <v>0.648441217119424</v>
      </c>
      <c r="BC140" s="0" t="n">
        <v>0.65801561767089</v>
      </c>
      <c r="BD140" s="0" t="n">
        <v>0.010085475014225</v>
      </c>
      <c r="BE140" s="0" t="n">
        <v>139</v>
      </c>
      <c r="BF140" s="0" t="n">
        <v>0.966993238225424</v>
      </c>
      <c r="BG140" s="0" t="n">
        <v>0.963274505583854</v>
      </c>
      <c r="BH140" s="0" t="n">
        <v>0.973019660853116</v>
      </c>
      <c r="BI140" s="0" t="n">
        <v>0.968038684846128</v>
      </c>
      <c r="BJ140" s="0" t="n">
        <v>0.96783152237713</v>
      </c>
      <c r="BK140" s="0" t="n">
        <v>0.003479540900312</v>
      </c>
    </row>
    <row r="141" customFormat="false" ht="12.8" hidden="false" customHeight="false" outlineLevel="0" collapsed="false">
      <c r="A141" s="0" t="n">
        <v>139</v>
      </c>
      <c r="B141" s="0" t="n">
        <v>0.069969236850739</v>
      </c>
      <c r="C141" s="0" t="n">
        <v>0.001269911505062</v>
      </c>
      <c r="D141" s="0" t="n">
        <v>0.049495577812195</v>
      </c>
      <c r="E141" s="0" t="n">
        <v>0.001569657487722</v>
      </c>
      <c r="F141" s="4" t="s">
        <v>64</v>
      </c>
      <c r="G141" s="0" t="n">
        <v>128</v>
      </c>
      <c r="H141" s="0" t="n">
        <v>2</v>
      </c>
      <c r="I141" s="0" t="n">
        <v>5</v>
      </c>
      <c r="J141" s="0" t="n">
        <v>50</v>
      </c>
      <c r="K141" s="0" t="s">
        <v>199</v>
      </c>
      <c r="L141" s="0" t="n">
        <v>0.91551979673936</v>
      </c>
      <c r="M141" s="0" t="n">
        <v>0.909572215163066</v>
      </c>
      <c r="N141" s="0" t="n">
        <v>0.901948326980093</v>
      </c>
      <c r="O141" s="0" t="n">
        <v>0.900465904277848</v>
      </c>
      <c r="P141" s="1" t="n">
        <v>0.906876560790092</v>
      </c>
      <c r="Q141" s="0" t="n">
        <v>0.916229978882526</v>
      </c>
      <c r="R141" s="0" t="n">
        <v>0.009353418092434</v>
      </c>
      <c r="S141" s="1" t="n">
        <v>0.259868421052632</v>
      </c>
      <c r="T141" s="0" t="n">
        <v>0.713815789473684</v>
      </c>
      <c r="U141" s="0" t="n">
        <v>0.453947368421053</v>
      </c>
      <c r="V141" s="1" t="n">
        <v>0.658006746055973</v>
      </c>
      <c r="W141" s="0" t="n">
        <v>0.932112020304606</v>
      </c>
      <c r="X141" s="0" t="n">
        <v>0.274105274248633</v>
      </c>
      <c r="Y141" s="0" t="n">
        <v>0.263157894736842</v>
      </c>
      <c r="Z141" s="0" t="n">
        <v>0.236842105263158</v>
      </c>
      <c r="AA141" s="0" t="n">
        <v>0.31578947368421</v>
      </c>
      <c r="AB141" s="0" t="n">
        <v>0.223684210526316</v>
      </c>
      <c r="AC141" s="0" t="n">
        <v>0.259868421052632</v>
      </c>
      <c r="AD141" s="0" t="n">
        <v>0.035275675311722</v>
      </c>
      <c r="AE141" s="0" t="n">
        <v>498</v>
      </c>
      <c r="AF141" s="0" t="n">
        <v>0.701754385964912</v>
      </c>
      <c r="AG141" s="0" t="n">
        <v>0.701754385964912</v>
      </c>
      <c r="AH141" s="0" t="n">
        <v>0.745614035087719</v>
      </c>
      <c r="AI141" s="0" t="n">
        <v>0.706140350877193</v>
      </c>
      <c r="AJ141" s="0" t="n">
        <v>0.713815789473684</v>
      </c>
      <c r="AK141" s="0" t="n">
        <v>0.018445837545242</v>
      </c>
      <c r="AL141" s="0" t="n">
        <v>0.926188939100495</v>
      </c>
      <c r="AM141" s="0" t="n">
        <v>0.920576840292725</v>
      </c>
      <c r="AN141" s="0" t="n">
        <v>0.911536805854498</v>
      </c>
      <c r="AO141" s="0" t="n">
        <v>0.911536805854498</v>
      </c>
      <c r="AP141" s="0" t="n">
        <v>0.917459847775554</v>
      </c>
      <c r="AQ141" s="0" t="n">
        <v>0.006246549625762</v>
      </c>
      <c r="AR141" s="0" t="n">
        <v>1257</v>
      </c>
      <c r="AS141" s="0" t="n">
        <v>0.924020662935859</v>
      </c>
      <c r="AT141" s="0" t="n">
        <v>0.922806514097137</v>
      </c>
      <c r="AU141" s="0" t="n">
        <v>0.914914986727886</v>
      </c>
      <c r="AV141" s="0" t="n">
        <v>0.916421551043834</v>
      </c>
      <c r="AW141" s="0" t="n">
        <v>0.919540928701179</v>
      </c>
      <c r="AX141" s="0" t="n">
        <v>0.003932617541189</v>
      </c>
      <c r="AY141" s="0" t="n">
        <v>0.64210498000974</v>
      </c>
      <c r="AZ141" s="0" t="n">
        <v>0.647128542945828</v>
      </c>
      <c r="BA141" s="0" t="n">
        <v>0.65767666583592</v>
      </c>
      <c r="BB141" s="0" t="n">
        <v>0.685116795432404</v>
      </c>
      <c r="BC141" s="0" t="n">
        <v>0.658006746055973</v>
      </c>
      <c r="BD141" s="0" t="n">
        <v>0.0166302825926</v>
      </c>
      <c r="BE141" s="0" t="n">
        <v>140</v>
      </c>
      <c r="BF141" s="0" t="n">
        <v>0.927716384338663</v>
      </c>
      <c r="BG141" s="0" t="n">
        <v>0.936872815513207</v>
      </c>
      <c r="BH141" s="0" t="n">
        <v>0.937425977599138</v>
      </c>
      <c r="BI141" s="0" t="n">
        <v>0.926432903767418</v>
      </c>
      <c r="BJ141" s="0" t="n">
        <v>0.932112020304606</v>
      </c>
      <c r="BK141" s="0" t="n">
        <v>0.005061553450632</v>
      </c>
    </row>
    <row r="142" customFormat="false" ht="12.8" hidden="false" customHeight="false" outlineLevel="0" collapsed="false">
      <c r="A142" s="0" t="n">
        <v>140</v>
      </c>
      <c r="B142" s="0" t="n">
        <v>0.609217047691345</v>
      </c>
      <c r="C142" s="0" t="n">
        <v>0.002542277653163</v>
      </c>
      <c r="D142" s="0" t="n">
        <v>0.349863886833191</v>
      </c>
      <c r="E142" s="0" t="n">
        <v>0.002092542093508</v>
      </c>
      <c r="F142" s="4" t="s">
        <v>64</v>
      </c>
      <c r="G142" s="0" t="n">
        <v>8</v>
      </c>
      <c r="H142" s="0" t="n">
        <v>1</v>
      </c>
      <c r="I142" s="0" t="n">
        <v>2</v>
      </c>
      <c r="J142" s="0" t="n">
        <v>500</v>
      </c>
      <c r="K142" s="0" t="s">
        <v>200</v>
      </c>
      <c r="L142" s="0" t="n">
        <v>0.962947279271649</v>
      </c>
      <c r="M142" s="0" t="n">
        <v>0.941338415925455</v>
      </c>
      <c r="N142" s="0" t="n">
        <v>0.952986022871665</v>
      </c>
      <c r="O142" s="0" t="n">
        <v>0.954680220245658</v>
      </c>
      <c r="P142" s="1" t="n">
        <v>0.952987984578607</v>
      </c>
      <c r="Q142" s="0" t="n">
        <v>0.957047455325091</v>
      </c>
      <c r="R142" s="0" t="n">
        <v>0.004059470746485</v>
      </c>
      <c r="S142" s="1" t="n">
        <v>0.154605263157895</v>
      </c>
      <c r="T142" s="0" t="n">
        <v>0.402412280701754</v>
      </c>
      <c r="U142" s="0" t="n">
        <v>0.24780701754386</v>
      </c>
      <c r="V142" s="1" t="n">
        <v>0.657998960548255</v>
      </c>
      <c r="W142" s="0" t="n">
        <v>0.874284689487834</v>
      </c>
      <c r="X142" s="0" t="n">
        <v>0.21628572893958</v>
      </c>
      <c r="Y142" s="0" t="n">
        <v>0.171052631578947</v>
      </c>
      <c r="Z142" s="0" t="n">
        <v>0.184210526315789</v>
      </c>
      <c r="AA142" s="0" t="n">
        <v>0.144736842105263</v>
      </c>
      <c r="AB142" s="0" t="n">
        <v>0.118421052631579</v>
      </c>
      <c r="AC142" s="0" t="n">
        <v>0.154605263157895</v>
      </c>
      <c r="AD142" s="0" t="n">
        <v>0.025266926802199</v>
      </c>
      <c r="AE142" s="0" t="n">
        <v>864</v>
      </c>
      <c r="AF142" s="0" t="n">
        <v>0.355263157894737</v>
      </c>
      <c r="AG142" s="0" t="n">
        <v>0.407894736842105</v>
      </c>
      <c r="AH142" s="0" t="n">
        <v>0.451754385964912</v>
      </c>
      <c r="AI142" s="0" t="n">
        <v>0.394736842105263</v>
      </c>
      <c r="AJ142" s="0" t="n">
        <v>0.402412280701754</v>
      </c>
      <c r="AK142" s="0" t="n">
        <v>0.034447978228958</v>
      </c>
      <c r="AL142" s="0" t="n">
        <v>0.975898429094039</v>
      </c>
      <c r="AM142" s="0" t="n">
        <v>0.953723633232888</v>
      </c>
      <c r="AN142" s="0" t="n">
        <v>0.966207490314249</v>
      </c>
      <c r="AO142" s="0" t="n">
        <v>0.968359879466208</v>
      </c>
      <c r="AP142" s="0" t="n">
        <v>0.966047358026846</v>
      </c>
      <c r="AQ142" s="0" t="n">
        <v>0.007973255165318</v>
      </c>
      <c r="AR142" s="0" t="n">
        <v>809</v>
      </c>
      <c r="AS142" s="0" t="n">
        <v>0.97517577844741</v>
      </c>
      <c r="AT142" s="0" t="n">
        <v>0.952435612310783</v>
      </c>
      <c r="AU142" s="0" t="n">
        <v>0.964703350312074</v>
      </c>
      <c r="AV142" s="0" t="n">
        <v>0.972164430733912</v>
      </c>
      <c r="AW142" s="0" t="n">
        <v>0.966119792951045</v>
      </c>
      <c r="AX142" s="0" t="n">
        <v>0.0087722806154</v>
      </c>
      <c r="AY142" s="0" t="n">
        <v>0.642054013341941</v>
      </c>
      <c r="AZ142" s="0" t="n">
        <v>0.675574064843555</v>
      </c>
      <c r="BA142" s="0" t="n">
        <v>0.625344099055214</v>
      </c>
      <c r="BB142" s="0" t="n">
        <v>0.689023664952308</v>
      </c>
      <c r="BC142" s="0" t="n">
        <v>0.657998960548255</v>
      </c>
      <c r="BD142" s="0" t="n">
        <v>0.025455833785654</v>
      </c>
      <c r="BE142" s="0" t="n">
        <v>141</v>
      </c>
      <c r="BF142" s="0" t="n">
        <v>0.880304978438347</v>
      </c>
      <c r="BG142" s="0" t="n">
        <v>0.846747513917155</v>
      </c>
      <c r="BH142" s="0" t="n">
        <v>0.877728681233898</v>
      </c>
      <c r="BI142" s="0" t="n">
        <v>0.892357584361938</v>
      </c>
      <c r="BJ142" s="0" t="n">
        <v>0.874284689487834</v>
      </c>
      <c r="BK142" s="0" t="n">
        <v>0.016830259398888</v>
      </c>
    </row>
    <row r="143" customFormat="false" ht="12.8" hidden="false" customHeight="false" outlineLevel="0" collapsed="false">
      <c r="A143" s="0" t="n">
        <v>141</v>
      </c>
      <c r="B143" s="0" t="n">
        <v>0.512768685817719</v>
      </c>
      <c r="C143" s="0" t="n">
        <v>0.004392511437166</v>
      </c>
      <c r="D143" s="0" t="n">
        <v>0.329813301563263</v>
      </c>
      <c r="E143" s="0" t="n">
        <v>0.006698529274533</v>
      </c>
      <c r="F143" s="4" t="s">
        <v>64</v>
      </c>
      <c r="G143" s="0" t="n">
        <v>16</v>
      </c>
      <c r="H143" s="0" t="n">
        <v>2</v>
      </c>
      <c r="I143" s="0" t="n">
        <v>2</v>
      </c>
      <c r="J143" s="0" t="n">
        <v>400</v>
      </c>
      <c r="K143" s="0" t="s">
        <v>201</v>
      </c>
      <c r="L143" s="0" t="n">
        <v>0.927164937539699</v>
      </c>
      <c r="M143" s="0" t="n">
        <v>0.926090639559509</v>
      </c>
      <c r="N143" s="0" t="n">
        <v>0.914866581956798</v>
      </c>
      <c r="O143" s="0" t="n">
        <v>0.907030919102075</v>
      </c>
      <c r="P143" s="1" t="n">
        <v>0.91878826953952</v>
      </c>
      <c r="Q143" s="0" t="n">
        <v>0.930718177236799</v>
      </c>
      <c r="R143" s="0" t="n">
        <v>0.011929907697279</v>
      </c>
      <c r="S143" s="1" t="n">
        <v>0.230263157894737</v>
      </c>
      <c r="T143" s="0" t="n">
        <v>0.646929824561403</v>
      </c>
      <c r="U143" s="0" t="n">
        <v>0.416666666666667</v>
      </c>
      <c r="V143" s="1" t="n">
        <v>0.657941475028022</v>
      </c>
      <c r="W143" s="0" t="n">
        <v>0.939979351139961</v>
      </c>
      <c r="X143" s="0" t="n">
        <v>0.282037876111939</v>
      </c>
      <c r="Y143" s="0" t="n">
        <v>0.236842105263158</v>
      </c>
      <c r="Z143" s="0" t="n">
        <v>0.289473684210526</v>
      </c>
      <c r="AA143" s="0" t="n">
        <v>0.210526315789474</v>
      </c>
      <c r="AB143" s="0" t="n">
        <v>0.184210526315789</v>
      </c>
      <c r="AC143" s="0" t="n">
        <v>0.230263157894737</v>
      </c>
      <c r="AD143" s="0" t="n">
        <v>0.038921577520392</v>
      </c>
      <c r="AE143" s="0" t="n">
        <v>586</v>
      </c>
      <c r="AF143" s="0" t="n">
        <v>0.675438596491228</v>
      </c>
      <c r="AG143" s="0" t="n">
        <v>0.675438596491228</v>
      </c>
      <c r="AH143" s="0" t="n">
        <v>0.640350877192982</v>
      </c>
      <c r="AI143" s="0" t="n">
        <v>0.596491228070175</v>
      </c>
      <c r="AJ143" s="0" t="n">
        <v>0.646929824561403</v>
      </c>
      <c r="AK143" s="0" t="n">
        <v>0.032453176725765</v>
      </c>
      <c r="AL143" s="0" t="n">
        <v>0.93845491715085</v>
      </c>
      <c r="AM143" s="0" t="n">
        <v>0.936504520017219</v>
      </c>
      <c r="AN143" s="0" t="n">
        <v>0.926388291003013</v>
      </c>
      <c r="AO143" s="0" t="n">
        <v>0.918854928971158</v>
      </c>
      <c r="AP143" s="0" t="n">
        <v>0.93005066428556</v>
      </c>
      <c r="AQ143" s="0" t="n">
        <v>0.007922139662359</v>
      </c>
      <c r="AR143" s="0" t="n">
        <v>1149</v>
      </c>
      <c r="AS143" s="0" t="n">
        <v>0.941957239202181</v>
      </c>
      <c r="AT143" s="0" t="n">
        <v>0.935289475572136</v>
      </c>
      <c r="AU143" s="0" t="n">
        <v>0.934141617045699</v>
      </c>
      <c r="AV143" s="0" t="n">
        <v>0.930052371045269</v>
      </c>
      <c r="AW143" s="0" t="n">
        <v>0.935360175716321</v>
      </c>
      <c r="AX143" s="0" t="n">
        <v>0.004277380062803</v>
      </c>
      <c r="AY143" s="0" t="n">
        <v>0.670891237130916</v>
      </c>
      <c r="AZ143" s="0" t="n">
        <v>0.637115685252736</v>
      </c>
      <c r="BA143" s="0" t="n">
        <v>0.640342852935179</v>
      </c>
      <c r="BB143" s="0" t="n">
        <v>0.683416124793257</v>
      </c>
      <c r="BC143" s="0" t="n">
        <v>0.657941475028022</v>
      </c>
      <c r="BD143" s="0" t="n">
        <v>0.019748918568583</v>
      </c>
      <c r="BE143" s="0" t="n">
        <v>142</v>
      </c>
      <c r="BF143" s="0" t="n">
        <v>0.949228475479127</v>
      </c>
      <c r="BG143" s="0" t="n">
        <v>0.943047274905824</v>
      </c>
      <c r="BH143" s="0" t="n">
        <v>0.938049307571965</v>
      </c>
      <c r="BI143" s="0" t="n">
        <v>0.92959234660293</v>
      </c>
      <c r="BJ143" s="0" t="n">
        <v>0.939979351139961</v>
      </c>
      <c r="BK143" s="0" t="n">
        <v>0.00718633057793</v>
      </c>
    </row>
    <row r="144" customFormat="false" ht="12.8" hidden="false" customHeight="false" outlineLevel="0" collapsed="false">
      <c r="A144" s="0" t="n">
        <v>142</v>
      </c>
      <c r="B144" s="0" t="n">
        <v>0.416888535022736</v>
      </c>
      <c r="C144" s="0" t="n">
        <v>0.002050211243327</v>
      </c>
      <c r="D144" s="0" t="n">
        <v>0.284199297428131</v>
      </c>
      <c r="E144" s="0" t="n">
        <v>0.002084440872194</v>
      </c>
      <c r="F144" s="4" t="s">
        <v>64</v>
      </c>
      <c r="G144" s="0" t="n">
        <v>128</v>
      </c>
      <c r="H144" s="0" t="n">
        <v>1</v>
      </c>
      <c r="I144" s="0" t="n">
        <v>2</v>
      </c>
      <c r="J144" s="0" t="n">
        <v>300</v>
      </c>
      <c r="K144" s="0" t="s">
        <v>202</v>
      </c>
      <c r="L144" s="0" t="n">
        <v>0.847766250264662</v>
      </c>
      <c r="M144" s="0" t="n">
        <v>0.871664548919949</v>
      </c>
      <c r="N144" s="0" t="n">
        <v>0.852181279119017</v>
      </c>
      <c r="O144" s="0" t="n">
        <v>0.864252435408725</v>
      </c>
      <c r="P144" s="1" t="n">
        <v>0.858966128428088</v>
      </c>
      <c r="Q144" s="0" t="n">
        <v>0.873912313506518</v>
      </c>
      <c r="R144" s="0" t="n">
        <v>0.01494618507843</v>
      </c>
      <c r="S144" s="1" t="n">
        <v>0.368421052631579</v>
      </c>
      <c r="T144" s="0" t="n">
        <v>0.99890350877193</v>
      </c>
      <c r="U144" s="0" t="n">
        <v>0.630482456140351</v>
      </c>
      <c r="V144" s="1" t="n">
        <v>0.657893610130632</v>
      </c>
      <c r="W144" s="0" t="n">
        <v>0.982559988933086</v>
      </c>
      <c r="X144" s="0" t="n">
        <v>0.324666378802454</v>
      </c>
      <c r="Y144" s="0" t="n">
        <v>0.407894736842105</v>
      </c>
      <c r="Z144" s="0" t="n">
        <v>0.381578947368421</v>
      </c>
      <c r="AA144" s="0" t="n">
        <v>0.342105263157895</v>
      </c>
      <c r="AB144" s="0" t="n">
        <v>0.342105263157895</v>
      </c>
      <c r="AC144" s="0" t="n">
        <v>0.368421052631579</v>
      </c>
      <c r="AD144" s="0" t="n">
        <v>0.02791210978368</v>
      </c>
      <c r="AE144" s="0" t="n">
        <v>264</v>
      </c>
      <c r="AF144" s="0" t="n">
        <v>0.995614035087719</v>
      </c>
      <c r="AG144" s="0" t="n">
        <v>1</v>
      </c>
      <c r="AH144" s="0" t="n">
        <v>1</v>
      </c>
      <c r="AI144" s="0" t="n">
        <v>1</v>
      </c>
      <c r="AJ144" s="0" t="n">
        <v>0.99890350877193</v>
      </c>
      <c r="AK144" s="0" t="n">
        <v>0.001899178517071</v>
      </c>
      <c r="AL144" s="0" t="n">
        <v>0.854960189369486</v>
      </c>
      <c r="AM144" s="0" t="n">
        <v>0.87968144640551</v>
      </c>
      <c r="AN144" s="0" t="n">
        <v>0.860525182953078</v>
      </c>
      <c r="AO144" s="0" t="n">
        <v>0.872793801119242</v>
      </c>
      <c r="AP144" s="0" t="n">
        <v>0.866990154961829</v>
      </c>
      <c r="AQ144" s="0" t="n">
        <v>0.009763031323004</v>
      </c>
      <c r="AR144" s="0" t="n">
        <v>1528</v>
      </c>
      <c r="AS144" s="0" t="n">
        <v>0.860812168173339</v>
      </c>
      <c r="AT144" s="0" t="n">
        <v>0.882918430303465</v>
      </c>
      <c r="AU144" s="0" t="n">
        <v>0.866417963985939</v>
      </c>
      <c r="AV144" s="0" t="n">
        <v>0.877322619987087</v>
      </c>
      <c r="AW144" s="0" t="n">
        <v>0.871867795612457</v>
      </c>
      <c r="AX144" s="0" t="n">
        <v>0.008714918227702</v>
      </c>
      <c r="AY144" s="0" t="n">
        <v>0.63278091128402</v>
      </c>
      <c r="AZ144" s="0" t="n">
        <v>0.646882151029748</v>
      </c>
      <c r="BA144" s="0" t="n">
        <v>0.681886795658971</v>
      </c>
      <c r="BB144" s="0" t="n">
        <v>0.670024582549788</v>
      </c>
      <c r="BC144" s="0" t="n">
        <v>0.657893610130632</v>
      </c>
      <c r="BD144" s="0" t="n">
        <v>0.019201128342644</v>
      </c>
      <c r="BE144" s="0" t="n">
        <v>143</v>
      </c>
      <c r="BF144" s="0" t="n">
        <v>0.983164005759843</v>
      </c>
      <c r="BG144" s="0" t="n">
        <v>0.983014179576929</v>
      </c>
      <c r="BH144" s="0" t="n">
        <v>0.982387703062089</v>
      </c>
      <c r="BI144" s="0" t="n">
        <v>0.981674067333482</v>
      </c>
      <c r="BJ144" s="0" t="n">
        <v>0.982559988933086</v>
      </c>
      <c r="BK144" s="0" t="n">
        <v>0.000588571357176</v>
      </c>
    </row>
    <row r="145" customFormat="false" ht="12.8" hidden="false" customHeight="false" outlineLevel="0" collapsed="false">
      <c r="A145" s="0" t="n">
        <v>143</v>
      </c>
      <c r="B145" s="0" t="n">
        <v>0.685704052448273</v>
      </c>
      <c r="C145" s="0" t="n">
        <v>0.00414411997494</v>
      </c>
      <c r="D145" s="0" t="n">
        <v>0.464891076087952</v>
      </c>
      <c r="E145" s="0" t="n">
        <v>0.002926301905769</v>
      </c>
      <c r="F145" s="4" t="s">
        <v>64</v>
      </c>
      <c r="G145" s="0" t="n">
        <v>64</v>
      </c>
      <c r="H145" s="0" t="n">
        <v>1</v>
      </c>
      <c r="I145" s="0" t="n">
        <v>2</v>
      </c>
      <c r="J145" s="0" t="n">
        <v>500</v>
      </c>
      <c r="K145" s="0" t="s">
        <v>203</v>
      </c>
      <c r="L145" s="0" t="n">
        <v>0.872538640694474</v>
      </c>
      <c r="M145" s="0" t="n">
        <v>0.848157560355782</v>
      </c>
      <c r="N145" s="0" t="n">
        <v>0.849216433714528</v>
      </c>
      <c r="O145" s="0" t="n">
        <v>0.856840321897501</v>
      </c>
      <c r="P145" s="1" t="n">
        <v>0.856688239165571</v>
      </c>
      <c r="Q145" s="0" t="n">
        <v>0.870242196558526</v>
      </c>
      <c r="R145" s="0" t="n">
        <v>0.013553957392955</v>
      </c>
      <c r="S145" s="1" t="n">
        <v>0.358552631578947</v>
      </c>
      <c r="T145" s="0" t="n">
        <v>0.994517543859649</v>
      </c>
      <c r="U145" s="0" t="n">
        <v>0.635964912280702</v>
      </c>
      <c r="V145" s="1" t="n">
        <v>0.657842618780309</v>
      </c>
      <c r="W145" s="0" t="n">
        <v>0.980514557249788</v>
      </c>
      <c r="X145" s="0" t="n">
        <v>0.322671938469479</v>
      </c>
      <c r="Y145" s="0" t="n">
        <v>0.43421052631579</v>
      </c>
      <c r="Z145" s="0" t="n">
        <v>0.368421052631579</v>
      </c>
      <c r="AA145" s="0" t="n">
        <v>0.31578947368421</v>
      </c>
      <c r="AB145" s="0" t="n">
        <v>0.31578947368421</v>
      </c>
      <c r="AC145" s="0" t="n">
        <v>0.358552631578947</v>
      </c>
      <c r="AD145" s="0" t="n">
        <v>0.048679765088647</v>
      </c>
      <c r="AE145" s="0" t="n">
        <v>292</v>
      </c>
      <c r="AF145" s="0" t="n">
        <v>0.991228070175439</v>
      </c>
      <c r="AG145" s="0" t="n">
        <v>1</v>
      </c>
      <c r="AH145" s="0" t="n">
        <v>0.991228070175439</v>
      </c>
      <c r="AI145" s="0" t="n">
        <v>0.995614035087719</v>
      </c>
      <c r="AJ145" s="0" t="n">
        <v>0.994517543859649</v>
      </c>
      <c r="AK145" s="0" t="n">
        <v>0.003636649989425</v>
      </c>
      <c r="AL145" s="0" t="n">
        <v>0.879707338067571</v>
      </c>
      <c r="AM145" s="0" t="n">
        <v>0.856005165733965</v>
      </c>
      <c r="AN145" s="0" t="n">
        <v>0.857942315970727</v>
      </c>
      <c r="AO145" s="0" t="n">
        <v>0.865690916917779</v>
      </c>
      <c r="AP145" s="0" t="n">
        <v>0.86483643417251</v>
      </c>
      <c r="AQ145" s="0" t="n">
        <v>0.009319255488395</v>
      </c>
      <c r="AR145" s="0" t="n">
        <v>1546</v>
      </c>
      <c r="AS145" s="0" t="n">
        <v>0.883053522743579</v>
      </c>
      <c r="AT145" s="0" t="n">
        <v>0.852428438194992</v>
      </c>
      <c r="AU145" s="0" t="n">
        <v>0.86362005882775</v>
      </c>
      <c r="AV145" s="0" t="n">
        <v>0.873735562091972</v>
      </c>
      <c r="AW145" s="0" t="n">
        <v>0.868209395464573</v>
      </c>
      <c r="AX145" s="0" t="n">
        <v>0.01141257262167</v>
      </c>
      <c r="AY145" s="0" t="n">
        <v>0.659351534096701</v>
      </c>
      <c r="AZ145" s="0" t="n">
        <v>0.645586469402089</v>
      </c>
      <c r="BA145" s="0" t="n">
        <v>0.655474715091646</v>
      </c>
      <c r="BB145" s="0" t="n">
        <v>0.670957756530802</v>
      </c>
      <c r="BC145" s="0" t="n">
        <v>0.657842618780309</v>
      </c>
      <c r="BD145" s="0" t="n">
        <v>0.009084379850965</v>
      </c>
      <c r="BE145" s="0" t="n">
        <v>144</v>
      </c>
      <c r="BF145" s="0" t="n">
        <v>0.981934720932048</v>
      </c>
      <c r="BG145" s="0" t="n">
        <v>0.977377621541478</v>
      </c>
      <c r="BH145" s="0" t="n">
        <v>0.983149480883499</v>
      </c>
      <c r="BI145" s="0" t="n">
        <v>0.979596405642127</v>
      </c>
      <c r="BJ145" s="0" t="n">
        <v>0.980514557249788</v>
      </c>
      <c r="BK145" s="0" t="n">
        <v>0.002216024337221</v>
      </c>
    </row>
    <row r="146" customFormat="false" ht="12.8" hidden="false" customHeight="false" outlineLevel="0" collapsed="false">
      <c r="A146" s="0" t="n">
        <v>144</v>
      </c>
      <c r="B146" s="0" t="n">
        <v>0.141182482242584</v>
      </c>
      <c r="C146" s="0" t="n">
        <v>0.003254312595675</v>
      </c>
      <c r="D146" s="0" t="n">
        <v>0.104503273963928</v>
      </c>
      <c r="E146" s="0" t="n">
        <v>0.000942061266792</v>
      </c>
      <c r="F146" s="4" t="s">
        <v>58</v>
      </c>
      <c r="G146" s="0" t="n">
        <v>32</v>
      </c>
      <c r="H146" s="0" t="n">
        <v>1</v>
      </c>
      <c r="I146" s="0" t="n">
        <v>5</v>
      </c>
      <c r="J146" s="0" t="n">
        <v>100</v>
      </c>
      <c r="K146" s="0" t="s">
        <v>204</v>
      </c>
      <c r="L146" s="0" t="n">
        <v>0.844590302773661</v>
      </c>
      <c r="M146" s="0" t="n">
        <v>0.863193562049979</v>
      </c>
      <c r="N146" s="0" t="n">
        <v>0.834815756035578</v>
      </c>
      <c r="O146" s="0" t="n">
        <v>0.833333333333333</v>
      </c>
      <c r="P146" s="1" t="n">
        <v>0.843983238548138</v>
      </c>
      <c r="Q146" s="0" t="n">
        <v>0.858577218269304</v>
      </c>
      <c r="R146" s="0" t="n">
        <v>0.014593979721167</v>
      </c>
      <c r="S146" s="1" t="n">
        <v>0.411184210526316</v>
      </c>
      <c r="T146" s="0" t="n">
        <v>0.992324561403509</v>
      </c>
      <c r="U146" s="0" t="n">
        <v>0.581140350877193</v>
      </c>
      <c r="V146" s="1" t="n">
        <v>0.6577226098388</v>
      </c>
      <c r="W146" s="0" t="n">
        <v>0.977716372587103</v>
      </c>
      <c r="X146" s="0" t="n">
        <v>0.319993762748302</v>
      </c>
      <c r="Y146" s="0" t="n">
        <v>0.447368421052632</v>
      </c>
      <c r="Z146" s="0" t="n">
        <v>0.394736842105263</v>
      </c>
      <c r="AA146" s="0" t="n">
        <v>0.407894736842105</v>
      </c>
      <c r="AB146" s="0" t="n">
        <v>0.394736842105263</v>
      </c>
      <c r="AC146" s="0" t="n">
        <v>0.411184210526316</v>
      </c>
      <c r="AD146" s="0" t="n">
        <v>0.02157052146152</v>
      </c>
      <c r="AE146" s="0" t="n">
        <v>111</v>
      </c>
      <c r="AF146" s="0" t="n">
        <v>0.991228070175439</v>
      </c>
      <c r="AG146" s="0" t="n">
        <v>0.991228070175439</v>
      </c>
      <c r="AH146" s="0" t="n">
        <v>0.995614035087719</v>
      </c>
      <c r="AI146" s="0" t="n">
        <v>0.991228070175439</v>
      </c>
      <c r="AJ146" s="0" t="n">
        <v>0.992324561403509</v>
      </c>
      <c r="AK146" s="0" t="n">
        <v>0.001899178517071</v>
      </c>
      <c r="AL146" s="0" t="n">
        <v>0.851086722616742</v>
      </c>
      <c r="AM146" s="0" t="n">
        <v>0.870856650882479</v>
      </c>
      <c r="AN146" s="0" t="n">
        <v>0.841799397331037</v>
      </c>
      <c r="AO146" s="0" t="n">
        <v>0.840507963839862</v>
      </c>
      <c r="AP146" s="0" t="n">
        <v>0.85106268366753</v>
      </c>
      <c r="AQ146" s="0" t="n">
        <v>0.012134787805829</v>
      </c>
      <c r="AR146" s="0" t="n">
        <v>1635</v>
      </c>
      <c r="AS146" s="0" t="n">
        <v>0.851556894819917</v>
      </c>
      <c r="AT146" s="0" t="n">
        <v>0.870291986512662</v>
      </c>
      <c r="AU146" s="0" t="n">
        <v>0.851495803142263</v>
      </c>
      <c r="AV146" s="0" t="n">
        <v>0.852213214721285</v>
      </c>
      <c r="AW146" s="0" t="n">
        <v>0.856389474799032</v>
      </c>
      <c r="AX146" s="0" t="n">
        <v>0.008031544554496</v>
      </c>
      <c r="AY146" s="0" t="n">
        <v>0.679071387312698</v>
      </c>
      <c r="AZ146" s="0" t="n">
        <v>0.611347905385504</v>
      </c>
      <c r="BA146" s="0" t="n">
        <v>0.662904705802388</v>
      </c>
      <c r="BB146" s="0" t="n">
        <v>0.677566440854612</v>
      </c>
      <c r="BC146" s="0" t="n">
        <v>0.6577226098388</v>
      </c>
      <c r="BD146" s="0" t="n">
        <v>0.027509158750862</v>
      </c>
      <c r="BE146" s="0" t="n">
        <v>145</v>
      </c>
      <c r="BF146" s="0" t="n">
        <v>0.979508562984445</v>
      </c>
      <c r="BG146" s="0" t="n">
        <v>0.977925434505987</v>
      </c>
      <c r="BH146" s="0" t="n">
        <v>0.975774143731522</v>
      </c>
      <c r="BI146" s="0" t="n">
        <v>0.977657349126457</v>
      </c>
      <c r="BJ146" s="0" t="n">
        <v>0.977716372587103</v>
      </c>
      <c r="BK146" s="0" t="n">
        <v>0.001325838414232</v>
      </c>
    </row>
    <row r="147" customFormat="false" ht="12.8" hidden="false" customHeight="false" outlineLevel="0" collapsed="false">
      <c r="A147" s="0" t="n">
        <v>145</v>
      </c>
      <c r="B147" s="0" t="n">
        <v>0.255679965019226</v>
      </c>
      <c r="C147" s="0" t="n">
        <v>0.011154814298558</v>
      </c>
      <c r="D147" s="0" t="n">
        <v>0.184459924697876</v>
      </c>
      <c r="E147" s="0" t="n">
        <v>0.006849219552786</v>
      </c>
      <c r="F147" s="4" t="s">
        <v>58</v>
      </c>
      <c r="G147" s="0" t="n">
        <v>16</v>
      </c>
      <c r="H147" s="0" t="n">
        <v>2</v>
      </c>
      <c r="I147" s="0" t="n">
        <v>5</v>
      </c>
      <c r="J147" s="0" t="n">
        <v>200</v>
      </c>
      <c r="K147" s="0" t="s">
        <v>205</v>
      </c>
      <c r="L147" s="0" t="n">
        <v>0.881854753334745</v>
      </c>
      <c r="M147" s="0" t="n">
        <v>0.887759423972893</v>
      </c>
      <c r="N147" s="0" t="n">
        <v>0.893265565438373</v>
      </c>
      <c r="O147" s="0" t="n">
        <v>0.854722575180008</v>
      </c>
      <c r="P147" s="1" t="n">
        <v>0.879400579481505</v>
      </c>
      <c r="Q147" s="0" t="n">
        <v>0.890235983285681</v>
      </c>
      <c r="R147" s="0" t="n">
        <v>0.010835403804176</v>
      </c>
      <c r="S147" s="1" t="n">
        <v>0.338815789473684</v>
      </c>
      <c r="T147" s="0" t="n">
        <v>0.857456140350877</v>
      </c>
      <c r="U147" s="0" t="n">
        <v>0.518640350877193</v>
      </c>
      <c r="V147" s="1" t="n">
        <v>0.657630496338384</v>
      </c>
      <c r="W147" s="0" t="n">
        <v>0.951917978627518</v>
      </c>
      <c r="X147" s="0" t="n">
        <v>0.294287482289134</v>
      </c>
      <c r="Y147" s="0" t="n">
        <v>0.381578947368421</v>
      </c>
      <c r="Z147" s="0" t="n">
        <v>0.342105263157895</v>
      </c>
      <c r="AA147" s="0" t="n">
        <v>0.302631578947368</v>
      </c>
      <c r="AB147" s="0" t="n">
        <v>0.328947368421053</v>
      </c>
      <c r="AC147" s="0" t="n">
        <v>0.338815789473684</v>
      </c>
      <c r="AD147" s="0" t="n">
        <v>0.028487677756067</v>
      </c>
      <c r="AE147" s="0" t="n">
        <v>363</v>
      </c>
      <c r="AF147" s="0" t="n">
        <v>0.837719298245614</v>
      </c>
      <c r="AG147" s="0" t="n">
        <v>0.903508771929825</v>
      </c>
      <c r="AH147" s="0" t="n">
        <v>0.859649122807017</v>
      </c>
      <c r="AI147" s="0" t="n">
        <v>0.828947368421053</v>
      </c>
      <c r="AJ147" s="0" t="n">
        <v>0.857456140350877</v>
      </c>
      <c r="AK147" s="0" t="n">
        <v>0.028844180785013</v>
      </c>
      <c r="AL147" s="0" t="n">
        <v>0.890036582741554</v>
      </c>
      <c r="AM147" s="0" t="n">
        <v>0.896685320705984</v>
      </c>
      <c r="AN147" s="0" t="n">
        <v>0.902927249246664</v>
      </c>
      <c r="AO147" s="0" t="n">
        <v>0.863323288850624</v>
      </c>
      <c r="AP147" s="0" t="n">
        <v>0.888243110386206</v>
      </c>
      <c r="AQ147" s="0" t="n">
        <v>0.015092290230538</v>
      </c>
      <c r="AR147" s="0" t="n">
        <v>1384</v>
      </c>
      <c r="AS147" s="0" t="n">
        <v>0.893600229588176</v>
      </c>
      <c r="AT147" s="0" t="n">
        <v>0.895760097567975</v>
      </c>
      <c r="AU147" s="0" t="n">
        <v>0.904799483463663</v>
      </c>
      <c r="AV147" s="0" t="n">
        <v>0.868928904512519</v>
      </c>
      <c r="AW147" s="0" t="n">
        <v>0.890772178783083</v>
      </c>
      <c r="AX147" s="0" t="n">
        <v>0.013292583577147</v>
      </c>
      <c r="AY147" s="0" t="n">
        <v>0.673803415899335</v>
      </c>
      <c r="AZ147" s="0" t="n">
        <v>0.647622742823481</v>
      </c>
      <c r="BA147" s="0" t="n">
        <v>0.668474012733081</v>
      </c>
      <c r="BB147" s="0" t="n">
        <v>0.640621813897637</v>
      </c>
      <c r="BC147" s="0" t="n">
        <v>0.657630496338384</v>
      </c>
      <c r="BD147" s="0" t="n">
        <v>0.01386177823831</v>
      </c>
      <c r="BE147" s="0" t="n">
        <v>146</v>
      </c>
      <c r="BF147" s="0" t="n">
        <v>0.945833899751531</v>
      </c>
      <c r="BG147" s="0" t="n">
        <v>0.959178651845195</v>
      </c>
      <c r="BH147" s="0" t="n">
        <v>0.958630681553586</v>
      </c>
      <c r="BI147" s="0" t="n">
        <v>0.944028681359759</v>
      </c>
      <c r="BJ147" s="0" t="n">
        <v>0.951917978627518</v>
      </c>
      <c r="BK147" s="0" t="n">
        <v>0.007018453948268</v>
      </c>
    </row>
    <row r="148" customFormat="false" ht="12.8" hidden="false" customHeight="false" outlineLevel="0" collapsed="false">
      <c r="A148" s="0" t="n">
        <v>146</v>
      </c>
      <c r="B148" s="0" t="n">
        <v>0.010696887969971</v>
      </c>
      <c r="C148" s="0" t="n">
        <v>0.000522800979922</v>
      </c>
      <c r="D148" s="0" t="n">
        <v>0.011916875839233</v>
      </c>
      <c r="E148" s="0" t="n">
        <v>0.00033025358267</v>
      </c>
      <c r="F148" s="4" t="s">
        <v>58</v>
      </c>
      <c r="G148" s="0" t="n">
        <v>64</v>
      </c>
      <c r="H148" s="0" t="n">
        <v>1</v>
      </c>
      <c r="I148" s="0" t="n">
        <v>10</v>
      </c>
      <c r="J148" s="0" t="n">
        <v>5</v>
      </c>
      <c r="K148" s="0" t="s">
        <v>206</v>
      </c>
      <c r="L148" s="0" t="n">
        <v>0.822570400169384</v>
      </c>
      <c r="M148" s="0" t="n">
        <v>0.818085556967387</v>
      </c>
      <c r="N148" s="0" t="n">
        <v>0.870605675561203</v>
      </c>
      <c r="O148" s="0" t="n">
        <v>0.845404489623041</v>
      </c>
      <c r="P148" s="1" t="n">
        <v>0.839166530580254</v>
      </c>
      <c r="Q148" s="0" t="n">
        <v>0.851429960125213</v>
      </c>
      <c r="R148" s="0" t="n">
        <v>0.012263429544959</v>
      </c>
      <c r="S148" s="1" t="n">
        <v>0.398026315789474</v>
      </c>
      <c r="T148" s="0" t="n">
        <v>0.841008771929825</v>
      </c>
      <c r="U148" s="0" t="n">
        <v>0.442982456140351</v>
      </c>
      <c r="V148" s="1" t="n">
        <v>0.657619398649365</v>
      </c>
      <c r="W148" s="0" t="n">
        <v>0.923839896574834</v>
      </c>
      <c r="X148" s="0" t="n">
        <v>0.266220497925469</v>
      </c>
      <c r="Y148" s="0" t="n">
        <v>0.460526315789474</v>
      </c>
      <c r="Z148" s="0" t="n">
        <v>0.394736842105263</v>
      </c>
      <c r="AA148" s="0" t="n">
        <v>0.355263157894737</v>
      </c>
      <c r="AB148" s="0" t="n">
        <v>0.381578947368421</v>
      </c>
      <c r="AC148" s="0" t="n">
        <v>0.398026315789474</v>
      </c>
      <c r="AD148" s="0" t="n">
        <v>0.038782322771551</v>
      </c>
      <c r="AE148" s="0" t="n">
        <v>157</v>
      </c>
      <c r="AF148" s="0" t="n">
        <v>0.81578947368421</v>
      </c>
      <c r="AG148" s="0" t="n">
        <v>0.855263157894737</v>
      </c>
      <c r="AH148" s="0" t="n">
        <v>0.837719298245614</v>
      </c>
      <c r="AI148" s="0" t="n">
        <v>0.855263157894737</v>
      </c>
      <c r="AJ148" s="0" t="n">
        <v>0.841008771929825</v>
      </c>
      <c r="AK148" s="0" t="n">
        <v>0.016226588362882</v>
      </c>
      <c r="AL148" s="0" t="n">
        <v>0.828491499892404</v>
      </c>
      <c r="AM148" s="0" t="n">
        <v>0.82501076194576</v>
      </c>
      <c r="AN148" s="0" t="n">
        <v>0.879035729659922</v>
      </c>
      <c r="AO148" s="0" t="n">
        <v>0.852991820921223</v>
      </c>
      <c r="AP148" s="0" t="n">
        <v>0.846382453104827</v>
      </c>
      <c r="AQ148" s="0" t="n">
        <v>0.021718400047907</v>
      </c>
      <c r="AR148" s="0" t="n">
        <v>1657</v>
      </c>
      <c r="AS148" s="0" t="n">
        <v>0.833261587028268</v>
      </c>
      <c r="AT148" s="0" t="n">
        <v>0.829758232297869</v>
      </c>
      <c r="AU148" s="0" t="n">
        <v>0.879690078197862</v>
      </c>
      <c r="AV148" s="0" t="n">
        <v>0.863691799985652</v>
      </c>
      <c r="AW148" s="0" t="n">
        <v>0.851600424377413</v>
      </c>
      <c r="AX148" s="0" t="n">
        <v>0.020908277822493</v>
      </c>
      <c r="AY148" s="0" t="n">
        <v>0.669516552841109</v>
      </c>
      <c r="AZ148" s="0" t="n">
        <v>0.642854917642794</v>
      </c>
      <c r="BA148" s="0" t="n">
        <v>0.643342037292974</v>
      </c>
      <c r="BB148" s="0" t="n">
        <v>0.674764086820581</v>
      </c>
      <c r="BC148" s="0" t="n">
        <v>0.657619398649365</v>
      </c>
      <c r="BD148" s="0" t="n">
        <v>0.014639975726113</v>
      </c>
      <c r="BE148" s="0" t="n">
        <v>147</v>
      </c>
      <c r="BF148" s="0" t="n">
        <v>0.908940093093978</v>
      </c>
      <c r="BG148" s="0" t="n">
        <v>0.912471382200389</v>
      </c>
      <c r="BH148" s="0" t="n">
        <v>0.937881282228457</v>
      </c>
      <c r="BI148" s="0" t="n">
        <v>0.936066828776511</v>
      </c>
      <c r="BJ148" s="0" t="n">
        <v>0.923839896574834</v>
      </c>
      <c r="BK148" s="0" t="n">
        <v>0.013208951935981</v>
      </c>
    </row>
    <row r="149" customFormat="false" ht="12.8" hidden="false" customHeight="false" outlineLevel="0" collapsed="false">
      <c r="A149" s="0" t="n">
        <v>147</v>
      </c>
      <c r="B149" s="0" t="n">
        <v>0.032646179199219</v>
      </c>
      <c r="C149" s="0" t="n">
        <v>0.000504168571743</v>
      </c>
      <c r="D149" s="0" t="n">
        <v>0.026413261890411</v>
      </c>
      <c r="E149" s="0" t="n">
        <v>0.000173796218347</v>
      </c>
      <c r="F149" s="4" t="s">
        <v>58</v>
      </c>
      <c r="G149" s="0" t="n">
        <v>128</v>
      </c>
      <c r="H149" s="0" t="n">
        <v>1</v>
      </c>
      <c r="I149" s="0" t="n">
        <v>2</v>
      </c>
      <c r="J149" s="0" t="n">
        <v>20</v>
      </c>
      <c r="K149" s="0" t="s">
        <v>207</v>
      </c>
      <c r="L149" s="0" t="n">
        <v>0.802879525725175</v>
      </c>
      <c r="M149" s="0" t="n">
        <v>0.797543413807708</v>
      </c>
      <c r="N149" s="0" t="n">
        <v>0.823379923761118</v>
      </c>
      <c r="O149" s="0" t="n">
        <v>0.796696315120712</v>
      </c>
      <c r="P149" s="1" t="n">
        <v>0.805124794603678</v>
      </c>
      <c r="Q149" s="0" t="n">
        <v>0.818218655462585</v>
      </c>
      <c r="R149" s="0" t="n">
        <v>0.013093860858907</v>
      </c>
      <c r="S149" s="1" t="n">
        <v>0.430921052631579</v>
      </c>
      <c r="T149" s="0" t="n">
        <v>1</v>
      </c>
      <c r="U149" s="0" t="n">
        <v>0.569078947368421</v>
      </c>
      <c r="V149" s="1" t="n">
        <v>0.657593326896302</v>
      </c>
      <c r="W149" s="0" t="n">
        <v>0.992468365213823</v>
      </c>
      <c r="X149" s="0" t="n">
        <v>0.334875038317521</v>
      </c>
      <c r="Y149" s="0" t="n">
        <v>0.43421052631579</v>
      </c>
      <c r="Z149" s="0" t="n">
        <v>0.421052631578947</v>
      </c>
      <c r="AA149" s="0" t="n">
        <v>0.394736842105263</v>
      </c>
      <c r="AB149" s="0" t="n">
        <v>0.473684210526316</v>
      </c>
      <c r="AC149" s="0" t="n">
        <v>0.430921052631579</v>
      </c>
      <c r="AD149" s="0" t="n">
        <v>0.028487677756067</v>
      </c>
      <c r="AE149" s="0" t="n">
        <v>60</v>
      </c>
      <c r="AF149" s="0" t="n">
        <v>1</v>
      </c>
      <c r="AG149" s="0" t="n">
        <v>1</v>
      </c>
      <c r="AH149" s="0" t="n">
        <v>1</v>
      </c>
      <c r="AI149" s="0" t="n">
        <v>1</v>
      </c>
      <c r="AJ149" s="0" t="n">
        <v>1</v>
      </c>
      <c r="AK149" s="0" t="n">
        <v>0</v>
      </c>
      <c r="AL149" s="0" t="n">
        <v>0.80890897353131</v>
      </c>
      <c r="AM149" s="0" t="n">
        <v>0.803702109341369</v>
      </c>
      <c r="AN149" s="0" t="n">
        <v>0.830391734825656</v>
      </c>
      <c r="AO149" s="0" t="n">
        <v>0.801980198019802</v>
      </c>
      <c r="AP149" s="0" t="n">
        <v>0.811245753929534</v>
      </c>
      <c r="AQ149" s="0" t="n">
        <v>0.011344450483531</v>
      </c>
      <c r="AR149" s="0" t="n">
        <v>1749</v>
      </c>
      <c r="AS149" s="0" t="n">
        <v>0.811737695508681</v>
      </c>
      <c r="AT149" s="0" t="n">
        <v>0.812109907453906</v>
      </c>
      <c r="AU149" s="0" t="n">
        <v>0.837864983140828</v>
      </c>
      <c r="AV149" s="0" t="n">
        <v>0.799268240189397</v>
      </c>
      <c r="AW149" s="0" t="n">
        <v>0.815245206573203</v>
      </c>
      <c r="AX149" s="0" t="n">
        <v>0.01404502119288</v>
      </c>
      <c r="AY149" s="0" t="n">
        <v>0.660612959124732</v>
      </c>
      <c r="AZ149" s="0" t="n">
        <v>0.619610530847135</v>
      </c>
      <c r="BA149" s="0" t="n">
        <v>0.642418775630423</v>
      </c>
      <c r="BB149" s="0" t="n">
        <v>0.707731041982917</v>
      </c>
      <c r="BC149" s="0" t="n">
        <v>0.657593326896302</v>
      </c>
      <c r="BD149" s="0" t="n">
        <v>0.032387761788733</v>
      </c>
      <c r="BE149" s="0" t="n">
        <v>148</v>
      </c>
      <c r="BF149" s="0" t="n">
        <v>0.99160945842868</v>
      </c>
      <c r="BG149" s="0" t="n">
        <v>0.991991735922056</v>
      </c>
      <c r="BH149" s="0" t="n">
        <v>0.993793760533049</v>
      </c>
      <c r="BI149" s="0" t="n">
        <v>0.992478505971507</v>
      </c>
      <c r="BJ149" s="0" t="n">
        <v>0.992468365213823</v>
      </c>
      <c r="BK149" s="0" t="n">
        <v>0.000824874525993</v>
      </c>
    </row>
    <row r="150" customFormat="false" ht="12.8" hidden="false" customHeight="false" outlineLevel="0" collapsed="false">
      <c r="A150" s="0" t="n">
        <v>148</v>
      </c>
      <c r="B150" s="0" t="n">
        <v>0.2745600938797</v>
      </c>
      <c r="C150" s="0" t="n">
        <v>0.002619774377961</v>
      </c>
      <c r="D150" s="0" t="n">
        <v>0.202558517456055</v>
      </c>
      <c r="E150" s="0" t="n">
        <v>0.002919167985922</v>
      </c>
      <c r="F150" s="4" t="s">
        <v>58</v>
      </c>
      <c r="G150" s="0" t="n">
        <v>32</v>
      </c>
      <c r="H150" s="0" t="n">
        <v>1</v>
      </c>
      <c r="I150" s="0" t="n">
        <v>5</v>
      </c>
      <c r="J150" s="0" t="n">
        <v>200</v>
      </c>
      <c r="K150" s="0" t="s">
        <v>208</v>
      </c>
      <c r="L150" s="0" t="n">
        <v>0.833156891806055</v>
      </c>
      <c r="M150" s="0" t="n">
        <v>0.856416772554002</v>
      </c>
      <c r="N150" s="0" t="n">
        <v>0.842651418890301</v>
      </c>
      <c r="O150" s="0" t="n">
        <v>0.829944938585345</v>
      </c>
      <c r="P150" s="1" t="n">
        <v>0.840542505458926</v>
      </c>
      <c r="Q150" s="0" t="n">
        <v>0.852965414940382</v>
      </c>
      <c r="R150" s="0" t="n">
        <v>0.012422909481457</v>
      </c>
      <c r="S150" s="1" t="n">
        <v>0.398026315789474</v>
      </c>
      <c r="T150" s="0" t="n">
        <v>0.993421052631579</v>
      </c>
      <c r="U150" s="0" t="n">
        <v>0.595394736842105</v>
      </c>
      <c r="V150" s="1" t="n">
        <v>0.65752553459432</v>
      </c>
      <c r="W150" s="0" t="n">
        <v>0.976641101777321</v>
      </c>
      <c r="X150" s="0" t="n">
        <v>0.319115567183001</v>
      </c>
      <c r="Y150" s="0" t="n">
        <v>0.447368421052632</v>
      </c>
      <c r="Z150" s="0" t="n">
        <v>0.407894736842105</v>
      </c>
      <c r="AA150" s="0" t="n">
        <v>0.342105263157895</v>
      </c>
      <c r="AB150" s="0" t="n">
        <v>0.394736842105263</v>
      </c>
      <c r="AC150" s="0" t="n">
        <v>0.398026315789474</v>
      </c>
      <c r="AD150" s="0" t="n">
        <v>0.037649747178486</v>
      </c>
      <c r="AE150" s="0" t="n">
        <v>157</v>
      </c>
      <c r="AF150" s="0" t="n">
        <v>0.995614035087719</v>
      </c>
      <c r="AG150" s="0" t="n">
        <v>0.991228070175439</v>
      </c>
      <c r="AH150" s="0" t="n">
        <v>0.995614035087719</v>
      </c>
      <c r="AI150" s="0" t="n">
        <v>0.991228070175439</v>
      </c>
      <c r="AJ150" s="0" t="n">
        <v>0.993421052631579</v>
      </c>
      <c r="AK150" s="0" t="n">
        <v>0.00219298245614</v>
      </c>
      <c r="AL150" s="0" t="n">
        <v>0.839466322358511</v>
      </c>
      <c r="AM150" s="0" t="n">
        <v>0.863753766681016</v>
      </c>
      <c r="AN150" s="0" t="n">
        <v>0.850839431769264</v>
      </c>
      <c r="AO150" s="0" t="n">
        <v>0.837064141196728</v>
      </c>
      <c r="AP150" s="0" t="n">
        <v>0.84778091550138</v>
      </c>
      <c r="AQ150" s="0" t="n">
        <v>0.010588533977799</v>
      </c>
      <c r="AR150" s="0" t="n">
        <v>1650</v>
      </c>
      <c r="AS150" s="0" t="n">
        <v>0.841655904720907</v>
      </c>
      <c r="AT150" s="0" t="n">
        <v>0.853791520195136</v>
      </c>
      <c r="AU150" s="0" t="n">
        <v>0.857737283879762</v>
      </c>
      <c r="AV150" s="0" t="n">
        <v>0.849487050720999</v>
      </c>
      <c r="AW150" s="0" t="n">
        <v>0.850667939879201</v>
      </c>
      <c r="AX150" s="0" t="n">
        <v>0.005965393019044</v>
      </c>
      <c r="AY150" s="0" t="n">
        <v>0.670465099158484</v>
      </c>
      <c r="AZ150" s="0" t="n">
        <v>0.672144402655369</v>
      </c>
      <c r="BA150" s="0" t="n">
        <v>0.616278575798083</v>
      </c>
      <c r="BB150" s="0" t="n">
        <v>0.671214060765344</v>
      </c>
      <c r="BC150" s="0" t="n">
        <v>0.65752553459432</v>
      </c>
      <c r="BD150" s="0" t="n">
        <v>0.023821371671095</v>
      </c>
      <c r="BE150" s="0" t="n">
        <v>149</v>
      </c>
      <c r="BF150" s="0" t="n">
        <v>0.976270696291597</v>
      </c>
      <c r="BG150" s="0" t="n">
        <v>0.974542429860432</v>
      </c>
      <c r="BH150" s="0" t="n">
        <v>0.977443226942455</v>
      </c>
      <c r="BI150" s="0" t="n">
        <v>0.978308054014799</v>
      </c>
      <c r="BJ150" s="0" t="n">
        <v>0.976641101777321</v>
      </c>
      <c r="BK150" s="0" t="n">
        <v>0.001411006607104</v>
      </c>
    </row>
    <row r="151" customFormat="false" ht="12.8" hidden="false" customHeight="false" outlineLevel="0" collapsed="false">
      <c r="A151" s="0" t="n">
        <v>149</v>
      </c>
      <c r="B151" s="0" t="n">
        <v>0.046381652355194</v>
      </c>
      <c r="C151" s="0" t="n">
        <v>0.00055160023834</v>
      </c>
      <c r="D151" s="0" t="n">
        <v>0.034149885177612</v>
      </c>
      <c r="E151" s="0" t="n">
        <v>0.000161146533825</v>
      </c>
      <c r="F151" s="4" t="s">
        <v>64</v>
      </c>
      <c r="G151" s="0" t="n">
        <v>64</v>
      </c>
      <c r="H151" s="0" t="n">
        <v>1</v>
      </c>
      <c r="I151" s="0" t="n">
        <v>2</v>
      </c>
      <c r="J151" s="0" t="n">
        <v>30</v>
      </c>
      <c r="K151" s="0" t="s">
        <v>209</v>
      </c>
      <c r="L151" s="0" t="n">
        <v>0.8575058225704</v>
      </c>
      <c r="M151" s="0" t="n">
        <v>0.857263871241</v>
      </c>
      <c r="N151" s="0" t="n">
        <v>0.831215586615841</v>
      </c>
      <c r="O151" s="0" t="n">
        <v>0.84011012282931</v>
      </c>
      <c r="P151" s="1" t="n">
        <v>0.846523850814137</v>
      </c>
      <c r="Q151" s="0" t="n">
        <v>0.85889502851571</v>
      </c>
      <c r="R151" s="0" t="n">
        <v>0.012371177701573</v>
      </c>
      <c r="S151" s="1" t="n">
        <v>0.424342105263158</v>
      </c>
      <c r="T151" s="0" t="n">
        <v>0.989035087719298</v>
      </c>
      <c r="U151" s="0" t="n">
        <v>0.56469298245614</v>
      </c>
      <c r="V151" s="1" t="n">
        <v>0.657480191351864</v>
      </c>
      <c r="W151" s="0" t="n">
        <v>0.975014397191147</v>
      </c>
      <c r="X151" s="0" t="n">
        <v>0.317534205839283</v>
      </c>
      <c r="Y151" s="0" t="n">
        <v>0.447368421052632</v>
      </c>
      <c r="Z151" s="0" t="n">
        <v>0.421052631578947</v>
      </c>
      <c r="AA151" s="0" t="n">
        <v>0.421052631578947</v>
      </c>
      <c r="AB151" s="0" t="n">
        <v>0.407894736842105</v>
      </c>
      <c r="AC151" s="0" t="n">
        <v>0.424342105263158</v>
      </c>
      <c r="AD151" s="0" t="n">
        <v>0.01433848336691</v>
      </c>
      <c r="AE151" s="0" t="n">
        <v>72</v>
      </c>
      <c r="AF151" s="0" t="n">
        <v>0.995614035087719</v>
      </c>
      <c r="AG151" s="0" t="n">
        <v>0.995614035087719</v>
      </c>
      <c r="AH151" s="0" t="n">
        <v>0.982456140350877</v>
      </c>
      <c r="AI151" s="0" t="n">
        <v>0.982456140350877</v>
      </c>
      <c r="AJ151" s="0" t="n">
        <v>0.989035087719298</v>
      </c>
      <c r="AK151" s="0" t="n">
        <v>0.006578947368421</v>
      </c>
      <c r="AL151" s="0" t="n">
        <v>0.864213471056596</v>
      </c>
      <c r="AM151" s="0" t="n">
        <v>0.864399483426604</v>
      </c>
      <c r="AN151" s="0" t="n">
        <v>0.837925096857512</v>
      </c>
      <c r="AO151" s="0" t="n">
        <v>0.847180370210934</v>
      </c>
      <c r="AP151" s="0" t="n">
        <v>0.853429605387911</v>
      </c>
      <c r="AQ151" s="0" t="n">
        <v>0.011358616861335</v>
      </c>
      <c r="AR151" s="0" t="n">
        <v>1618</v>
      </c>
      <c r="AS151" s="0" t="n">
        <v>0.861314392308796</v>
      </c>
      <c r="AT151" s="0" t="n">
        <v>0.866059258196427</v>
      </c>
      <c r="AU151" s="0" t="n">
        <v>0.846760886720712</v>
      </c>
      <c r="AV151" s="0" t="n">
        <v>0.852930626300308</v>
      </c>
      <c r="AW151" s="0" t="n">
        <v>0.856766290881561</v>
      </c>
      <c r="AX151" s="0" t="n">
        <v>0.007447565093865</v>
      </c>
      <c r="AY151" s="0" t="n">
        <v>0.690755495905677</v>
      </c>
      <c r="AZ151" s="0" t="n">
        <v>0.639010354124657</v>
      </c>
      <c r="BA151" s="0" t="n">
        <v>0.642649591046061</v>
      </c>
      <c r="BB151" s="0" t="n">
        <v>0.65750532433106</v>
      </c>
      <c r="BC151" s="0" t="n">
        <v>0.657480191351864</v>
      </c>
      <c r="BD151" s="0" t="n">
        <v>0.020422586255453</v>
      </c>
      <c r="BE151" s="0" t="n">
        <v>150</v>
      </c>
      <c r="BF151" s="0" t="n">
        <v>0.977291193078118</v>
      </c>
      <c r="BG151" s="0" t="n">
        <v>0.976875118781961</v>
      </c>
      <c r="BH151" s="0" t="n">
        <v>0.971301176932575</v>
      </c>
      <c r="BI151" s="0" t="n">
        <v>0.974590099971933</v>
      </c>
      <c r="BJ151" s="0" t="n">
        <v>0.975014397191147</v>
      </c>
      <c r="BK151" s="0" t="n">
        <v>0.002377715141073</v>
      </c>
    </row>
    <row r="152" customFormat="false" ht="12.8" hidden="false" customHeight="false" outlineLevel="0" collapsed="false">
      <c r="A152" s="0" t="n">
        <v>150</v>
      </c>
      <c r="B152" s="0" t="n">
        <v>0.271912217140198</v>
      </c>
      <c r="C152" s="0" t="n">
        <v>0.001159944030145</v>
      </c>
      <c r="D152" s="0" t="n">
        <v>0.186570942401886</v>
      </c>
      <c r="E152" s="0" t="n">
        <v>0.002826836410743</v>
      </c>
      <c r="F152" s="4" t="s">
        <v>64</v>
      </c>
      <c r="G152" s="0" t="n">
        <v>32</v>
      </c>
      <c r="H152" s="0" t="n">
        <v>1</v>
      </c>
      <c r="I152" s="0" t="n">
        <v>5</v>
      </c>
      <c r="J152" s="0" t="n">
        <v>200</v>
      </c>
      <c r="K152" s="0" t="s">
        <v>210</v>
      </c>
      <c r="L152" s="0" t="n">
        <v>0.890747406309549</v>
      </c>
      <c r="M152" s="0" t="n">
        <v>0.8714527742482</v>
      </c>
      <c r="N152" s="0" t="n">
        <v>0.889877170690385</v>
      </c>
      <c r="O152" s="0" t="n">
        <v>0.896230410842863</v>
      </c>
      <c r="P152" s="1" t="n">
        <v>0.887076940522749</v>
      </c>
      <c r="Q152" s="0" t="n">
        <v>0.900630009592619</v>
      </c>
      <c r="R152" s="0" t="n">
        <v>0.01355306906987</v>
      </c>
      <c r="S152" s="1" t="n">
        <v>0.342105263157895</v>
      </c>
      <c r="T152" s="0" t="n">
        <v>0.882675438596491</v>
      </c>
      <c r="U152" s="0" t="n">
        <v>0.540570175438597</v>
      </c>
      <c r="V152" s="1" t="n">
        <v>0.657476214646954</v>
      </c>
      <c r="W152" s="0" t="n">
        <v>0.959120809446815</v>
      </c>
      <c r="X152" s="0" t="n">
        <v>0.301644594799861</v>
      </c>
      <c r="Y152" s="0" t="n">
        <v>0.368421052631579</v>
      </c>
      <c r="Z152" s="0" t="n">
        <v>0.355263157894737</v>
      </c>
      <c r="AA152" s="0" t="n">
        <v>0.328947368421053</v>
      </c>
      <c r="AB152" s="0" t="n">
        <v>0.31578947368421</v>
      </c>
      <c r="AC152" s="0" t="n">
        <v>0.342105263157895</v>
      </c>
      <c r="AD152" s="0" t="n">
        <v>0.020804458290582</v>
      </c>
      <c r="AE152" s="0" t="n">
        <v>357</v>
      </c>
      <c r="AF152" s="0" t="n">
        <v>0.899122807017544</v>
      </c>
      <c r="AG152" s="0" t="n">
        <v>0.890350877192982</v>
      </c>
      <c r="AH152" s="0" t="n">
        <v>0.868421052631579</v>
      </c>
      <c r="AI152" s="0" t="n">
        <v>0.87280701754386</v>
      </c>
      <c r="AJ152" s="0" t="n">
        <v>0.882675438596491</v>
      </c>
      <c r="AK152" s="0" t="n">
        <v>0.012549915726162</v>
      </c>
      <c r="AL152" s="0" t="n">
        <v>0.899289864428664</v>
      </c>
      <c r="AM152" s="0" t="n">
        <v>0.879896685320706</v>
      </c>
      <c r="AN152" s="0" t="n">
        <v>0.899052948773138</v>
      </c>
      <c r="AO152" s="0" t="n">
        <v>0.90572535514421</v>
      </c>
      <c r="AP152" s="0" t="n">
        <v>0.895991213416679</v>
      </c>
      <c r="AQ152" s="0" t="n">
        <v>0.009670091412386</v>
      </c>
      <c r="AR152" s="0" t="n">
        <v>1351</v>
      </c>
      <c r="AS152" s="0" t="n">
        <v>0.901420576840293</v>
      </c>
      <c r="AT152" s="0" t="n">
        <v>0.88370758304039</v>
      </c>
      <c r="AU152" s="0" t="n">
        <v>0.901642872515962</v>
      </c>
      <c r="AV152" s="0" t="n">
        <v>0.91692373914915</v>
      </c>
      <c r="AW152" s="0" t="n">
        <v>0.900923692886449</v>
      </c>
      <c r="AX152" s="0" t="n">
        <v>0.011759677202662</v>
      </c>
      <c r="AY152" s="0" t="n">
        <v>0.66597436942906</v>
      </c>
      <c r="AZ152" s="0" t="n">
        <v>0.648388823436119</v>
      </c>
      <c r="BA152" s="0" t="n">
        <v>0.651689625484287</v>
      </c>
      <c r="BB152" s="0" t="n">
        <v>0.663852040238349</v>
      </c>
      <c r="BC152" s="0" t="n">
        <v>0.657476214646954</v>
      </c>
      <c r="BD152" s="0" t="n">
        <v>0.00756530038777</v>
      </c>
      <c r="BE152" s="0" t="n">
        <v>151</v>
      </c>
      <c r="BF152" s="0" t="n">
        <v>0.956956779774087</v>
      </c>
      <c r="BG152" s="0" t="n">
        <v>0.955658615294963</v>
      </c>
      <c r="BH152" s="0" t="n">
        <v>0.960183028055827</v>
      </c>
      <c r="BI152" s="0" t="n">
        <v>0.963684814662382</v>
      </c>
      <c r="BJ152" s="0" t="n">
        <v>0.959120809446815</v>
      </c>
      <c r="BK152" s="0" t="n">
        <v>0.003107582048419</v>
      </c>
    </row>
    <row r="153" customFormat="false" ht="12.8" hidden="false" customHeight="false" outlineLevel="0" collapsed="false">
      <c r="A153" s="0" t="n">
        <v>151</v>
      </c>
      <c r="B153" s="0" t="n">
        <v>0.134150683879852</v>
      </c>
      <c r="C153" s="0" t="n">
        <v>0.001765726148767</v>
      </c>
      <c r="D153" s="0" t="n">
        <v>0.100237369537354</v>
      </c>
      <c r="E153" s="0" t="n">
        <v>0.001525674541765</v>
      </c>
      <c r="F153" s="4" t="s">
        <v>58</v>
      </c>
      <c r="G153" s="0" t="n">
        <v>32</v>
      </c>
      <c r="H153" s="0" t="n">
        <v>2</v>
      </c>
      <c r="I153" s="0" t="n">
        <v>2</v>
      </c>
      <c r="J153" s="0" t="n">
        <v>100</v>
      </c>
      <c r="K153" s="0" t="s">
        <v>211</v>
      </c>
      <c r="L153" s="0" t="n">
        <v>0.837603218293457</v>
      </c>
      <c r="M153" s="0" t="n">
        <v>0.85705209656925</v>
      </c>
      <c r="N153" s="0" t="n">
        <v>0.864252435408725</v>
      </c>
      <c r="O153" s="0" t="n">
        <v>0.855146124523507</v>
      </c>
      <c r="P153" s="1" t="n">
        <v>0.853513468698735</v>
      </c>
      <c r="Q153" s="0" t="n">
        <v>0.86951820083741</v>
      </c>
      <c r="R153" s="0" t="n">
        <v>0.016004732138675</v>
      </c>
      <c r="S153" s="1" t="n">
        <v>0.401315789473684</v>
      </c>
      <c r="T153" s="0" t="n">
        <v>0.955043859649123</v>
      </c>
      <c r="U153" s="0" t="n">
        <v>0.553728070175439</v>
      </c>
      <c r="V153" s="1" t="n">
        <v>0.657404752038544</v>
      </c>
      <c r="W153" s="0" t="n">
        <v>0.96384385112064</v>
      </c>
      <c r="X153" s="0" t="n">
        <v>0.306439099082096</v>
      </c>
      <c r="Y153" s="0" t="n">
        <v>0.407894736842105</v>
      </c>
      <c r="Z153" s="0" t="n">
        <v>0.473684210526316</v>
      </c>
      <c r="AA153" s="0" t="n">
        <v>0.342105263157895</v>
      </c>
      <c r="AB153" s="0" t="n">
        <v>0.381578947368421</v>
      </c>
      <c r="AC153" s="0" t="n">
        <v>0.401315789473684</v>
      </c>
      <c r="AD153" s="0" t="n">
        <v>0.047895459797898</v>
      </c>
      <c r="AE153" s="0" t="n">
        <v>144</v>
      </c>
      <c r="AF153" s="0" t="n">
        <v>0.951754385964912</v>
      </c>
      <c r="AG153" s="0" t="n">
        <v>0.964912280701754</v>
      </c>
      <c r="AH153" s="0" t="n">
        <v>0.956140350877193</v>
      </c>
      <c r="AI153" s="0" t="n">
        <v>0.947368421052632</v>
      </c>
      <c r="AJ153" s="0" t="n">
        <v>0.955043859649123</v>
      </c>
      <c r="AK153" s="0" t="n">
        <v>0.006486929586732</v>
      </c>
      <c r="AL153" s="0" t="n">
        <v>0.844630944695502</v>
      </c>
      <c r="AM153" s="0" t="n">
        <v>0.863323288850624</v>
      </c>
      <c r="AN153" s="0" t="n">
        <v>0.872793801119242</v>
      </c>
      <c r="AO153" s="0" t="n">
        <v>0.862892811020232</v>
      </c>
      <c r="AP153" s="0" t="n">
        <v>0.8609102114214</v>
      </c>
      <c r="AQ153" s="0" t="n">
        <v>0.010197890383412</v>
      </c>
      <c r="AR153" s="0" t="n">
        <v>1579</v>
      </c>
      <c r="AS153" s="0" t="n">
        <v>0.855861673123834</v>
      </c>
      <c r="AT153" s="0" t="n">
        <v>0.86928761030203</v>
      </c>
      <c r="AU153" s="0" t="n">
        <v>0.874452973670995</v>
      </c>
      <c r="AV153" s="0" t="n">
        <v>0.872874668197145</v>
      </c>
      <c r="AW153" s="0" t="n">
        <v>0.868119231323501</v>
      </c>
      <c r="AX153" s="0" t="n">
        <v>0.007320234190915</v>
      </c>
      <c r="AY153" s="0" t="n">
        <v>0.65193022096882</v>
      </c>
      <c r="AZ153" s="0" t="n">
        <v>0.678396243514512</v>
      </c>
      <c r="BA153" s="0" t="n">
        <v>0.634631941455015</v>
      </c>
      <c r="BB153" s="0" t="n">
        <v>0.664660602215828</v>
      </c>
      <c r="BC153" s="0" t="n">
        <v>0.657404752038544</v>
      </c>
      <c r="BD153" s="0" t="n">
        <v>0.016138939467074</v>
      </c>
      <c r="BE153" s="0" t="n">
        <v>152</v>
      </c>
      <c r="BF153" s="0" t="n">
        <v>0.961535012196872</v>
      </c>
      <c r="BG153" s="0" t="n">
        <v>0.966425924737232</v>
      </c>
      <c r="BH153" s="0" t="n">
        <v>0.962003145283396</v>
      </c>
      <c r="BI153" s="0" t="n">
        <v>0.965411322265057</v>
      </c>
      <c r="BJ153" s="0" t="n">
        <v>0.96384385112064</v>
      </c>
      <c r="BK153" s="0" t="n">
        <v>0.002112049070527</v>
      </c>
    </row>
    <row r="154" customFormat="false" ht="12.8" hidden="false" customHeight="false" outlineLevel="0" collapsed="false">
      <c r="A154" s="0" t="n">
        <v>152</v>
      </c>
      <c r="B154" s="0" t="n">
        <v>0.33575052022934</v>
      </c>
      <c r="C154" s="0" t="n">
        <v>0.017574731766024</v>
      </c>
      <c r="D154" s="0" t="n">
        <v>0.235207974910736</v>
      </c>
      <c r="E154" s="0" t="n">
        <v>0.021428512243537</v>
      </c>
      <c r="F154" s="4" t="s">
        <v>58</v>
      </c>
      <c r="G154" s="0" t="n">
        <v>32</v>
      </c>
      <c r="H154" s="0" t="n">
        <v>4</v>
      </c>
      <c r="I154" s="0" t="n">
        <v>2</v>
      </c>
      <c r="J154" s="0" t="n">
        <v>300</v>
      </c>
      <c r="K154" s="0" t="s">
        <v>212</v>
      </c>
      <c r="L154" s="0" t="n">
        <v>0.936692780012704</v>
      </c>
      <c r="M154" s="0" t="n">
        <v>0.927149512918255</v>
      </c>
      <c r="N154" s="0" t="n">
        <v>0.866581956797967</v>
      </c>
      <c r="O154" s="0" t="n">
        <v>0.95150360016942</v>
      </c>
      <c r="P154" s="1" t="n">
        <v>0.920481962474586</v>
      </c>
      <c r="Q154" s="0" t="n">
        <v>0.927224277584081</v>
      </c>
      <c r="R154" s="0" t="n">
        <v>0.006742315109494</v>
      </c>
      <c r="S154" s="1" t="n">
        <v>0.190789473684211</v>
      </c>
      <c r="T154" s="0" t="n">
        <v>0.531798245614035</v>
      </c>
      <c r="U154" s="0" t="n">
        <v>0.341008771929825</v>
      </c>
      <c r="V154" s="1" t="n">
        <v>0.657334881605238</v>
      </c>
      <c r="W154" s="0" t="n">
        <v>0.908357190559134</v>
      </c>
      <c r="X154" s="0" t="n">
        <v>0.251022308953896</v>
      </c>
      <c r="Y154" s="0" t="n">
        <v>0.144736842105263</v>
      </c>
      <c r="Z154" s="0" t="n">
        <v>0.171052631578947</v>
      </c>
      <c r="AA154" s="0" t="n">
        <v>0.289473684210526</v>
      </c>
      <c r="AB154" s="0" t="n">
        <v>0.157894736842105</v>
      </c>
      <c r="AC154" s="0" t="n">
        <v>0.190789473684211</v>
      </c>
      <c r="AD154" s="0" t="n">
        <v>0.057730028864422</v>
      </c>
      <c r="AE154" s="0" t="n">
        <v>741</v>
      </c>
      <c r="AF154" s="0" t="n">
        <v>0.407894736842105</v>
      </c>
      <c r="AG154" s="0" t="n">
        <v>0.605263157894737</v>
      </c>
      <c r="AH154" s="0" t="n">
        <v>0.741228070175439</v>
      </c>
      <c r="AI154" s="0" t="n">
        <v>0.37280701754386</v>
      </c>
      <c r="AJ154" s="0" t="n">
        <v>0.531798245614035</v>
      </c>
      <c r="AK154" s="0" t="n">
        <v>0.149906833434545</v>
      </c>
      <c r="AL154" s="0" t="n">
        <v>0.949644932214332</v>
      </c>
      <c r="AM154" s="0" t="n">
        <v>0.939517864829961</v>
      </c>
      <c r="AN154" s="0" t="n">
        <v>0.87602238484718</v>
      </c>
      <c r="AO154" s="0" t="n">
        <v>0.964485578992682</v>
      </c>
      <c r="AP154" s="0" t="n">
        <v>0.932417690221039</v>
      </c>
      <c r="AQ154" s="0" t="n">
        <v>0.033748964075412</v>
      </c>
      <c r="AR154" s="0" t="n">
        <v>1127</v>
      </c>
      <c r="AS154" s="0" t="n">
        <v>0.95415411106328</v>
      </c>
      <c r="AT154" s="0" t="n">
        <v>0.932635052729751</v>
      </c>
      <c r="AU154" s="0" t="n">
        <v>0.87961833703996</v>
      </c>
      <c r="AV154" s="0" t="n">
        <v>0.968362149365091</v>
      </c>
      <c r="AW154" s="0" t="n">
        <v>0.93369241254952</v>
      </c>
      <c r="AX154" s="0" t="n">
        <v>0.033711257055066</v>
      </c>
      <c r="AY154" s="0" t="n">
        <v>0.608297090369565</v>
      </c>
      <c r="AZ154" s="0" t="n">
        <v>0.663288454131454</v>
      </c>
      <c r="BA154" s="0" t="n">
        <v>0.641040963364071</v>
      </c>
      <c r="BB154" s="0" t="n">
        <v>0.71671301855586</v>
      </c>
      <c r="BC154" s="0" t="n">
        <v>0.657334881605238</v>
      </c>
      <c r="BD154" s="0" t="n">
        <v>0.039469624125633</v>
      </c>
      <c r="BE154" s="0" t="n">
        <v>153</v>
      </c>
      <c r="BF154" s="0" t="n">
        <v>0.894218569454199</v>
      </c>
      <c r="BG154" s="0" t="n">
        <v>0.917422623385352</v>
      </c>
      <c r="BH154" s="0" t="n">
        <v>0.918756442544772</v>
      </c>
      <c r="BI154" s="0" t="n">
        <v>0.903031126852212</v>
      </c>
      <c r="BJ154" s="0" t="n">
        <v>0.908357190559134</v>
      </c>
      <c r="BK154" s="0" t="n">
        <v>0.010229785867096</v>
      </c>
    </row>
    <row r="155" customFormat="false" ht="12.8" hidden="false" customHeight="false" outlineLevel="0" collapsed="false">
      <c r="A155" s="0" t="n">
        <v>153</v>
      </c>
      <c r="B155" s="0" t="n">
        <v>0.059612631797791</v>
      </c>
      <c r="C155" s="0" t="n">
        <v>0.000468408310704</v>
      </c>
      <c r="D155" s="0" t="n">
        <v>0.043472766876221</v>
      </c>
      <c r="E155" s="0" t="n">
        <v>0.000420779106941</v>
      </c>
      <c r="F155" s="4" t="s">
        <v>64</v>
      </c>
      <c r="G155" s="0" t="n">
        <v>32</v>
      </c>
      <c r="H155" s="0" t="n">
        <v>1</v>
      </c>
      <c r="I155" s="0" t="n">
        <v>2</v>
      </c>
      <c r="J155" s="0" t="n">
        <v>40</v>
      </c>
      <c r="K155" s="0" t="s">
        <v>213</v>
      </c>
      <c r="L155" s="0" t="n">
        <v>0.85009527842473</v>
      </c>
      <c r="M155" s="0" t="n">
        <v>0.856416772554002</v>
      </c>
      <c r="N155" s="0" t="n">
        <v>0.856840321897501</v>
      </c>
      <c r="O155" s="0" t="n">
        <v>0.850275307073274</v>
      </c>
      <c r="P155" s="1" t="n">
        <v>0.853406919987377</v>
      </c>
      <c r="Q155" s="0" t="n">
        <v>0.867771267828056</v>
      </c>
      <c r="R155" s="0" t="n">
        <v>0.014364347840679</v>
      </c>
      <c r="S155" s="1" t="n">
        <v>0.394736842105263</v>
      </c>
      <c r="T155" s="0" t="n">
        <v>0.991228070175439</v>
      </c>
      <c r="U155" s="0" t="n">
        <v>0.596491228070175</v>
      </c>
      <c r="V155" s="1" t="n">
        <v>0.657333880134715</v>
      </c>
      <c r="W155" s="0" t="n">
        <v>0.975991938475585</v>
      </c>
      <c r="X155" s="0" t="n">
        <v>0.31865805834087</v>
      </c>
      <c r="Y155" s="0" t="n">
        <v>0.43421052631579</v>
      </c>
      <c r="Z155" s="0" t="n">
        <v>0.381578947368421</v>
      </c>
      <c r="AA155" s="0" t="n">
        <v>0.355263157894737</v>
      </c>
      <c r="AB155" s="0" t="n">
        <v>0.407894736842105</v>
      </c>
      <c r="AC155" s="0" t="n">
        <v>0.394736842105263</v>
      </c>
      <c r="AD155" s="0" t="n">
        <v>0.029421947072366</v>
      </c>
      <c r="AE155" s="0" t="n">
        <v>167</v>
      </c>
      <c r="AF155" s="0" t="n">
        <v>0.982456140350877</v>
      </c>
      <c r="AG155" s="0" t="n">
        <v>0.995614035087719</v>
      </c>
      <c r="AH155" s="0" t="n">
        <v>0.991228070175439</v>
      </c>
      <c r="AI155" s="0" t="n">
        <v>0.995614035087719</v>
      </c>
      <c r="AJ155" s="0" t="n">
        <v>0.991228070175439</v>
      </c>
      <c r="AK155" s="0" t="n">
        <v>0.005371688032419</v>
      </c>
      <c r="AL155" s="0" t="n">
        <v>0.856896922745857</v>
      </c>
      <c r="AM155" s="0" t="n">
        <v>0.864184244511408</v>
      </c>
      <c r="AN155" s="0" t="n">
        <v>0.865045200172191</v>
      </c>
      <c r="AO155" s="0" t="n">
        <v>0.857511838140336</v>
      </c>
      <c r="AP155" s="0" t="n">
        <v>0.860909551392448</v>
      </c>
      <c r="AQ155" s="0" t="n">
        <v>0.003724004895666</v>
      </c>
      <c r="AR155" s="0" t="n">
        <v>1580</v>
      </c>
      <c r="AS155" s="0" t="n">
        <v>0.860238197732817</v>
      </c>
      <c r="AT155" s="0" t="n">
        <v>0.865054881985795</v>
      </c>
      <c r="AU155" s="0" t="n">
        <v>0.870148504196858</v>
      </c>
      <c r="AV155" s="0" t="n">
        <v>0.867565822512375</v>
      </c>
      <c r="AW155" s="0" t="n">
        <v>0.865751851606961</v>
      </c>
      <c r="AX155" s="0" t="n">
        <v>0.003657430455205</v>
      </c>
      <c r="AY155" s="0" t="n">
        <v>0.699276839613559</v>
      </c>
      <c r="AZ155" s="0" t="n">
        <v>0.636270306092394</v>
      </c>
      <c r="BA155" s="0" t="n">
        <v>0.629267961121055</v>
      </c>
      <c r="BB155" s="0" t="n">
        <v>0.664520413711852</v>
      </c>
      <c r="BC155" s="0" t="n">
        <v>0.657333880134715</v>
      </c>
      <c r="BD155" s="0" t="n">
        <v>0.027578198256127</v>
      </c>
      <c r="BE155" s="0" t="n">
        <v>154</v>
      </c>
      <c r="BF155" s="0" t="n">
        <v>0.972311118411612</v>
      </c>
      <c r="BG155" s="0" t="n">
        <v>0.977462106194534</v>
      </c>
      <c r="BH155" s="0" t="n">
        <v>0.977861717030218</v>
      </c>
      <c r="BI155" s="0" t="n">
        <v>0.976332812265976</v>
      </c>
      <c r="BJ155" s="0" t="n">
        <v>0.975991938475585</v>
      </c>
      <c r="BK155" s="0" t="n">
        <v>0.00219784532267</v>
      </c>
    </row>
    <row r="156" customFormat="false" ht="12.8" hidden="false" customHeight="false" outlineLevel="0" collapsed="false">
      <c r="A156" s="0" t="n">
        <v>154</v>
      </c>
      <c r="B156" s="0" t="n">
        <v>0.388504683971405</v>
      </c>
      <c r="C156" s="0" t="n">
        <v>0.005250004549303</v>
      </c>
      <c r="D156" s="0" t="n">
        <v>0.254441618919373</v>
      </c>
      <c r="E156" s="0" t="n">
        <v>0.010101925181512</v>
      </c>
      <c r="F156" s="4" t="s">
        <v>64</v>
      </c>
      <c r="G156" s="0" t="n">
        <v>128</v>
      </c>
      <c r="H156" s="0" t="n">
        <v>2</v>
      </c>
      <c r="I156" s="0" t="n">
        <v>5</v>
      </c>
      <c r="J156" s="0" t="n">
        <v>300</v>
      </c>
      <c r="K156" s="0" t="s">
        <v>214</v>
      </c>
      <c r="L156" s="0" t="n">
        <v>0.902604276942621</v>
      </c>
      <c r="M156" s="0" t="n">
        <v>0.938373570520966</v>
      </c>
      <c r="N156" s="0" t="n">
        <v>0.91147818720881</v>
      </c>
      <c r="O156" s="0" t="n">
        <v>0.91126641253706</v>
      </c>
      <c r="P156" s="1" t="n">
        <v>0.915930611802364</v>
      </c>
      <c r="Q156" s="0" t="n">
        <v>0.924823702481386</v>
      </c>
      <c r="R156" s="0" t="n">
        <v>0.008893090679021</v>
      </c>
      <c r="S156" s="1" t="n">
        <v>0.236842105263158</v>
      </c>
      <c r="T156" s="0" t="n">
        <v>0.69078947368421</v>
      </c>
      <c r="U156" s="0" t="n">
        <v>0.453947368421053</v>
      </c>
      <c r="V156" s="1" t="n">
        <v>0.657240689440232</v>
      </c>
      <c r="W156" s="0" t="n">
        <v>0.937584128796153</v>
      </c>
      <c r="X156" s="0" t="n">
        <v>0.280343439355921</v>
      </c>
      <c r="Y156" s="0" t="n">
        <v>0.302631578947368</v>
      </c>
      <c r="Z156" s="0" t="n">
        <v>0.171052631578947</v>
      </c>
      <c r="AA156" s="0" t="n">
        <v>0.263157894736842</v>
      </c>
      <c r="AB156" s="0" t="n">
        <v>0.210526315789474</v>
      </c>
      <c r="AC156" s="0" t="n">
        <v>0.236842105263158</v>
      </c>
      <c r="AD156" s="0" t="n">
        <v>0.050103770433315</v>
      </c>
      <c r="AE156" s="0" t="n">
        <v>568</v>
      </c>
      <c r="AF156" s="0" t="n">
        <v>0.68421052631579</v>
      </c>
      <c r="AG156" s="0" t="n">
        <v>0.640350877192982</v>
      </c>
      <c r="AH156" s="0" t="n">
        <v>0.745614035087719</v>
      </c>
      <c r="AI156" s="0" t="n">
        <v>0.692982456140351</v>
      </c>
      <c r="AJ156" s="0" t="n">
        <v>0.69078947368421</v>
      </c>
      <c r="AK156" s="0" t="n">
        <v>0.037409478309719</v>
      </c>
      <c r="AL156" s="0" t="n">
        <v>0.912416612868517</v>
      </c>
      <c r="AM156" s="0" t="n">
        <v>0.950925527335342</v>
      </c>
      <c r="AN156" s="0" t="n">
        <v>0.922083512699096</v>
      </c>
      <c r="AO156" s="0" t="n">
        <v>0.922729229444684</v>
      </c>
      <c r="AP156" s="0" t="n">
        <v>0.92703872058691</v>
      </c>
      <c r="AQ156" s="0" t="n">
        <v>0.014383248675817</v>
      </c>
      <c r="AR156" s="0" t="n">
        <v>1181</v>
      </c>
      <c r="AS156" s="0" t="n">
        <v>0.913258717176065</v>
      </c>
      <c r="AT156" s="0" t="n">
        <v>0.945907166941674</v>
      </c>
      <c r="AU156" s="0" t="n">
        <v>0.923021737570844</v>
      </c>
      <c r="AV156" s="0" t="n">
        <v>0.932419829256044</v>
      </c>
      <c r="AW156" s="0" t="n">
        <v>0.928651862736157</v>
      </c>
      <c r="AX156" s="0" t="n">
        <v>0.012047721097071</v>
      </c>
      <c r="AY156" s="0" t="n">
        <v>0.667974811140181</v>
      </c>
      <c r="AZ156" s="0" t="n">
        <v>0.662363776423409</v>
      </c>
      <c r="BA156" s="0" t="n">
        <v>0.64275154632168</v>
      </c>
      <c r="BB156" s="0" t="n">
        <v>0.65587262387566</v>
      </c>
      <c r="BC156" s="0" t="n">
        <v>0.657240689440232</v>
      </c>
      <c r="BD156" s="0" t="n">
        <v>0.009397795760248</v>
      </c>
      <c r="BE156" s="0" t="n">
        <v>155</v>
      </c>
      <c r="BF156" s="0" t="n">
        <v>0.929720246052065</v>
      </c>
      <c r="BG156" s="0" t="n">
        <v>0.938647937189987</v>
      </c>
      <c r="BH156" s="0" t="n">
        <v>0.943944196706703</v>
      </c>
      <c r="BI156" s="0" t="n">
        <v>0.938024135235859</v>
      </c>
      <c r="BJ156" s="0" t="n">
        <v>0.937584128796153</v>
      </c>
      <c r="BK156" s="0" t="n">
        <v>0.00508960729343</v>
      </c>
    </row>
    <row r="157" customFormat="false" ht="12.8" hidden="false" customHeight="false" outlineLevel="0" collapsed="false">
      <c r="A157" s="0" t="n">
        <v>155</v>
      </c>
      <c r="B157" s="0" t="n">
        <v>0.418065428733826</v>
      </c>
      <c r="C157" s="0" t="n">
        <v>0.003036239723269</v>
      </c>
      <c r="D157" s="0" t="n">
        <v>0.305385291576385</v>
      </c>
      <c r="E157" s="0" t="n">
        <v>0.001520815317053</v>
      </c>
      <c r="F157" s="4" t="s">
        <v>58</v>
      </c>
      <c r="G157" s="0" t="n">
        <v>128</v>
      </c>
      <c r="H157" s="0" t="n">
        <v>1</v>
      </c>
      <c r="I157" s="0" t="n">
        <v>2</v>
      </c>
      <c r="J157" s="0" t="n">
        <v>300</v>
      </c>
      <c r="K157" s="0" t="s">
        <v>215</v>
      </c>
      <c r="L157" s="0" t="n">
        <v>0.812619098030913</v>
      </c>
      <c r="M157" s="0" t="n">
        <v>0.821685726387124</v>
      </c>
      <c r="N157" s="0" t="n">
        <v>0.833545108005083</v>
      </c>
      <c r="O157" s="0" t="n">
        <v>0.79415501905972</v>
      </c>
      <c r="P157" s="1" t="n">
        <v>0.81550123787071</v>
      </c>
      <c r="Q157" s="0" t="n">
        <v>0.834330423508185</v>
      </c>
      <c r="R157" s="0" t="n">
        <v>0.018829185637476</v>
      </c>
      <c r="S157" s="1" t="n">
        <v>0.4375</v>
      </c>
      <c r="T157" s="0" t="n">
        <v>0.99890350877193</v>
      </c>
      <c r="U157" s="0" t="n">
        <v>0.56140350877193</v>
      </c>
      <c r="V157" s="1" t="n">
        <v>0.657139422456578</v>
      </c>
      <c r="W157" s="0" t="n">
        <v>0.996433251066146</v>
      </c>
      <c r="X157" s="0" t="n">
        <v>0.339293828609567</v>
      </c>
      <c r="Y157" s="0" t="n">
        <v>0.460526315789474</v>
      </c>
      <c r="Z157" s="0" t="n">
        <v>0.473684210526316</v>
      </c>
      <c r="AA157" s="0" t="n">
        <v>0.368421052631579</v>
      </c>
      <c r="AB157" s="0" t="n">
        <v>0.447368421052632</v>
      </c>
      <c r="AC157" s="0" t="n">
        <v>0.4375</v>
      </c>
      <c r="AD157" s="0" t="n">
        <v>0.040953617098647</v>
      </c>
      <c r="AE157" s="0" t="n">
        <v>46</v>
      </c>
      <c r="AF157" s="0" t="n">
        <v>1</v>
      </c>
      <c r="AG157" s="0" t="n">
        <v>1</v>
      </c>
      <c r="AH157" s="0" t="n">
        <v>1</v>
      </c>
      <c r="AI157" s="0" t="n">
        <v>0.995614035087719</v>
      </c>
      <c r="AJ157" s="0" t="n">
        <v>0.99890350877193</v>
      </c>
      <c r="AK157" s="0" t="n">
        <v>0.001899178517071</v>
      </c>
      <c r="AL157" s="0" t="n">
        <v>0.818377447815795</v>
      </c>
      <c r="AM157" s="0" t="n">
        <v>0.827378390012914</v>
      </c>
      <c r="AN157" s="0" t="n">
        <v>0.84115368058545</v>
      </c>
      <c r="AO157" s="0" t="n">
        <v>0.799827808867843</v>
      </c>
      <c r="AP157" s="0" t="n">
        <v>0.821684331820501</v>
      </c>
      <c r="AQ157" s="0" t="n">
        <v>0.015001007611411</v>
      </c>
      <c r="AR157" s="0" t="n">
        <v>1729</v>
      </c>
      <c r="AS157" s="0" t="n">
        <v>0.833763811163725</v>
      </c>
      <c r="AT157" s="0" t="n">
        <v>0.828610373771433</v>
      </c>
      <c r="AU157" s="0" t="n">
        <v>0.847621780615539</v>
      </c>
      <c r="AV157" s="0" t="n">
        <v>0.816557859243848</v>
      </c>
      <c r="AW157" s="0" t="n">
        <v>0.831638456198636</v>
      </c>
      <c r="AX157" s="0" t="n">
        <v>0.011142009253747</v>
      </c>
      <c r="AY157" s="0" t="n">
        <v>0.668341488000181</v>
      </c>
      <c r="AZ157" s="0" t="n">
        <v>0.664732820536058</v>
      </c>
      <c r="BA157" s="0" t="n">
        <v>0.607734157283005</v>
      </c>
      <c r="BB157" s="0" t="n">
        <v>0.687749224007069</v>
      </c>
      <c r="BC157" s="0" t="n">
        <v>0.657139422456578</v>
      </c>
      <c r="BD157" s="0" t="n">
        <v>0.029836999449794</v>
      </c>
      <c r="BE157" s="0" t="n">
        <v>156</v>
      </c>
      <c r="BF157" s="0" t="n">
        <v>0.996381531745852</v>
      </c>
      <c r="BG157" s="0" t="n">
        <v>0.99628818171406</v>
      </c>
      <c r="BH157" s="0" t="n">
        <v>0.996592294999641</v>
      </c>
      <c r="BI157" s="0" t="n">
        <v>0.99647099580503</v>
      </c>
      <c r="BJ157" s="0" t="n">
        <v>0.996433251066146</v>
      </c>
      <c r="BK157" s="0" t="n">
        <v>0.000112293859028</v>
      </c>
    </row>
    <row r="158" customFormat="false" ht="12.8" hidden="false" customHeight="false" outlineLevel="0" collapsed="false">
      <c r="A158" s="0" t="n">
        <v>156</v>
      </c>
      <c r="B158" s="0" t="n">
        <v>0.017840147018433</v>
      </c>
      <c r="C158" s="0" t="n">
        <v>0.0004797991607</v>
      </c>
      <c r="D158" s="0" t="n">
        <v>0.017165839672089</v>
      </c>
      <c r="E158" s="0" t="n">
        <v>0.000368720918324</v>
      </c>
      <c r="F158" s="4" t="s">
        <v>58</v>
      </c>
      <c r="G158" s="0" t="n">
        <v>128</v>
      </c>
      <c r="H158" s="0" t="n">
        <v>2</v>
      </c>
      <c r="I158" s="0" t="n">
        <v>5</v>
      </c>
      <c r="J158" s="0" t="n">
        <v>10</v>
      </c>
      <c r="K158" s="0" t="s">
        <v>216</v>
      </c>
      <c r="L158" s="0" t="n">
        <v>0.844378572940927</v>
      </c>
      <c r="M158" s="0" t="n">
        <v>0.838627700127065</v>
      </c>
      <c r="N158" s="0" t="n">
        <v>0.831639135959339</v>
      </c>
      <c r="O158" s="0" t="n">
        <v>0.839474798814062</v>
      </c>
      <c r="P158" s="1" t="n">
        <v>0.838530051960348</v>
      </c>
      <c r="Q158" s="0" t="n">
        <v>0.853283174112922</v>
      </c>
      <c r="R158" s="0" t="n">
        <v>0.014753122152574</v>
      </c>
      <c r="S158" s="1" t="n">
        <v>0.381578947368421</v>
      </c>
      <c r="T158" s="0" t="n">
        <v>0.915570175438596</v>
      </c>
      <c r="U158" s="0" t="n">
        <v>0.533991228070175</v>
      </c>
      <c r="V158" s="1" t="n">
        <v>0.657051927863757</v>
      </c>
      <c r="W158" s="0" t="n">
        <v>0.950351301895786</v>
      </c>
      <c r="X158" s="0" t="n">
        <v>0.293299374032029</v>
      </c>
      <c r="Y158" s="0" t="n">
        <v>0.407894736842105</v>
      </c>
      <c r="Z158" s="0" t="n">
        <v>0.342105263157895</v>
      </c>
      <c r="AA158" s="0" t="n">
        <v>0.368421052631579</v>
      </c>
      <c r="AB158" s="0" t="n">
        <v>0.407894736842105</v>
      </c>
      <c r="AC158" s="0" t="n">
        <v>0.381578947368421</v>
      </c>
      <c r="AD158" s="0" t="n">
        <v>0.02791210978368</v>
      </c>
      <c r="AE158" s="0" t="n">
        <v>216</v>
      </c>
      <c r="AF158" s="0" t="n">
        <v>0.916666666666667</v>
      </c>
      <c r="AG158" s="0" t="n">
        <v>0.912280701754386</v>
      </c>
      <c r="AH158" s="0" t="n">
        <v>0.916666666666667</v>
      </c>
      <c r="AI158" s="0" t="n">
        <v>0.916666666666667</v>
      </c>
      <c r="AJ158" s="0" t="n">
        <v>0.915570175438596</v>
      </c>
      <c r="AK158" s="0" t="n">
        <v>0.001899178517071</v>
      </c>
      <c r="AL158" s="0" t="n">
        <v>0.851517107811491</v>
      </c>
      <c r="AM158" s="0" t="n">
        <v>0.846749892380542</v>
      </c>
      <c r="AN158" s="0" t="n">
        <v>0.839216530348687</v>
      </c>
      <c r="AO158" s="0" t="n">
        <v>0.846534653465347</v>
      </c>
      <c r="AP158" s="0" t="n">
        <v>0.846004546001517</v>
      </c>
      <c r="AQ158" s="0" t="n">
        <v>0.004396079200827</v>
      </c>
      <c r="AR158" s="0" t="n">
        <v>1658</v>
      </c>
      <c r="AS158" s="0" t="n">
        <v>0.84983498349835</v>
      </c>
      <c r="AT158" s="0" t="n">
        <v>0.851782767773872</v>
      </c>
      <c r="AU158" s="0" t="n">
        <v>0.851495803142263</v>
      </c>
      <c r="AV158" s="0" t="n">
        <v>0.855943754932205</v>
      </c>
      <c r="AW158" s="0" t="n">
        <v>0.852264327336672</v>
      </c>
      <c r="AX158" s="0" t="n">
        <v>0.002250690336623</v>
      </c>
      <c r="AY158" s="0" t="n">
        <v>0.669341000985356</v>
      </c>
      <c r="AZ158" s="0" t="n">
        <v>0.624123467838775</v>
      </c>
      <c r="BA158" s="0" t="n">
        <v>0.672734893626662</v>
      </c>
      <c r="BB158" s="0" t="n">
        <v>0.662008349004237</v>
      </c>
      <c r="BC158" s="0" t="n">
        <v>0.657051927863757</v>
      </c>
      <c r="BD158" s="0" t="n">
        <v>0.019402489037796</v>
      </c>
      <c r="BE158" s="0" t="n">
        <v>157</v>
      </c>
      <c r="BF158" s="0" t="n">
        <v>0.951662185669368</v>
      </c>
      <c r="BG158" s="0" t="n">
        <v>0.945678885318612</v>
      </c>
      <c r="BH158" s="0" t="n">
        <v>0.948055940482528</v>
      </c>
      <c r="BI158" s="0" t="n">
        <v>0.956008196112636</v>
      </c>
      <c r="BJ158" s="0" t="n">
        <v>0.950351301895786</v>
      </c>
      <c r="BK158" s="0" t="n">
        <v>0.003899327799012</v>
      </c>
    </row>
    <row r="159" customFormat="false" ht="12.8" hidden="false" customHeight="false" outlineLevel="0" collapsed="false">
      <c r="A159" s="0" t="n">
        <v>157</v>
      </c>
      <c r="B159" s="0" t="n">
        <v>0.043538212776184</v>
      </c>
      <c r="C159" s="0" t="n">
        <v>0.000623672937859</v>
      </c>
      <c r="D159" s="0" t="n">
        <v>0.031439781188965</v>
      </c>
      <c r="E159" s="0" t="n">
        <v>0.000824694017955</v>
      </c>
      <c r="F159" s="4" t="s">
        <v>64</v>
      </c>
      <c r="G159" s="0" t="n">
        <v>32</v>
      </c>
      <c r="H159" s="0" t="n">
        <v>2</v>
      </c>
      <c r="I159" s="0" t="n">
        <v>2</v>
      </c>
      <c r="J159" s="0" t="n">
        <v>30</v>
      </c>
      <c r="K159" s="0" t="s">
        <v>217</v>
      </c>
      <c r="L159" s="0" t="n">
        <v>0.903662926106288</v>
      </c>
      <c r="M159" s="0" t="n">
        <v>0.895171537484117</v>
      </c>
      <c r="N159" s="0" t="n">
        <v>0.931808555696739</v>
      </c>
      <c r="O159" s="0" t="n">
        <v>0.913172384582804</v>
      </c>
      <c r="P159" s="1" t="n">
        <v>0.910953850967487</v>
      </c>
      <c r="Q159" s="0" t="n">
        <v>0.922494477569708</v>
      </c>
      <c r="R159" s="0" t="n">
        <v>0.011540626602221</v>
      </c>
      <c r="S159" s="1" t="n">
        <v>0.276315789473684</v>
      </c>
      <c r="T159" s="0" t="n">
        <v>0.694078947368421</v>
      </c>
      <c r="U159" s="0" t="n">
        <v>0.417763157894737</v>
      </c>
      <c r="V159" s="1" t="n">
        <v>0.657026155881462</v>
      </c>
      <c r="W159" s="0" t="n">
        <v>0.93414011896165</v>
      </c>
      <c r="X159" s="0" t="n">
        <v>0.277113963080188</v>
      </c>
      <c r="Y159" s="0" t="n">
        <v>0.25</v>
      </c>
      <c r="Z159" s="0" t="n">
        <v>0.276315789473684</v>
      </c>
      <c r="AA159" s="0" t="n">
        <v>0.276315789473684</v>
      </c>
      <c r="AB159" s="0" t="n">
        <v>0.302631578947368</v>
      </c>
      <c r="AC159" s="0" t="n">
        <v>0.276315789473684</v>
      </c>
      <c r="AD159" s="0" t="n">
        <v>0.01860807318912</v>
      </c>
      <c r="AE159" s="0" t="n">
        <v>479</v>
      </c>
      <c r="AF159" s="0" t="n">
        <v>0.701754385964912</v>
      </c>
      <c r="AG159" s="0" t="n">
        <v>0.732456140350877</v>
      </c>
      <c r="AH159" s="0" t="n">
        <v>0.68421052631579</v>
      </c>
      <c r="AI159" s="0" t="n">
        <v>0.657894736842105</v>
      </c>
      <c r="AJ159" s="0" t="n">
        <v>0.694078947368421</v>
      </c>
      <c r="AK159" s="0" t="n">
        <v>0.027103524329623</v>
      </c>
      <c r="AL159" s="0" t="n">
        <v>0.914353346244889</v>
      </c>
      <c r="AM159" s="0" t="n">
        <v>0.905294877313818</v>
      </c>
      <c r="AN159" s="0" t="n">
        <v>0.942531209642703</v>
      </c>
      <c r="AO159" s="0" t="n">
        <v>0.923159707275075</v>
      </c>
      <c r="AP159" s="0" t="n">
        <v>0.921334785119122</v>
      </c>
      <c r="AQ159" s="0" t="n">
        <v>0.013771690933002</v>
      </c>
      <c r="AR159" s="0" t="n">
        <v>1224</v>
      </c>
      <c r="AS159" s="0" t="n">
        <v>0.920576840292725</v>
      </c>
      <c r="AT159" s="0" t="n">
        <v>0.903866848410933</v>
      </c>
      <c r="AU159" s="0" t="n">
        <v>0.950570342205323</v>
      </c>
      <c r="AV159" s="0" t="n">
        <v>0.929908888729464</v>
      </c>
      <c r="AW159" s="0" t="n">
        <v>0.926230729909611</v>
      </c>
      <c r="AX159" s="0" t="n">
        <v>0.016867537183126</v>
      </c>
      <c r="AY159" s="0" t="n">
        <v>0.641708572593524</v>
      </c>
      <c r="AZ159" s="0" t="n">
        <v>0.657064934182205</v>
      </c>
      <c r="BA159" s="0" t="n">
        <v>0.656524004803226</v>
      </c>
      <c r="BB159" s="0" t="n">
        <v>0.672807111946893</v>
      </c>
      <c r="BC159" s="0" t="n">
        <v>0.657026155881462</v>
      </c>
      <c r="BD159" s="0" t="n">
        <v>0.010999097594621</v>
      </c>
      <c r="BE159" s="0" t="n">
        <v>158</v>
      </c>
      <c r="BF159" s="0" t="n">
        <v>0.934016685421403</v>
      </c>
      <c r="BG159" s="0" t="n">
        <v>0.931207151964134</v>
      </c>
      <c r="BH159" s="0" t="n">
        <v>0.942663239453105</v>
      </c>
      <c r="BI159" s="0" t="n">
        <v>0.928673399007958</v>
      </c>
      <c r="BJ159" s="0" t="n">
        <v>0.93414011896165</v>
      </c>
      <c r="BK159" s="0" t="n">
        <v>0.00527129351325</v>
      </c>
    </row>
    <row r="160" customFormat="false" ht="12.8" hidden="false" customHeight="false" outlineLevel="0" collapsed="false">
      <c r="A160" s="0" t="n">
        <v>158</v>
      </c>
      <c r="B160" s="0" t="n">
        <v>0.137468338012695</v>
      </c>
      <c r="C160" s="0" t="n">
        <v>0.000458486955417</v>
      </c>
      <c r="D160" s="0" t="n">
        <v>0.101543664932251</v>
      </c>
      <c r="E160" s="0" t="n">
        <v>0.000747915339529</v>
      </c>
      <c r="F160" s="4" t="s">
        <v>58</v>
      </c>
      <c r="G160" s="0" t="n">
        <v>16</v>
      </c>
      <c r="H160" s="0" t="n">
        <v>1</v>
      </c>
      <c r="I160" s="0" t="n">
        <v>2</v>
      </c>
      <c r="J160" s="0" t="n">
        <v>100</v>
      </c>
      <c r="K160" s="0" t="s">
        <v>218</v>
      </c>
      <c r="L160" s="0" t="n">
        <v>0.844378572940927</v>
      </c>
      <c r="M160" s="0" t="n">
        <v>0.843074968233799</v>
      </c>
      <c r="N160" s="0" t="n">
        <v>0.84582803896654</v>
      </c>
      <c r="O160" s="0" t="n">
        <v>0.837992376111817</v>
      </c>
      <c r="P160" s="1" t="n">
        <v>0.842818489063271</v>
      </c>
      <c r="Q160" s="0" t="n">
        <v>0.85559487196858</v>
      </c>
      <c r="R160" s="0" t="n">
        <v>0.01277638290531</v>
      </c>
      <c r="S160" s="1" t="n">
        <v>0.381578947368421</v>
      </c>
      <c r="T160" s="0" t="n">
        <v>0.973684210526316</v>
      </c>
      <c r="U160" s="0" t="n">
        <v>0.592105263157895</v>
      </c>
      <c r="V160" s="1" t="n">
        <v>0.656966659421219</v>
      </c>
      <c r="W160" s="0" t="n">
        <v>0.979774794067463</v>
      </c>
      <c r="X160" s="0" t="n">
        <v>0.322808134646244</v>
      </c>
      <c r="Y160" s="0" t="n">
        <v>0.486842105263158</v>
      </c>
      <c r="Z160" s="0" t="n">
        <v>0.355263157894737</v>
      </c>
      <c r="AA160" s="0" t="n">
        <v>0.407894736842105</v>
      </c>
      <c r="AB160" s="0" t="n">
        <v>0.276315789473684</v>
      </c>
      <c r="AC160" s="0" t="n">
        <v>0.381578947368421</v>
      </c>
      <c r="AD160" s="0" t="n">
        <v>0.076723051247965</v>
      </c>
      <c r="AE160" s="0" t="n">
        <v>216</v>
      </c>
      <c r="AF160" s="0" t="n">
        <v>0.986842105263158</v>
      </c>
      <c r="AG160" s="0" t="n">
        <v>1</v>
      </c>
      <c r="AH160" s="0" t="n">
        <v>0.991228070175439</v>
      </c>
      <c r="AI160" s="0" t="n">
        <v>0.916666666666667</v>
      </c>
      <c r="AJ160" s="0" t="n">
        <v>0.973684210526316</v>
      </c>
      <c r="AK160" s="0" t="n">
        <v>0.033258225631805</v>
      </c>
      <c r="AL160" s="0" t="n">
        <v>0.850225952227243</v>
      </c>
      <c r="AM160" s="0" t="n">
        <v>0.85105467068446</v>
      </c>
      <c r="AN160" s="0" t="n">
        <v>0.852991820921223</v>
      </c>
      <c r="AO160" s="0" t="n">
        <v>0.847180370210934</v>
      </c>
      <c r="AP160" s="0" t="n">
        <v>0.850363203510965</v>
      </c>
      <c r="AQ160" s="0" t="n">
        <v>0.002093861389407</v>
      </c>
      <c r="AR160" s="0" t="n">
        <v>1638</v>
      </c>
      <c r="AS160" s="0" t="n">
        <v>0.847969579566652</v>
      </c>
      <c r="AT160" s="0" t="n">
        <v>0.851137097352751</v>
      </c>
      <c r="AU160" s="0" t="n">
        <v>0.860391706722147</v>
      </c>
      <c r="AV160" s="0" t="n">
        <v>0.855154602195279</v>
      </c>
      <c r="AW160" s="0" t="n">
        <v>0.853663246459207</v>
      </c>
      <c r="AX160" s="0" t="n">
        <v>0.004644771023229</v>
      </c>
      <c r="AY160" s="0" t="n">
        <v>0.701338158177885</v>
      </c>
      <c r="AZ160" s="0" t="n">
        <v>0.621866291320208</v>
      </c>
      <c r="BA160" s="0" t="n">
        <v>0.668597208691121</v>
      </c>
      <c r="BB160" s="0" t="n">
        <v>0.636064979495661</v>
      </c>
      <c r="BC160" s="0" t="n">
        <v>0.656966659421219</v>
      </c>
      <c r="BD160" s="0" t="n">
        <v>0.0307124390222</v>
      </c>
      <c r="BE160" s="0" t="n">
        <v>159</v>
      </c>
      <c r="BF160" s="0" t="n">
        <v>0.979119779826953</v>
      </c>
      <c r="BG160" s="0" t="n">
        <v>0.987283250453417</v>
      </c>
      <c r="BH160" s="0" t="n">
        <v>0.985571374271104</v>
      </c>
      <c r="BI160" s="0" t="n">
        <v>0.967124771718377</v>
      </c>
      <c r="BJ160" s="0" t="n">
        <v>0.979774794067463</v>
      </c>
      <c r="BK160" s="0" t="n">
        <v>0.00791248014918</v>
      </c>
    </row>
    <row r="161" customFormat="false" ht="12.8" hidden="false" customHeight="false" outlineLevel="0" collapsed="false">
      <c r="A161" s="0" t="n">
        <v>159</v>
      </c>
      <c r="B161" s="0" t="n">
        <v>0.038978934288025</v>
      </c>
      <c r="C161" s="0" t="n">
        <v>0.000398953670604</v>
      </c>
      <c r="D161" s="0" t="n">
        <v>0.030235230922699</v>
      </c>
      <c r="E161" s="0" t="n">
        <v>0.0009554324689</v>
      </c>
      <c r="F161" s="4" t="s">
        <v>58</v>
      </c>
      <c r="G161" s="0" t="n">
        <v>16</v>
      </c>
      <c r="H161" s="0" t="n">
        <v>4</v>
      </c>
      <c r="I161" s="0" t="n">
        <v>5</v>
      </c>
      <c r="J161" s="0" t="n">
        <v>30</v>
      </c>
      <c r="K161" s="0" t="s">
        <v>219</v>
      </c>
      <c r="L161" s="0" t="n">
        <v>0.926741477874232</v>
      </c>
      <c r="M161" s="0" t="n">
        <v>0.927149512918255</v>
      </c>
      <c r="N161" s="0" t="n">
        <v>0.902583650995341</v>
      </c>
      <c r="O161" s="0" t="n">
        <v>0.91147818720881</v>
      </c>
      <c r="P161" s="1" t="n">
        <v>0.916988207249159</v>
      </c>
      <c r="Q161" s="0" t="n">
        <v>0.925406480208289</v>
      </c>
      <c r="R161" s="0" t="n">
        <v>0.008418272959129</v>
      </c>
      <c r="S161" s="1" t="n">
        <v>0.223684210526316</v>
      </c>
      <c r="T161" s="0" t="n">
        <v>0.548245614035088</v>
      </c>
      <c r="U161" s="0" t="n">
        <v>0.324561403508772</v>
      </c>
      <c r="V161" s="1" t="n">
        <v>0.656946918506802</v>
      </c>
      <c r="W161" s="0" t="n">
        <v>0.906364998883674</v>
      </c>
      <c r="X161" s="0" t="n">
        <v>0.249418080376872</v>
      </c>
      <c r="Y161" s="0" t="n">
        <v>0.236842105263158</v>
      </c>
      <c r="Z161" s="0" t="n">
        <v>0.157894736842105</v>
      </c>
      <c r="AA161" s="0" t="n">
        <v>0.236842105263158</v>
      </c>
      <c r="AB161" s="0" t="n">
        <v>0.263157894736842</v>
      </c>
      <c r="AC161" s="0" t="n">
        <v>0.223684210526316</v>
      </c>
      <c r="AD161" s="0" t="n">
        <v>0.039473684210526</v>
      </c>
      <c r="AE161" s="0" t="n">
        <v>616</v>
      </c>
      <c r="AF161" s="0" t="n">
        <v>0.504385964912281</v>
      </c>
      <c r="AG161" s="0" t="n">
        <v>0.469298245614035</v>
      </c>
      <c r="AH161" s="0" t="n">
        <v>0.671052631578947</v>
      </c>
      <c r="AI161" s="0" t="n">
        <v>0.548245614035088</v>
      </c>
      <c r="AJ161" s="0" t="n">
        <v>0.548245614035088</v>
      </c>
      <c r="AK161" s="0" t="n">
        <v>0.076219943846416</v>
      </c>
      <c r="AL161" s="0" t="n">
        <v>0.938024531956101</v>
      </c>
      <c r="AM161" s="0" t="n">
        <v>0.939733103745157</v>
      </c>
      <c r="AN161" s="0" t="n">
        <v>0.913473956091261</v>
      </c>
      <c r="AO161" s="0" t="n">
        <v>0.922083512699096</v>
      </c>
      <c r="AP161" s="0" t="n">
        <v>0.928328776122904</v>
      </c>
      <c r="AQ161" s="0" t="n">
        <v>0.010996992351297</v>
      </c>
      <c r="AR161" s="0" t="n">
        <v>1167</v>
      </c>
      <c r="AS161" s="0" t="n">
        <v>0.941455015066724</v>
      </c>
      <c r="AT161" s="0" t="n">
        <v>0.936150369466963</v>
      </c>
      <c r="AU161" s="0" t="n">
        <v>0.918215079991391</v>
      </c>
      <c r="AV161" s="0" t="n">
        <v>0.930482817992682</v>
      </c>
      <c r="AW161" s="0" t="n">
        <v>0.93157582062944</v>
      </c>
      <c r="AX161" s="0" t="n">
        <v>0.00863465437869</v>
      </c>
      <c r="AY161" s="0" t="n">
        <v>0.66688752222713</v>
      </c>
      <c r="AZ161" s="0" t="n">
        <v>0.65116427260575</v>
      </c>
      <c r="BA161" s="0" t="n">
        <v>0.645910743820378</v>
      </c>
      <c r="BB161" s="0" t="n">
        <v>0.663825135373949</v>
      </c>
      <c r="BC161" s="0" t="n">
        <v>0.656946918506802</v>
      </c>
      <c r="BD161" s="0" t="n">
        <v>0.00867988500676</v>
      </c>
      <c r="BE161" s="0" t="n">
        <v>160</v>
      </c>
      <c r="BF161" s="0" t="n">
        <v>0.896526880948964</v>
      </c>
      <c r="BG161" s="0" t="n">
        <v>0.908994138621538</v>
      </c>
      <c r="BH161" s="0" t="n">
        <v>0.92764621036773</v>
      </c>
      <c r="BI161" s="0" t="n">
        <v>0.892292765596465</v>
      </c>
      <c r="BJ161" s="0" t="n">
        <v>0.906364998883674</v>
      </c>
      <c r="BK161" s="0" t="n">
        <v>0.013735161558726</v>
      </c>
    </row>
    <row r="162" customFormat="false" ht="12.8" hidden="false" customHeight="false" outlineLevel="0" collapsed="false">
      <c r="A162" s="0" t="n">
        <v>160</v>
      </c>
      <c r="B162" s="0" t="n">
        <v>0.647269308567047</v>
      </c>
      <c r="C162" s="0" t="n">
        <v>0.005855370116599</v>
      </c>
      <c r="D162" s="0" t="n">
        <v>0.417445003986359</v>
      </c>
      <c r="E162" s="0" t="n">
        <v>0.010984531708309</v>
      </c>
      <c r="F162" s="4" t="s">
        <v>64</v>
      </c>
      <c r="G162" s="0" t="n">
        <v>64</v>
      </c>
      <c r="H162" s="0" t="n">
        <v>2</v>
      </c>
      <c r="I162" s="0" t="n">
        <v>2</v>
      </c>
      <c r="J162" s="0" t="n">
        <v>500</v>
      </c>
      <c r="K162" s="0" t="s">
        <v>220</v>
      </c>
      <c r="L162" s="0" t="n">
        <v>0.926953207706966</v>
      </c>
      <c r="M162" s="0" t="n">
        <v>0.938161795849216</v>
      </c>
      <c r="N162" s="0" t="n">
        <v>0.90300720033884</v>
      </c>
      <c r="O162" s="0" t="n">
        <v>0.921008047437526</v>
      </c>
      <c r="P162" s="1" t="n">
        <v>0.922282562833137</v>
      </c>
      <c r="Q162" s="0" t="n">
        <v>0.932447503465075</v>
      </c>
      <c r="R162" s="0" t="n">
        <v>0.010164940631938</v>
      </c>
      <c r="S162" s="1" t="n">
        <v>0.273026315789474</v>
      </c>
      <c r="T162" s="0" t="n">
        <v>0.723684210526316</v>
      </c>
      <c r="U162" s="0" t="n">
        <v>0.450657894736842</v>
      </c>
      <c r="V162" s="1" t="n">
        <v>0.656873025355487</v>
      </c>
      <c r="W162" s="0" t="n">
        <v>0.94924468050348</v>
      </c>
      <c r="X162" s="0" t="n">
        <v>0.292371655147993</v>
      </c>
      <c r="Y162" s="0" t="n">
        <v>0.289473684210526</v>
      </c>
      <c r="Z162" s="0" t="n">
        <v>0.25</v>
      </c>
      <c r="AA162" s="0" t="n">
        <v>0.302631578947368</v>
      </c>
      <c r="AB162" s="0" t="n">
        <v>0.25</v>
      </c>
      <c r="AC162" s="0" t="n">
        <v>0.273026315789474</v>
      </c>
      <c r="AD162" s="0" t="n">
        <v>0.023491540883365</v>
      </c>
      <c r="AE162" s="0" t="n">
        <v>482</v>
      </c>
      <c r="AF162" s="0" t="n">
        <v>0.701754385964912</v>
      </c>
      <c r="AG162" s="0" t="n">
        <v>0.719298245614035</v>
      </c>
      <c r="AH162" s="0" t="n">
        <v>0.780701754385965</v>
      </c>
      <c r="AI162" s="0" t="n">
        <v>0.692982456140351</v>
      </c>
      <c r="AJ162" s="0" t="n">
        <v>0.723684210526316</v>
      </c>
      <c r="AK162" s="0" t="n">
        <v>0.034255481034678</v>
      </c>
      <c r="AL162" s="0" t="n">
        <v>0.937378954163977</v>
      </c>
      <c r="AM162" s="0" t="n">
        <v>0.949418854928971</v>
      </c>
      <c r="AN162" s="0" t="n">
        <v>0.912828239345674</v>
      </c>
      <c r="AO162" s="0" t="n">
        <v>0.931984502798106</v>
      </c>
      <c r="AP162" s="0" t="n">
        <v>0.932902637809182</v>
      </c>
      <c r="AQ162" s="0" t="n">
        <v>0.01319703831951</v>
      </c>
      <c r="AR162" s="0" t="n">
        <v>1119</v>
      </c>
      <c r="AS162" s="0" t="n">
        <v>0.938943894389439</v>
      </c>
      <c r="AT162" s="0" t="n">
        <v>0.946194131573284</v>
      </c>
      <c r="AU162" s="0" t="n">
        <v>0.916349809885932</v>
      </c>
      <c r="AV162" s="0" t="n">
        <v>0.941961403257049</v>
      </c>
      <c r="AW162" s="0" t="n">
        <v>0.935862309776426</v>
      </c>
      <c r="AX162" s="0" t="n">
        <v>0.011556159598144</v>
      </c>
      <c r="AY162" s="0" t="n">
        <v>0.671696793630299</v>
      </c>
      <c r="AZ162" s="0" t="n">
        <v>0.646113238326121</v>
      </c>
      <c r="BA162" s="0" t="n">
        <v>0.660480435915445</v>
      </c>
      <c r="BB162" s="0" t="n">
        <v>0.649201633550083</v>
      </c>
      <c r="BC162" s="0" t="n">
        <v>0.656873025355487</v>
      </c>
      <c r="BD162" s="0" t="n">
        <v>0.010091838112588</v>
      </c>
      <c r="BE162" s="0" t="n">
        <v>161</v>
      </c>
      <c r="BF162" s="0" t="n">
        <v>0.948248257320011</v>
      </c>
      <c r="BG162" s="0" t="n">
        <v>0.951972598653532</v>
      </c>
      <c r="BH162" s="0" t="n">
        <v>0.95074749252067</v>
      </c>
      <c r="BI162" s="0" t="n">
        <v>0.946010373519709</v>
      </c>
      <c r="BJ162" s="0" t="n">
        <v>0.94924468050348</v>
      </c>
      <c r="BK162" s="0" t="n">
        <v>0.002299651181061</v>
      </c>
    </row>
    <row r="163" customFormat="false" ht="12.8" hidden="false" customHeight="false" outlineLevel="0" collapsed="false">
      <c r="A163" s="0" t="n">
        <v>161</v>
      </c>
      <c r="B163" s="0" t="n">
        <v>0.059467077255249</v>
      </c>
      <c r="C163" s="0" t="n">
        <v>0.001107951005122</v>
      </c>
      <c r="D163" s="0" t="n">
        <v>0.042628467082977</v>
      </c>
      <c r="E163" s="0" t="n">
        <v>0.000250981811091</v>
      </c>
      <c r="F163" s="4" t="s">
        <v>64</v>
      </c>
      <c r="G163" s="0" t="n">
        <v>32</v>
      </c>
      <c r="H163" s="0" t="n">
        <v>1</v>
      </c>
      <c r="I163" s="0" t="n">
        <v>5</v>
      </c>
      <c r="J163" s="0" t="n">
        <v>40</v>
      </c>
      <c r="K163" s="0" t="s">
        <v>221</v>
      </c>
      <c r="L163" s="0" t="n">
        <v>0.882701672665679</v>
      </c>
      <c r="M163" s="0" t="n">
        <v>0.902583650995341</v>
      </c>
      <c r="N163" s="0" t="n">
        <v>0.897712833545108</v>
      </c>
      <c r="O163" s="0" t="n">
        <v>0.869546802202457</v>
      </c>
      <c r="P163" s="1" t="n">
        <v>0.888136239852146</v>
      </c>
      <c r="Q163" s="0" t="n">
        <v>0.898530006683651</v>
      </c>
      <c r="R163" s="0" t="n">
        <v>0.010393766831505</v>
      </c>
      <c r="S163" s="1" t="n">
        <v>0.342105263157895</v>
      </c>
      <c r="T163" s="0" t="n">
        <v>0.853070175438596</v>
      </c>
      <c r="U163" s="0" t="n">
        <v>0.510964912280702</v>
      </c>
      <c r="V163" s="1" t="n">
        <v>0.65682682294792</v>
      </c>
      <c r="W163" s="0" t="n">
        <v>0.954340462496872</v>
      </c>
      <c r="X163" s="0" t="n">
        <v>0.297513639548952</v>
      </c>
      <c r="Y163" s="0" t="n">
        <v>0.381578947368421</v>
      </c>
      <c r="Z163" s="0" t="n">
        <v>0.355263157894737</v>
      </c>
      <c r="AA163" s="0" t="n">
        <v>0.25</v>
      </c>
      <c r="AB163" s="0" t="n">
        <v>0.381578947368421</v>
      </c>
      <c r="AC163" s="0" t="n">
        <v>0.342105263157895</v>
      </c>
      <c r="AD163" s="0" t="n">
        <v>0.054251389810759</v>
      </c>
      <c r="AE163" s="0" t="n">
        <v>350</v>
      </c>
      <c r="AF163" s="0" t="n">
        <v>0.828947368421053</v>
      </c>
      <c r="AG163" s="0" t="n">
        <v>0.846491228070175</v>
      </c>
      <c r="AH163" s="0" t="n">
        <v>0.859649122807017</v>
      </c>
      <c r="AI163" s="0" t="n">
        <v>0.87719298245614</v>
      </c>
      <c r="AJ163" s="0" t="n">
        <v>0.853070175438596</v>
      </c>
      <c r="AK163" s="0" t="n">
        <v>0.0176803897989</v>
      </c>
      <c r="AL163" s="0" t="n">
        <v>0.890897353131052</v>
      </c>
      <c r="AM163" s="0" t="n">
        <v>0.911536805854498</v>
      </c>
      <c r="AN163" s="0" t="n">
        <v>0.90830822212656</v>
      </c>
      <c r="AO163" s="0" t="n">
        <v>0.877529057253551</v>
      </c>
      <c r="AP163" s="0" t="n">
        <v>0.897067859591416</v>
      </c>
      <c r="AQ163" s="0" t="n">
        <v>0.013743508491839</v>
      </c>
      <c r="AR163" s="0" t="n">
        <v>1347</v>
      </c>
      <c r="AS163" s="0" t="n">
        <v>0.899555172908595</v>
      </c>
      <c r="AT163" s="0" t="n">
        <v>0.905803859674295</v>
      </c>
      <c r="AU163" s="0" t="n">
        <v>0.913264940096133</v>
      </c>
      <c r="AV163" s="0" t="n">
        <v>0.878470478513523</v>
      </c>
      <c r="AW163" s="0" t="n">
        <v>0.899273612798137</v>
      </c>
      <c r="AX163" s="0" t="n">
        <v>0.012954256404583</v>
      </c>
      <c r="AY163" s="0" t="n">
        <v>0.655322335859015</v>
      </c>
      <c r="AZ163" s="0" t="n">
        <v>0.689599995468654</v>
      </c>
      <c r="BA163" s="0" t="n">
        <v>0.61717351655074</v>
      </c>
      <c r="BB163" s="0" t="n">
        <v>0.66521144391327</v>
      </c>
      <c r="BC163" s="0" t="n">
        <v>0.65682682294792</v>
      </c>
      <c r="BD163" s="0" t="n">
        <v>0.026072163774013</v>
      </c>
      <c r="BE163" s="0" t="n">
        <v>162</v>
      </c>
      <c r="BF163" s="0" t="n">
        <v>0.950248028235318</v>
      </c>
      <c r="BG163" s="0" t="n">
        <v>0.956772176513455</v>
      </c>
      <c r="BH163" s="0" t="n">
        <v>0.959637260343628</v>
      </c>
      <c r="BI163" s="0" t="n">
        <v>0.950704384895088</v>
      </c>
      <c r="BJ163" s="0" t="n">
        <v>0.954340462496872</v>
      </c>
      <c r="BK163" s="0" t="n">
        <v>0.003998073879982</v>
      </c>
    </row>
    <row r="164" customFormat="false" ht="12.8" hidden="false" customHeight="false" outlineLevel="0" collapsed="false">
      <c r="A164" s="0" t="n">
        <v>162</v>
      </c>
      <c r="B164" s="0" t="n">
        <v>0.071716964244843</v>
      </c>
      <c r="C164" s="0" t="n">
        <v>0.000306713681627</v>
      </c>
      <c r="D164" s="0" t="n">
        <v>0.051705300807953</v>
      </c>
      <c r="E164" s="0" t="n">
        <v>0.000261348655257</v>
      </c>
      <c r="F164" s="4" t="s">
        <v>64</v>
      </c>
      <c r="G164" s="0" t="n">
        <v>128</v>
      </c>
      <c r="H164" s="0" t="n">
        <v>1</v>
      </c>
      <c r="I164" s="0" t="n">
        <v>5</v>
      </c>
      <c r="J164" s="0" t="n">
        <v>50</v>
      </c>
      <c r="K164" s="0" t="s">
        <v>222</v>
      </c>
      <c r="L164" s="0" t="n">
        <v>0.877620156680076</v>
      </c>
      <c r="M164" s="0" t="n">
        <v>0.883735705209657</v>
      </c>
      <c r="N164" s="0" t="n">
        <v>0.878441338415925</v>
      </c>
      <c r="O164" s="0" t="n">
        <v>0.894747988140618</v>
      </c>
      <c r="P164" s="1" t="n">
        <v>0.883636297111569</v>
      </c>
      <c r="Q164" s="0" t="n">
        <v>0.896076966263374</v>
      </c>
      <c r="R164" s="0" t="n">
        <v>0.012440669151805</v>
      </c>
      <c r="S164" s="1" t="n">
        <v>0.322368421052632</v>
      </c>
      <c r="T164" s="0" t="n">
        <v>0.869517543859649</v>
      </c>
      <c r="U164" s="0" t="n">
        <v>0.547149122807018</v>
      </c>
      <c r="V164" s="1" t="n">
        <v>0.656688223038558</v>
      </c>
      <c r="W164" s="0" t="n">
        <v>0.955178973284599</v>
      </c>
      <c r="X164" s="0" t="n">
        <v>0.298490750246041</v>
      </c>
      <c r="Y164" s="0" t="n">
        <v>0.342105263157895</v>
      </c>
      <c r="Z164" s="0" t="n">
        <v>0.355263157894737</v>
      </c>
      <c r="AA164" s="0" t="n">
        <v>0.263157894736842</v>
      </c>
      <c r="AB164" s="0" t="n">
        <v>0.328947368421053</v>
      </c>
      <c r="AC164" s="0" t="n">
        <v>0.322368421052632</v>
      </c>
      <c r="AD164" s="0" t="n">
        <v>0.035428715836411</v>
      </c>
      <c r="AE164" s="0" t="n">
        <v>399</v>
      </c>
      <c r="AF164" s="0" t="n">
        <v>0.859649122807017</v>
      </c>
      <c r="AG164" s="0" t="n">
        <v>0.903508771929825</v>
      </c>
      <c r="AH164" s="0" t="n">
        <v>0.87719298245614</v>
      </c>
      <c r="AI164" s="0" t="n">
        <v>0.837719298245614</v>
      </c>
      <c r="AJ164" s="0" t="n">
        <v>0.869517543859649</v>
      </c>
      <c r="AK164" s="0" t="n">
        <v>0.024097873877013</v>
      </c>
      <c r="AL164" s="0" t="n">
        <v>0.886378308586185</v>
      </c>
      <c r="AM164" s="0" t="n">
        <v>0.892380542402066</v>
      </c>
      <c r="AN164" s="0" t="n">
        <v>0.888506241928541</v>
      </c>
      <c r="AO164" s="0" t="n">
        <v>0.904003443822643</v>
      </c>
      <c r="AP164" s="0" t="n">
        <v>0.892817134184858</v>
      </c>
      <c r="AQ164" s="0" t="n">
        <v>0.006807466541102</v>
      </c>
      <c r="AR164" s="0" t="n">
        <v>1366</v>
      </c>
      <c r="AS164" s="0" t="n">
        <v>0.890012914334912</v>
      </c>
      <c r="AT164" s="0" t="n">
        <v>0.892388263146567</v>
      </c>
      <c r="AU164" s="0" t="n">
        <v>0.888155534830332</v>
      </c>
      <c r="AV164" s="0" t="n">
        <v>0.915488915991104</v>
      </c>
      <c r="AW164" s="0" t="n">
        <v>0.896511407075729</v>
      </c>
      <c r="AX164" s="0" t="n">
        <v>0.011058901045963</v>
      </c>
      <c r="AY164" s="0" t="n">
        <v>0.658694630378399</v>
      </c>
      <c r="AZ164" s="0" t="n">
        <v>0.640082300564152</v>
      </c>
      <c r="BA164" s="0" t="n">
        <v>0.633373077010218</v>
      </c>
      <c r="BB164" s="0" t="n">
        <v>0.694602884201464</v>
      </c>
      <c r="BC164" s="0" t="n">
        <v>0.656688223038558</v>
      </c>
      <c r="BD164" s="0" t="n">
        <v>0.023774460546246</v>
      </c>
      <c r="BE164" s="0" t="n">
        <v>163</v>
      </c>
      <c r="BF164" s="0" t="n">
        <v>0.954448491187791</v>
      </c>
      <c r="BG164" s="0" t="n">
        <v>0.952882106622464</v>
      </c>
      <c r="BH164" s="0" t="n">
        <v>0.952822636978414</v>
      </c>
      <c r="BI164" s="0" t="n">
        <v>0.960562658349727</v>
      </c>
      <c r="BJ164" s="0" t="n">
        <v>0.955178973284599</v>
      </c>
      <c r="BK164" s="0" t="n">
        <v>0.003175908776465</v>
      </c>
    </row>
    <row r="165" customFormat="false" ht="12.8" hidden="false" customHeight="false" outlineLevel="0" collapsed="false">
      <c r="A165" s="0" t="n">
        <v>163</v>
      </c>
      <c r="B165" s="0" t="n">
        <v>0.524333298206329</v>
      </c>
      <c r="C165" s="0" t="n">
        <v>0.001401041411245</v>
      </c>
      <c r="D165" s="0" t="n">
        <v>0.344915449619293</v>
      </c>
      <c r="E165" s="0" t="n">
        <v>0.001683807878206</v>
      </c>
      <c r="F165" s="4" t="s">
        <v>64</v>
      </c>
      <c r="G165" s="0" t="n">
        <v>64</v>
      </c>
      <c r="H165" s="0" t="n">
        <v>1</v>
      </c>
      <c r="I165" s="0" t="n">
        <v>10</v>
      </c>
      <c r="J165" s="0" t="n">
        <v>400</v>
      </c>
      <c r="K165" s="0" t="s">
        <v>223</v>
      </c>
      <c r="L165" s="0" t="n">
        <v>0.880796104171078</v>
      </c>
      <c r="M165" s="0" t="n">
        <v>0.909572215163066</v>
      </c>
      <c r="N165" s="0" t="n">
        <v>0.907454468445574</v>
      </c>
      <c r="O165" s="0" t="n">
        <v>0.898136382888607</v>
      </c>
      <c r="P165" s="1" t="n">
        <v>0.898989792667081</v>
      </c>
      <c r="Q165" s="0" t="n">
        <v>0.909788420804131</v>
      </c>
      <c r="R165" s="0" t="n">
        <v>0.01079862813705</v>
      </c>
      <c r="S165" s="1" t="n">
        <v>0.25328947368421</v>
      </c>
      <c r="T165" s="0" t="n">
        <v>0.674342105263158</v>
      </c>
      <c r="U165" s="0" t="n">
        <v>0.421052631578947</v>
      </c>
      <c r="V165" s="1" t="n">
        <v>0.656524343349933</v>
      </c>
      <c r="W165" s="0" t="n">
        <v>0.920822606018612</v>
      </c>
      <c r="X165" s="0" t="n">
        <v>0.264298262668679</v>
      </c>
      <c r="Y165" s="0" t="n">
        <v>0.263157894736842</v>
      </c>
      <c r="Z165" s="0" t="n">
        <v>0.223684210526316</v>
      </c>
      <c r="AA165" s="0" t="n">
        <v>0.263157894736842</v>
      </c>
      <c r="AB165" s="0" t="n">
        <v>0.263157894736842</v>
      </c>
      <c r="AC165" s="0" t="n">
        <v>0.25328947368421</v>
      </c>
      <c r="AD165" s="0" t="n">
        <v>0.01709260665364</v>
      </c>
      <c r="AE165" s="0" t="n">
        <v>515</v>
      </c>
      <c r="AF165" s="0" t="n">
        <v>0.662280701754386</v>
      </c>
      <c r="AG165" s="0" t="n">
        <v>0.671052631578947</v>
      </c>
      <c r="AH165" s="0" t="n">
        <v>0.679824561403509</v>
      </c>
      <c r="AI165" s="0" t="n">
        <v>0.68421052631579</v>
      </c>
      <c r="AJ165" s="0" t="n">
        <v>0.674342105263158</v>
      </c>
      <c r="AK165" s="0" t="n">
        <v>0.008422308934066</v>
      </c>
      <c r="AL165" s="0" t="n">
        <v>0.890897353131052</v>
      </c>
      <c r="AM165" s="0" t="n">
        <v>0.920792079207921</v>
      </c>
      <c r="AN165" s="0" t="n">
        <v>0.917993973310374</v>
      </c>
      <c r="AO165" s="0" t="n">
        <v>0.908523461041756</v>
      </c>
      <c r="AP165" s="0" t="n">
        <v>0.909551716672776</v>
      </c>
      <c r="AQ165" s="0" t="n">
        <v>0.011690381044325</v>
      </c>
      <c r="AR165" s="0" t="n">
        <v>1294</v>
      </c>
      <c r="AS165" s="0" t="n">
        <v>0.893958961113503</v>
      </c>
      <c r="AT165" s="0" t="n">
        <v>0.921443432096994</v>
      </c>
      <c r="AU165" s="0" t="n">
        <v>0.924887007676304</v>
      </c>
      <c r="AV165" s="0" t="n">
        <v>0.914269316306765</v>
      </c>
      <c r="AW165" s="0" t="n">
        <v>0.913639679298392</v>
      </c>
      <c r="AX165" s="0" t="n">
        <v>0.011990913897798</v>
      </c>
      <c r="AY165" s="0" t="n">
        <v>0.64502423748202</v>
      </c>
      <c r="AZ165" s="0" t="n">
        <v>0.634013129573827</v>
      </c>
      <c r="BA165" s="0" t="n">
        <v>0.670096800870018</v>
      </c>
      <c r="BB165" s="0" t="n">
        <v>0.676963205473865</v>
      </c>
      <c r="BC165" s="0" t="n">
        <v>0.656524343349933</v>
      </c>
      <c r="BD165" s="0" t="n">
        <v>0.017613672733862</v>
      </c>
      <c r="BE165" s="0" t="n">
        <v>164</v>
      </c>
      <c r="BF165" s="0" t="n">
        <v>0.904958015824466</v>
      </c>
      <c r="BG165" s="0" t="n">
        <v>0.928837963155252</v>
      </c>
      <c r="BH165" s="0" t="n">
        <v>0.927421389940883</v>
      </c>
      <c r="BI165" s="0" t="n">
        <v>0.922073055153847</v>
      </c>
      <c r="BJ165" s="0" t="n">
        <v>0.920822606018612</v>
      </c>
      <c r="BK165" s="0" t="n">
        <v>0.009500509780384</v>
      </c>
    </row>
    <row r="166" customFormat="false" ht="12.8" hidden="false" customHeight="false" outlineLevel="0" collapsed="false">
      <c r="A166" s="0" t="n">
        <v>164</v>
      </c>
      <c r="B166" s="0" t="n">
        <v>0.02731204032898</v>
      </c>
      <c r="C166" s="0" t="n">
        <v>0.000601074563752</v>
      </c>
      <c r="D166" s="0" t="n">
        <v>0.022661566734314</v>
      </c>
      <c r="E166" s="0" t="n">
        <v>0.000730236302165</v>
      </c>
      <c r="F166" s="4" t="s">
        <v>58</v>
      </c>
      <c r="G166" s="0" t="n">
        <v>128</v>
      </c>
      <c r="H166" s="0" t="n">
        <v>4</v>
      </c>
      <c r="I166" s="0" t="n">
        <v>5</v>
      </c>
      <c r="J166" s="0" t="n">
        <v>20</v>
      </c>
      <c r="K166" s="0" t="s">
        <v>224</v>
      </c>
      <c r="L166" s="0" t="n">
        <v>0.907897522760957</v>
      </c>
      <c r="M166" s="0" t="n">
        <v>0.931808555696739</v>
      </c>
      <c r="N166" s="0" t="n">
        <v>0.904066073697586</v>
      </c>
      <c r="O166" s="0" t="n">
        <v>0.894747988140618</v>
      </c>
      <c r="P166" s="1" t="n">
        <v>0.909630035073975</v>
      </c>
      <c r="Q166" s="0" t="n">
        <v>0.919476860404441</v>
      </c>
      <c r="R166" s="0" t="n">
        <v>0.009846825330466</v>
      </c>
      <c r="S166" s="1" t="n">
        <v>0.210526315789474</v>
      </c>
      <c r="T166" s="0" t="n">
        <v>0.548245614035088</v>
      </c>
      <c r="U166" s="0" t="n">
        <v>0.337719298245614</v>
      </c>
      <c r="V166" s="1" t="n">
        <v>0.65651842601973</v>
      </c>
      <c r="W166" s="0" t="n">
        <v>0.903617929757052</v>
      </c>
      <c r="X166" s="0" t="n">
        <v>0.247099503737322</v>
      </c>
      <c r="Y166" s="0" t="n">
        <v>0.210526315789474</v>
      </c>
      <c r="Z166" s="0" t="n">
        <v>0.144736842105263</v>
      </c>
      <c r="AA166" s="0" t="n">
        <v>0.25</v>
      </c>
      <c r="AB166" s="0" t="n">
        <v>0.236842105263158</v>
      </c>
      <c r="AC166" s="0" t="n">
        <v>0.210526315789474</v>
      </c>
      <c r="AD166" s="0" t="n">
        <v>0.040555355282691</v>
      </c>
      <c r="AE166" s="0" t="n">
        <v>654</v>
      </c>
      <c r="AF166" s="0" t="n">
        <v>0.578947368421053</v>
      </c>
      <c r="AG166" s="0" t="n">
        <v>0.482456140350877</v>
      </c>
      <c r="AH166" s="0" t="n">
        <v>0.548245614035088</v>
      </c>
      <c r="AI166" s="0" t="n">
        <v>0.583333333333333</v>
      </c>
      <c r="AJ166" s="0" t="n">
        <v>0.548245614035088</v>
      </c>
      <c r="AK166" s="0" t="n">
        <v>0.040317491909759</v>
      </c>
      <c r="AL166" s="0" t="n">
        <v>0.919302775984506</v>
      </c>
      <c r="AM166" s="0" t="n">
        <v>0.944683598794662</v>
      </c>
      <c r="AN166" s="0" t="n">
        <v>0.914765389582436</v>
      </c>
      <c r="AO166" s="0" t="n">
        <v>0.905510116229014</v>
      </c>
      <c r="AP166" s="0" t="n">
        <v>0.921065470147655</v>
      </c>
      <c r="AQ166" s="0" t="n">
        <v>0.014513641360474</v>
      </c>
      <c r="AR166" s="0" t="n">
        <v>1227</v>
      </c>
      <c r="AS166" s="0" t="n">
        <v>0.920218108767398</v>
      </c>
      <c r="AT166" s="0" t="n">
        <v>0.942033144414951</v>
      </c>
      <c r="AU166" s="0" t="n">
        <v>0.921084726307483</v>
      </c>
      <c r="AV166" s="0" t="n">
        <v>0.918860750412512</v>
      </c>
      <c r="AW166" s="0" t="n">
        <v>0.925549182475586</v>
      </c>
      <c r="AX166" s="0" t="n">
        <v>0.009549971733464</v>
      </c>
      <c r="AY166" s="0" t="n">
        <v>0.643149796699625</v>
      </c>
      <c r="AZ166" s="0" t="n">
        <v>0.645732322088044</v>
      </c>
      <c r="BA166" s="0" t="n">
        <v>0.668093096495004</v>
      </c>
      <c r="BB166" s="0" t="n">
        <v>0.669098488796248</v>
      </c>
      <c r="BC166" s="0" t="n">
        <v>0.65651842601973</v>
      </c>
      <c r="BD166" s="0" t="n">
        <v>0.012117046504778</v>
      </c>
      <c r="BE166" s="0" t="n">
        <v>165</v>
      </c>
      <c r="BF166" s="0" t="n">
        <v>0.897607323661428</v>
      </c>
      <c r="BG166" s="0" t="n">
        <v>0.90856762485164</v>
      </c>
      <c r="BH166" s="0" t="n">
        <v>0.902876002330958</v>
      </c>
      <c r="BI166" s="0" t="n">
        <v>0.905420768184181</v>
      </c>
      <c r="BJ166" s="0" t="n">
        <v>0.903617929757052</v>
      </c>
      <c r="BK166" s="0" t="n">
        <v>0.004013338693223</v>
      </c>
    </row>
    <row r="167" customFormat="false" ht="12.8" hidden="false" customHeight="false" outlineLevel="0" collapsed="false">
      <c r="A167" s="0" t="n">
        <v>165</v>
      </c>
      <c r="B167" s="0" t="n">
        <v>0.518154084682465</v>
      </c>
      <c r="C167" s="0" t="n">
        <v>0.005172096295222</v>
      </c>
      <c r="D167" s="0" t="n">
        <v>0.338007152080536</v>
      </c>
      <c r="E167" s="0" t="n">
        <v>0.009254116772808</v>
      </c>
      <c r="F167" s="4" t="s">
        <v>64</v>
      </c>
      <c r="G167" s="0" t="n">
        <v>64</v>
      </c>
      <c r="H167" s="0" t="n">
        <v>2</v>
      </c>
      <c r="I167" s="0" t="n">
        <v>5</v>
      </c>
      <c r="J167" s="0" t="n">
        <v>400</v>
      </c>
      <c r="K167" s="0" t="s">
        <v>225</v>
      </c>
      <c r="L167" s="0" t="n">
        <v>0.917001905568494</v>
      </c>
      <c r="M167" s="0" t="n">
        <v>0.914654807285049</v>
      </c>
      <c r="N167" s="0" t="n">
        <v>0.892842016094875</v>
      </c>
      <c r="O167" s="0" t="n">
        <v>0.933079203727234</v>
      </c>
      <c r="P167" s="1" t="n">
        <v>0.914394483168913</v>
      </c>
      <c r="Q167" s="0" t="n">
        <v>0.922512119230501</v>
      </c>
      <c r="R167" s="0" t="n">
        <v>0.008117636061588</v>
      </c>
      <c r="S167" s="1" t="n">
        <v>0.286184210526316</v>
      </c>
      <c r="T167" s="0" t="n">
        <v>0.695175438596491</v>
      </c>
      <c r="U167" s="0" t="n">
        <v>0.408991228070175</v>
      </c>
      <c r="V167" s="1" t="n">
        <v>0.656421038610687</v>
      </c>
      <c r="W167" s="0" t="n">
        <v>0.937581813532252</v>
      </c>
      <c r="X167" s="0" t="n">
        <v>0.281160774921565</v>
      </c>
      <c r="Y167" s="0" t="n">
        <v>0.342105263157895</v>
      </c>
      <c r="Z167" s="0" t="n">
        <v>0.276315789473684</v>
      </c>
      <c r="AA167" s="0" t="n">
        <v>0.263157894736842</v>
      </c>
      <c r="AB167" s="0" t="n">
        <v>0.263157894736842</v>
      </c>
      <c r="AC167" s="0" t="n">
        <v>0.286184210526316</v>
      </c>
      <c r="AD167" s="0" t="n">
        <v>0.032729849904823</v>
      </c>
      <c r="AE167" s="0" t="n">
        <v>465</v>
      </c>
      <c r="AF167" s="0" t="n">
        <v>0.697368421052632</v>
      </c>
      <c r="AG167" s="0" t="n">
        <v>0.653508771929825</v>
      </c>
      <c r="AH167" s="0" t="n">
        <v>0.767543859649123</v>
      </c>
      <c r="AI167" s="0" t="n">
        <v>0.662280701754386</v>
      </c>
      <c r="AJ167" s="0" t="n">
        <v>0.695175438596491</v>
      </c>
      <c r="AK167" s="0" t="n">
        <v>0.044889231338725</v>
      </c>
      <c r="AL167" s="0" t="n">
        <v>0.92640413169787</v>
      </c>
      <c r="AM167" s="0" t="n">
        <v>0.925096857511838</v>
      </c>
      <c r="AN167" s="0" t="n">
        <v>0.90314248816186</v>
      </c>
      <c r="AO167" s="0" t="n">
        <v>0.944037882049074</v>
      </c>
      <c r="AP167" s="0" t="n">
        <v>0.92467033985516</v>
      </c>
      <c r="AQ167" s="0" t="n">
        <v>0.014506361023936</v>
      </c>
      <c r="AR167" s="0" t="n">
        <v>1199</v>
      </c>
      <c r="AS167" s="0" t="n">
        <v>0.920361601377529</v>
      </c>
      <c r="AT167" s="0" t="n">
        <v>0.927828395150298</v>
      </c>
      <c r="AU167" s="0" t="n">
        <v>0.910251811464237</v>
      </c>
      <c r="AV167" s="0" t="n">
        <v>0.946481096204893</v>
      </c>
      <c r="AW167" s="0" t="n">
        <v>0.926230726049239</v>
      </c>
      <c r="AX167" s="0" t="n">
        <v>0.013251437409998</v>
      </c>
      <c r="AY167" s="0" t="n">
        <v>0.643786880047116</v>
      </c>
      <c r="AZ167" s="0" t="n">
        <v>0.647590173777103</v>
      </c>
      <c r="BA167" s="0" t="n">
        <v>0.672560720030813</v>
      </c>
      <c r="BB167" s="0" t="n">
        <v>0.661746380587715</v>
      </c>
      <c r="BC167" s="0" t="n">
        <v>0.656421038610687</v>
      </c>
      <c r="BD167" s="0" t="n">
        <v>0.011472300552134</v>
      </c>
      <c r="BE167" s="0" t="n">
        <v>166</v>
      </c>
      <c r="BF167" s="0" t="n">
        <v>0.934402321811128</v>
      </c>
      <c r="BG167" s="0" t="n">
        <v>0.92842702476832</v>
      </c>
      <c r="BH167" s="0" t="n">
        <v>0.941591055262088</v>
      </c>
      <c r="BI167" s="0" t="n">
        <v>0.945906852287473</v>
      </c>
      <c r="BJ167" s="0" t="n">
        <v>0.937581813532252</v>
      </c>
      <c r="BK167" s="0" t="n">
        <v>0.006695140298028</v>
      </c>
    </row>
    <row r="168" customFormat="false" ht="12.8" hidden="false" customHeight="false" outlineLevel="0" collapsed="false">
      <c r="A168" s="0" t="n">
        <v>166</v>
      </c>
      <c r="B168" s="0" t="n">
        <v>0.133892416954041</v>
      </c>
      <c r="C168" s="0" t="n">
        <v>0.001747638226761</v>
      </c>
      <c r="D168" s="0" t="n">
        <v>0.100508451461792</v>
      </c>
      <c r="E168" s="0" t="n">
        <v>0.000795878482464</v>
      </c>
      <c r="F168" s="4" t="s">
        <v>58</v>
      </c>
      <c r="G168" s="0" t="n">
        <v>32</v>
      </c>
      <c r="H168" s="0" t="n">
        <v>2</v>
      </c>
      <c r="I168" s="0" t="n">
        <v>5</v>
      </c>
      <c r="J168" s="0" t="n">
        <v>100</v>
      </c>
      <c r="K168" s="0" t="s">
        <v>226</v>
      </c>
      <c r="L168" s="0" t="n">
        <v>0.837391488460724</v>
      </c>
      <c r="M168" s="0" t="n">
        <v>0.847310461668784</v>
      </c>
      <c r="N168" s="0" t="n">
        <v>0.844557390936044</v>
      </c>
      <c r="O168" s="0" t="n">
        <v>0.844345616264295</v>
      </c>
      <c r="P168" s="1" t="n">
        <v>0.843401239332462</v>
      </c>
      <c r="Q168" s="0" t="n">
        <v>0.860112555988293</v>
      </c>
      <c r="R168" s="0" t="n">
        <v>0.016711316655831</v>
      </c>
      <c r="S168" s="1" t="n">
        <v>0.375</v>
      </c>
      <c r="T168" s="0" t="n">
        <v>0.949561403508772</v>
      </c>
      <c r="U168" s="0" t="n">
        <v>0.574561403508772</v>
      </c>
      <c r="V168" s="1" t="n">
        <v>0.656407496056805</v>
      </c>
      <c r="W168" s="0" t="n">
        <v>0.959687144567682</v>
      </c>
      <c r="X168" s="0" t="n">
        <v>0.303279648510877</v>
      </c>
      <c r="Y168" s="0" t="n">
        <v>0.447368421052632</v>
      </c>
      <c r="Z168" s="0" t="n">
        <v>0.394736842105263</v>
      </c>
      <c r="AA168" s="0" t="n">
        <v>0.328947368421053</v>
      </c>
      <c r="AB168" s="0" t="n">
        <v>0.328947368421053</v>
      </c>
      <c r="AC168" s="0" t="n">
        <v>0.375</v>
      </c>
      <c r="AD168" s="0" t="n">
        <v>0.049669963389939</v>
      </c>
      <c r="AE168" s="0" t="n">
        <v>243</v>
      </c>
      <c r="AF168" s="0" t="n">
        <v>0.947368421052632</v>
      </c>
      <c r="AG168" s="0" t="n">
        <v>0.960526315789473</v>
      </c>
      <c r="AH168" s="0" t="n">
        <v>0.960526315789473</v>
      </c>
      <c r="AI168" s="0" t="n">
        <v>0.929824561403509</v>
      </c>
      <c r="AJ168" s="0" t="n">
        <v>0.949561403508772</v>
      </c>
      <c r="AK168" s="0" t="n">
        <v>0.012597725102057</v>
      </c>
      <c r="AL168" s="0" t="n">
        <v>0.843770174306004</v>
      </c>
      <c r="AM168" s="0" t="n">
        <v>0.854713732242789</v>
      </c>
      <c r="AN168" s="0" t="n">
        <v>0.852991820921223</v>
      </c>
      <c r="AO168" s="0" t="n">
        <v>0.852776582006027</v>
      </c>
      <c r="AP168" s="0" t="n">
        <v>0.851063077369011</v>
      </c>
      <c r="AQ168" s="0" t="n">
        <v>0.004276969310304</v>
      </c>
      <c r="AR168" s="0" t="n">
        <v>1634</v>
      </c>
      <c r="AS168" s="0" t="n">
        <v>0.856866121394748</v>
      </c>
      <c r="AT168" s="0" t="n">
        <v>0.852643661668699</v>
      </c>
      <c r="AU168" s="0" t="n">
        <v>0.866704928617548</v>
      </c>
      <c r="AV168" s="0" t="n">
        <v>0.858382954300882</v>
      </c>
      <c r="AW168" s="0" t="n">
        <v>0.858649416495469</v>
      </c>
      <c r="AX168" s="0" t="n">
        <v>0.005104201948043</v>
      </c>
      <c r="AY168" s="0" t="n">
        <v>0.658619596117473</v>
      </c>
      <c r="AZ168" s="0" t="n">
        <v>0.680348970251716</v>
      </c>
      <c r="BA168" s="0" t="n">
        <v>0.631945703151551</v>
      </c>
      <c r="BB168" s="0" t="n">
        <v>0.654715714706482</v>
      </c>
      <c r="BC168" s="0" t="n">
        <v>0.656407496056805</v>
      </c>
      <c r="BD168" s="0" t="n">
        <v>0.017170680021339</v>
      </c>
      <c r="BE168" s="0" t="n">
        <v>167</v>
      </c>
      <c r="BF168" s="0" t="n">
        <v>0.96116935778246</v>
      </c>
      <c r="BG168" s="0" t="n">
        <v>0.961385951067496</v>
      </c>
      <c r="BH168" s="0" t="n">
        <v>0.963162488688181</v>
      </c>
      <c r="BI168" s="0" t="n">
        <v>0.95303078073259</v>
      </c>
      <c r="BJ168" s="0" t="n">
        <v>0.959687144567682</v>
      </c>
      <c r="BK168" s="0" t="n">
        <v>0.003920079584615</v>
      </c>
    </row>
    <row r="169" customFormat="false" ht="12.8" hidden="false" customHeight="false" outlineLevel="0" collapsed="false">
      <c r="A169" s="0" t="n">
        <v>167</v>
      </c>
      <c r="B169" s="0" t="n">
        <v>0.04605233669281</v>
      </c>
      <c r="C169" s="0" t="n">
        <v>0.000385715597</v>
      </c>
      <c r="D169" s="0" t="n">
        <v>0.034222304821014</v>
      </c>
      <c r="E169" s="0" t="n">
        <v>0.00023483832926</v>
      </c>
      <c r="F169" s="4" t="s">
        <v>64</v>
      </c>
      <c r="G169" s="0" t="n">
        <v>32</v>
      </c>
      <c r="H169" s="0" t="n">
        <v>1</v>
      </c>
      <c r="I169" s="0" t="n">
        <v>2</v>
      </c>
      <c r="J169" s="0" t="n">
        <v>30</v>
      </c>
      <c r="K169" s="0" t="s">
        <v>227</v>
      </c>
      <c r="L169" s="0" t="n">
        <v>0.852636036417531</v>
      </c>
      <c r="M169" s="0" t="n">
        <v>0.847522236340534</v>
      </c>
      <c r="N169" s="0" t="n">
        <v>0.869123252858958</v>
      </c>
      <c r="O169" s="0" t="n">
        <v>0.832909783989835</v>
      </c>
      <c r="P169" s="1" t="n">
        <v>0.850547827401714</v>
      </c>
      <c r="Q169" s="0" t="n">
        <v>0.863606590177049</v>
      </c>
      <c r="R169" s="0" t="n">
        <v>0.013058762775335</v>
      </c>
      <c r="S169" s="1" t="n">
        <v>0.421052631578947</v>
      </c>
      <c r="T169" s="0" t="n">
        <v>0.990131578947368</v>
      </c>
      <c r="U169" s="0" t="n">
        <v>0.569078947368421</v>
      </c>
      <c r="V169" s="1" t="n">
        <v>0.656340813706559</v>
      </c>
      <c r="W169" s="0" t="n">
        <v>0.976672649523842</v>
      </c>
      <c r="X169" s="0" t="n">
        <v>0.320331835817284</v>
      </c>
      <c r="Y169" s="0" t="n">
        <v>0.421052631578947</v>
      </c>
      <c r="Z169" s="0" t="n">
        <v>0.473684210526316</v>
      </c>
      <c r="AA169" s="0" t="n">
        <v>0.31578947368421</v>
      </c>
      <c r="AB169" s="0" t="n">
        <v>0.473684210526316</v>
      </c>
      <c r="AC169" s="0" t="n">
        <v>0.421052631578947</v>
      </c>
      <c r="AD169" s="0" t="n">
        <v>0.064460256389031</v>
      </c>
      <c r="AE169" s="0" t="n">
        <v>97</v>
      </c>
      <c r="AF169" s="0" t="n">
        <v>0.982456140350877</v>
      </c>
      <c r="AG169" s="0" t="n">
        <v>0.991228070175439</v>
      </c>
      <c r="AH169" s="0" t="n">
        <v>0.991228070175439</v>
      </c>
      <c r="AI169" s="0" t="n">
        <v>0.995614035087719</v>
      </c>
      <c r="AJ169" s="0" t="n">
        <v>0.990131578947368</v>
      </c>
      <c r="AK169" s="0" t="n">
        <v>0.004779494455637</v>
      </c>
      <c r="AL169" s="0" t="n">
        <v>0.859694426511728</v>
      </c>
      <c r="AM169" s="0" t="n">
        <v>0.85363753766681</v>
      </c>
      <c r="AN169" s="0" t="n">
        <v>0.878174773999139</v>
      </c>
      <c r="AO169" s="0" t="n">
        <v>0.838786052518295</v>
      </c>
      <c r="AP169" s="0" t="n">
        <v>0.857573197673993</v>
      </c>
      <c r="AQ169" s="0" t="n">
        <v>0.014118877448794</v>
      </c>
      <c r="AR169" s="0" t="n">
        <v>1598</v>
      </c>
      <c r="AS169" s="0" t="n">
        <v>0.856220404649161</v>
      </c>
      <c r="AT169" s="0" t="n">
        <v>0.855656790300595</v>
      </c>
      <c r="AU169" s="0" t="n">
        <v>0.880264007461081</v>
      </c>
      <c r="AV169" s="0" t="n">
        <v>0.854006743668843</v>
      </c>
      <c r="AW169" s="0" t="n">
        <v>0.86153698651992</v>
      </c>
      <c r="AX169" s="0" t="n">
        <v>0.010842608324258</v>
      </c>
      <c r="AY169" s="0" t="n">
        <v>0.641265445731825</v>
      </c>
      <c r="AZ169" s="0" t="n">
        <v>0.676163139769355</v>
      </c>
      <c r="BA169" s="0" t="n">
        <v>0.619265015746426</v>
      </c>
      <c r="BB169" s="0" t="n">
        <v>0.68866965357863</v>
      </c>
      <c r="BC169" s="0" t="n">
        <v>0.656340813706559</v>
      </c>
      <c r="BD169" s="0" t="n">
        <v>0.027567916188788</v>
      </c>
      <c r="BE169" s="0" t="n">
        <v>168</v>
      </c>
      <c r="BF169" s="0" t="n">
        <v>0.974281939063472</v>
      </c>
      <c r="BG169" s="0" t="n">
        <v>0.975965453485928</v>
      </c>
      <c r="BH169" s="0" t="n">
        <v>0.979532216185057</v>
      </c>
      <c r="BI169" s="0" t="n">
        <v>0.976910989360912</v>
      </c>
      <c r="BJ169" s="0" t="n">
        <v>0.976672649523842</v>
      </c>
      <c r="BK169" s="0" t="n">
        <v>0.001900628192811</v>
      </c>
    </row>
    <row r="170" customFormat="false" ht="12.8" hidden="false" customHeight="false" outlineLevel="0" collapsed="false">
      <c r="A170" s="0" t="n">
        <v>168</v>
      </c>
      <c r="B170" s="0" t="n">
        <v>0.128373265266418</v>
      </c>
      <c r="C170" s="0" t="n">
        <v>0.002838679689735</v>
      </c>
      <c r="D170" s="0" t="n">
        <v>0.095736920833588</v>
      </c>
      <c r="E170" s="0" t="n">
        <v>0.001328498064572</v>
      </c>
      <c r="F170" s="4" t="s">
        <v>58</v>
      </c>
      <c r="G170" s="0" t="n">
        <v>32</v>
      </c>
      <c r="H170" s="0" t="n">
        <v>2</v>
      </c>
      <c r="I170" s="0" t="n">
        <v>10</v>
      </c>
      <c r="J170" s="0" t="n">
        <v>100</v>
      </c>
      <c r="K170" s="0" t="s">
        <v>228</v>
      </c>
      <c r="L170" s="0" t="n">
        <v>0.884818970993013</v>
      </c>
      <c r="M170" s="0" t="n">
        <v>0.901948326980093</v>
      </c>
      <c r="N170" s="0" t="n">
        <v>0.865311308767471</v>
      </c>
      <c r="O170" s="0" t="n">
        <v>0.872299872935197</v>
      </c>
      <c r="P170" s="1" t="n">
        <v>0.881094619918943</v>
      </c>
      <c r="Q170" s="0" t="n">
        <v>0.892988950624985</v>
      </c>
      <c r="R170" s="0" t="n">
        <v>0.011894330706042</v>
      </c>
      <c r="S170" s="1" t="n">
        <v>0.332236842105263</v>
      </c>
      <c r="T170" s="0" t="n">
        <v>0.799342105263158</v>
      </c>
      <c r="U170" s="0" t="n">
        <v>0.467105263157895</v>
      </c>
      <c r="V170" s="1" t="n">
        <v>0.656336528622471</v>
      </c>
      <c r="W170" s="0" t="n">
        <v>0.943206192053746</v>
      </c>
      <c r="X170" s="0" t="n">
        <v>0.286869663431275</v>
      </c>
      <c r="Y170" s="0" t="n">
        <v>0.342105263157895</v>
      </c>
      <c r="Z170" s="0" t="n">
        <v>0.31578947368421</v>
      </c>
      <c r="AA170" s="0" t="n">
        <v>0.328947368421053</v>
      </c>
      <c r="AB170" s="0" t="n">
        <v>0.342105263157895</v>
      </c>
      <c r="AC170" s="0" t="n">
        <v>0.332236842105263</v>
      </c>
      <c r="AD170" s="0" t="n">
        <v>0.010909949968274</v>
      </c>
      <c r="AE170" s="0" t="n">
        <v>379</v>
      </c>
      <c r="AF170" s="0" t="n">
        <v>0.807017543859649</v>
      </c>
      <c r="AG170" s="0" t="n">
        <v>0.776315789473684</v>
      </c>
      <c r="AH170" s="0" t="n">
        <v>0.820175438596491</v>
      </c>
      <c r="AI170" s="0" t="n">
        <v>0.793859649122807</v>
      </c>
      <c r="AJ170" s="0" t="n">
        <v>0.799342105263158</v>
      </c>
      <c r="AK170" s="0" t="n">
        <v>0.016226588362882</v>
      </c>
      <c r="AL170" s="0" t="n">
        <v>0.893694856896923</v>
      </c>
      <c r="AM170" s="0" t="n">
        <v>0.911536805854498</v>
      </c>
      <c r="AN170" s="0" t="n">
        <v>0.874085234610417</v>
      </c>
      <c r="AO170" s="0" t="n">
        <v>0.880972879896685</v>
      </c>
      <c r="AP170" s="0" t="n">
        <v>0.890072444314631</v>
      </c>
      <c r="AQ170" s="0" t="n">
        <v>0.014249856455008</v>
      </c>
      <c r="AR170" s="0" t="n">
        <v>1377</v>
      </c>
      <c r="AS170" s="0" t="n">
        <v>0.899339933993399</v>
      </c>
      <c r="AT170" s="0" t="n">
        <v>0.907095200516536</v>
      </c>
      <c r="AU170" s="0" t="n">
        <v>0.879403113566253</v>
      </c>
      <c r="AV170" s="0" t="n">
        <v>0.892244780830763</v>
      </c>
      <c r="AW170" s="0" t="n">
        <v>0.894520757226738</v>
      </c>
      <c r="AX170" s="0" t="n">
        <v>0.010186563541709</v>
      </c>
      <c r="AY170" s="0" t="n">
        <v>0.68800471158529</v>
      </c>
      <c r="AZ170" s="0" t="n">
        <v>0.61580844869384</v>
      </c>
      <c r="BA170" s="0" t="n">
        <v>0.634313331218705</v>
      </c>
      <c r="BB170" s="0" t="n">
        <v>0.687219622992048</v>
      </c>
      <c r="BC170" s="0" t="n">
        <v>0.656336528622471</v>
      </c>
      <c r="BD170" s="0" t="n">
        <v>0.031953817520734</v>
      </c>
      <c r="BE170" s="0" t="n">
        <v>169</v>
      </c>
      <c r="BF170" s="0" t="n">
        <v>0.943917832858801</v>
      </c>
      <c r="BG170" s="0" t="n">
        <v>0.944281034029222</v>
      </c>
      <c r="BH170" s="0" t="n">
        <v>0.942661036873696</v>
      </c>
      <c r="BI170" s="0" t="n">
        <v>0.941964864453263</v>
      </c>
      <c r="BJ170" s="0" t="n">
        <v>0.943206192053746</v>
      </c>
      <c r="BK170" s="0" t="n">
        <v>0.00093538846071</v>
      </c>
    </row>
    <row r="171" customFormat="false" ht="12.8" hidden="false" customHeight="false" outlineLevel="0" collapsed="false">
      <c r="A171" s="0" t="n">
        <v>169</v>
      </c>
      <c r="B171" s="0" t="n">
        <v>0.671116352081299</v>
      </c>
      <c r="C171" s="0" t="n">
        <v>0.003496073965498</v>
      </c>
      <c r="D171" s="0" t="n">
        <v>0.451927423477173</v>
      </c>
      <c r="E171" s="0" t="n">
        <v>0.003439463351514</v>
      </c>
      <c r="F171" s="4" t="s">
        <v>64</v>
      </c>
      <c r="G171" s="0" t="n">
        <v>64</v>
      </c>
      <c r="H171" s="0" t="n">
        <v>1</v>
      </c>
      <c r="I171" s="0" t="n">
        <v>5</v>
      </c>
      <c r="J171" s="0" t="n">
        <v>500</v>
      </c>
      <c r="K171" s="0" t="s">
        <v>229</v>
      </c>
      <c r="L171" s="0" t="n">
        <v>0.892441244971417</v>
      </c>
      <c r="M171" s="0" t="n">
        <v>0.872723422278695</v>
      </c>
      <c r="N171" s="0" t="n">
        <v>0.861075815332486</v>
      </c>
      <c r="O171" s="0" t="n">
        <v>0.883947479881406</v>
      </c>
      <c r="P171" s="1" t="n">
        <v>0.877546990616001</v>
      </c>
      <c r="Q171" s="0" t="n">
        <v>0.891842075749151</v>
      </c>
      <c r="R171" s="0" t="n">
        <v>0.01429508513315</v>
      </c>
      <c r="S171" s="1" t="n">
        <v>0.342105263157895</v>
      </c>
      <c r="T171" s="0" t="n">
        <v>0.879385964912281</v>
      </c>
      <c r="U171" s="0" t="n">
        <v>0.537280701754386</v>
      </c>
      <c r="V171" s="1" t="n">
        <v>0.65631347880252</v>
      </c>
      <c r="W171" s="0" t="n">
        <v>0.957039761125384</v>
      </c>
      <c r="X171" s="0" t="n">
        <v>0.300726282322864</v>
      </c>
      <c r="Y171" s="0" t="n">
        <v>0.342105263157895</v>
      </c>
      <c r="Z171" s="0" t="n">
        <v>0.381578947368421</v>
      </c>
      <c r="AA171" s="0" t="n">
        <v>0.31578947368421</v>
      </c>
      <c r="AB171" s="0" t="n">
        <v>0.328947368421053</v>
      </c>
      <c r="AC171" s="0" t="n">
        <v>0.342105263157895</v>
      </c>
      <c r="AD171" s="0" t="n">
        <v>0.02461616701825</v>
      </c>
      <c r="AE171" s="0" t="n">
        <v>350</v>
      </c>
      <c r="AF171" s="0" t="n">
        <v>0.864035087719298</v>
      </c>
      <c r="AG171" s="0" t="n">
        <v>0.890350877192982</v>
      </c>
      <c r="AH171" s="0" t="n">
        <v>0.890350877192982</v>
      </c>
      <c r="AI171" s="0" t="n">
        <v>0.87280701754386</v>
      </c>
      <c r="AJ171" s="0" t="n">
        <v>0.879385964912281</v>
      </c>
      <c r="AK171" s="0" t="n">
        <v>0.011395071102427</v>
      </c>
      <c r="AL171" s="0" t="n">
        <v>0.90144179040241</v>
      </c>
      <c r="AM171" s="0" t="n">
        <v>0.880757640981489</v>
      </c>
      <c r="AN171" s="0" t="n">
        <v>0.869995695221696</v>
      </c>
      <c r="AO171" s="0" t="n">
        <v>0.893026259147654</v>
      </c>
      <c r="AP171" s="0" t="n">
        <v>0.886305346438312</v>
      </c>
      <c r="AQ171" s="0" t="n">
        <v>0.011948476494602</v>
      </c>
      <c r="AR171" s="0" t="n">
        <v>1393</v>
      </c>
      <c r="AS171" s="0" t="n">
        <v>0.907447266465777</v>
      </c>
      <c r="AT171" s="0" t="n">
        <v>0.880264007461081</v>
      </c>
      <c r="AU171" s="0" t="n">
        <v>0.878542219671425</v>
      </c>
      <c r="AV171" s="0" t="n">
        <v>0.901929837147572</v>
      </c>
      <c r="AW171" s="0" t="n">
        <v>0.892045832686464</v>
      </c>
      <c r="AX171" s="0" t="n">
        <v>0.012806801676718</v>
      </c>
      <c r="AY171" s="0" t="n">
        <v>0.688730986601429</v>
      </c>
      <c r="AZ171" s="0" t="n">
        <v>0.65621530688538</v>
      </c>
      <c r="BA171" s="0" t="n">
        <v>0.622918413122777</v>
      </c>
      <c r="BB171" s="0" t="n">
        <v>0.657389208600494</v>
      </c>
      <c r="BC171" s="0" t="n">
        <v>0.65631347880252</v>
      </c>
      <c r="BD171" s="0" t="n">
        <v>0.023277092043307</v>
      </c>
      <c r="BE171" s="0" t="n">
        <v>170</v>
      </c>
      <c r="BF171" s="0" t="n">
        <v>0.958921306890414</v>
      </c>
      <c r="BG171" s="0" t="n">
        <v>0.956559627600459</v>
      </c>
      <c r="BH171" s="0" t="n">
        <v>0.952046227736642</v>
      </c>
      <c r="BI171" s="0" t="n">
        <v>0.960631882274019</v>
      </c>
      <c r="BJ171" s="0" t="n">
        <v>0.957039761125384</v>
      </c>
      <c r="BK171" s="0" t="n">
        <v>0.003225269473959</v>
      </c>
    </row>
    <row r="172" customFormat="false" ht="12.8" hidden="false" customHeight="false" outlineLevel="0" collapsed="false">
      <c r="A172" s="0" t="n">
        <v>170</v>
      </c>
      <c r="B172" s="0" t="n">
        <v>0.391067385673523</v>
      </c>
      <c r="C172" s="0" t="n">
        <v>0.004560047042154</v>
      </c>
      <c r="D172" s="0" t="n">
        <v>0.255842626094818</v>
      </c>
      <c r="E172" s="0" t="n">
        <v>0.00586037231643</v>
      </c>
      <c r="F172" s="4" t="s">
        <v>64</v>
      </c>
      <c r="G172" s="0" t="n">
        <v>128</v>
      </c>
      <c r="H172" s="0" t="n">
        <v>2</v>
      </c>
      <c r="I172" s="0" t="n">
        <v>2</v>
      </c>
      <c r="J172" s="0" t="n">
        <v>300</v>
      </c>
      <c r="K172" s="0" t="s">
        <v>230</v>
      </c>
      <c r="L172" s="0" t="n">
        <v>0.939233538005505</v>
      </c>
      <c r="M172" s="0" t="n">
        <v>0.924819991529013</v>
      </c>
      <c r="N172" s="0" t="n">
        <v>0.901313002964845</v>
      </c>
      <c r="O172" s="0" t="n">
        <v>0.900677678949598</v>
      </c>
      <c r="P172" s="1" t="n">
        <v>0.91651105286224</v>
      </c>
      <c r="Q172" s="0" t="n">
        <v>0.927665500976677</v>
      </c>
      <c r="R172" s="0" t="n">
        <v>0.011154448114437</v>
      </c>
      <c r="S172" s="1" t="n">
        <v>0.256578947368421</v>
      </c>
      <c r="T172" s="0" t="n">
        <v>0.720394736842105</v>
      </c>
      <c r="U172" s="0" t="n">
        <v>0.463815789473684</v>
      </c>
      <c r="V172" s="1" t="n">
        <v>0.656252557078926</v>
      </c>
      <c r="W172" s="0" t="n">
        <v>0.947639844220628</v>
      </c>
      <c r="X172" s="0" t="n">
        <v>0.291387287141702</v>
      </c>
      <c r="Y172" s="0" t="n">
        <v>0.263157894736842</v>
      </c>
      <c r="Z172" s="0" t="n">
        <v>0.263157894736842</v>
      </c>
      <c r="AA172" s="0" t="n">
        <v>0.236842105263158</v>
      </c>
      <c r="AB172" s="0" t="n">
        <v>0.263157894736842</v>
      </c>
      <c r="AC172" s="0" t="n">
        <v>0.256578947368421</v>
      </c>
      <c r="AD172" s="0" t="n">
        <v>0.011395071102427</v>
      </c>
      <c r="AE172" s="0" t="n">
        <v>507</v>
      </c>
      <c r="AF172" s="0" t="n">
        <v>0.653508771929825</v>
      </c>
      <c r="AG172" s="0" t="n">
        <v>0.719298245614035</v>
      </c>
      <c r="AH172" s="0" t="n">
        <v>0.763157894736842</v>
      </c>
      <c r="AI172" s="0" t="n">
        <v>0.745614035087719</v>
      </c>
      <c r="AJ172" s="0" t="n">
        <v>0.720394736842105</v>
      </c>
      <c r="AK172" s="0" t="n">
        <v>0.041652236651804</v>
      </c>
      <c r="AL172" s="0" t="n">
        <v>0.950290510006456</v>
      </c>
      <c r="AM172" s="0" t="n">
        <v>0.935643564356436</v>
      </c>
      <c r="AN172" s="0" t="n">
        <v>0.912182522600086</v>
      </c>
      <c r="AO172" s="0" t="n">
        <v>0.911106328024107</v>
      </c>
      <c r="AP172" s="0" t="n">
        <v>0.927305731246771</v>
      </c>
      <c r="AQ172" s="0" t="n">
        <v>0.016499633481823</v>
      </c>
      <c r="AR172" s="0" t="n">
        <v>1177</v>
      </c>
      <c r="AS172" s="0" t="n">
        <v>0.953436648012627</v>
      </c>
      <c r="AT172" s="0" t="n">
        <v>0.935863404835354</v>
      </c>
      <c r="AU172" s="0" t="n">
        <v>0.9153454336753</v>
      </c>
      <c r="AV172" s="0" t="n">
        <v>0.919578161991534</v>
      </c>
      <c r="AW172" s="0" t="n">
        <v>0.931055912128704</v>
      </c>
      <c r="AX172" s="0" t="n">
        <v>0.01502137815146</v>
      </c>
      <c r="AY172" s="0" t="n">
        <v>0.636689771556069</v>
      </c>
      <c r="AZ172" s="0" t="n">
        <v>0.672080680608107</v>
      </c>
      <c r="BA172" s="0" t="n">
        <v>0.627087251059202</v>
      </c>
      <c r="BB172" s="0" t="n">
        <v>0.689152525092326</v>
      </c>
      <c r="BC172" s="0" t="n">
        <v>0.656252557078926</v>
      </c>
      <c r="BD172" s="0" t="n">
        <v>0.025329108957755</v>
      </c>
      <c r="BE172" s="0" t="n">
        <v>171</v>
      </c>
      <c r="BF172" s="0" t="n">
        <v>0.951452610936151</v>
      </c>
      <c r="BG172" s="0" t="n">
        <v>0.950486958841972</v>
      </c>
      <c r="BH172" s="0" t="n">
        <v>0.945089852653731</v>
      </c>
      <c r="BI172" s="0" t="n">
        <v>0.943529954450658</v>
      </c>
      <c r="BJ172" s="0" t="n">
        <v>0.947639844220628</v>
      </c>
      <c r="BK172" s="0" t="n">
        <v>0.003392524966991</v>
      </c>
    </row>
    <row r="173" customFormat="false" ht="12.8" hidden="false" customHeight="false" outlineLevel="0" collapsed="false">
      <c r="A173" s="0" t="n">
        <v>171</v>
      </c>
      <c r="B173" s="0" t="n">
        <v>0.007521867752075</v>
      </c>
      <c r="C173" s="0" t="n">
        <v>0.00013520204492</v>
      </c>
      <c r="D173" s="0" t="n">
        <v>0.009730398654938</v>
      </c>
      <c r="E173" s="0" t="n">
        <v>0.000380615431694</v>
      </c>
      <c r="F173" s="4" t="s">
        <v>58</v>
      </c>
      <c r="G173" s="0" t="n">
        <v>64</v>
      </c>
      <c r="H173" s="0" t="n">
        <v>1</v>
      </c>
      <c r="I173" s="0" t="n">
        <v>2</v>
      </c>
      <c r="J173" s="0" t="n">
        <v>2</v>
      </c>
      <c r="K173" s="0" t="s">
        <v>231</v>
      </c>
      <c r="L173" s="0" t="n">
        <v>0.623756087232691</v>
      </c>
      <c r="M173" s="0" t="n">
        <v>0.642312579415502</v>
      </c>
      <c r="N173" s="0" t="n">
        <v>0.649301143583227</v>
      </c>
      <c r="O173" s="0" t="n">
        <v>0.647818720880983</v>
      </c>
      <c r="P173" s="1" t="n">
        <v>0.640797132778101</v>
      </c>
      <c r="Q173" s="0" t="n">
        <v>0.663719312192779</v>
      </c>
      <c r="R173" s="0" t="n">
        <v>0.022922179414678</v>
      </c>
      <c r="S173" s="1" t="n">
        <v>0.615131578947368</v>
      </c>
      <c r="T173" s="0" t="n">
        <v>0.99890350877193</v>
      </c>
      <c r="U173" s="0" t="n">
        <v>0.383771929824561</v>
      </c>
      <c r="V173" s="1" t="n">
        <v>0.656166143870105</v>
      </c>
      <c r="W173" s="0" t="n">
        <v>0.943662622424615</v>
      </c>
      <c r="X173" s="0" t="n">
        <v>0.28749647855451</v>
      </c>
      <c r="Y173" s="0" t="n">
        <v>0.671052631578947</v>
      </c>
      <c r="Z173" s="0" t="n">
        <v>0.539473684210526</v>
      </c>
      <c r="AA173" s="0" t="n">
        <v>0.605263157894737</v>
      </c>
      <c r="AB173" s="0" t="n">
        <v>0.644736842105263</v>
      </c>
      <c r="AC173" s="0" t="n">
        <v>0.615131578947368</v>
      </c>
      <c r="AD173" s="0" t="n">
        <v>0.049560918333287</v>
      </c>
      <c r="AE173" s="0" t="n">
        <v>1</v>
      </c>
      <c r="AF173" s="0" t="n">
        <v>1</v>
      </c>
      <c r="AG173" s="0" t="n">
        <v>1</v>
      </c>
      <c r="AH173" s="0" t="n">
        <v>0.995614035087719</v>
      </c>
      <c r="AI173" s="0" t="n">
        <v>1</v>
      </c>
      <c r="AJ173" s="0" t="n">
        <v>0.99890350877193</v>
      </c>
      <c r="AK173" s="0" t="n">
        <v>0.001899178517071</v>
      </c>
      <c r="AL173" s="0" t="n">
        <v>0.622982569399613</v>
      </c>
      <c r="AM173" s="0" t="n">
        <v>0.643994834266035</v>
      </c>
      <c r="AN173" s="0" t="n">
        <v>0.65002152389152</v>
      </c>
      <c r="AO173" s="0" t="n">
        <v>0.647869134739561</v>
      </c>
      <c r="AP173" s="0" t="n">
        <v>0.641217015574182</v>
      </c>
      <c r="AQ173" s="0" t="n">
        <v>0.010746875826008</v>
      </c>
      <c r="AR173" s="0" t="n">
        <v>1868</v>
      </c>
      <c r="AS173" s="0" t="n">
        <v>0.640192280097575</v>
      </c>
      <c r="AT173" s="0" t="n">
        <v>0.655140253963699</v>
      </c>
      <c r="AU173" s="0" t="n">
        <v>0.675084295860535</v>
      </c>
      <c r="AV173" s="0" t="n">
        <v>0.662529593227635</v>
      </c>
      <c r="AW173" s="0" t="n">
        <v>0.658236605787361</v>
      </c>
      <c r="AX173" s="0" t="n">
        <v>0.012623980019976</v>
      </c>
      <c r="AY173" s="0" t="n">
        <v>0.683382317964051</v>
      </c>
      <c r="AZ173" s="0" t="n">
        <v>0.6118307768992</v>
      </c>
      <c r="BA173" s="0" t="n">
        <v>0.656348415161882</v>
      </c>
      <c r="BB173" s="0" t="n">
        <v>0.673103065455287</v>
      </c>
      <c r="BC173" s="0" t="n">
        <v>0.656166143870105</v>
      </c>
      <c r="BD173" s="0" t="n">
        <v>0.027355243703736</v>
      </c>
      <c r="BE173" s="0" t="n">
        <v>172</v>
      </c>
      <c r="BF173" s="0" t="n">
        <v>0.934316257712728</v>
      </c>
      <c r="BG173" s="0" t="n">
        <v>0.94758631908705</v>
      </c>
      <c r="BH173" s="0" t="n">
        <v>0.949925615746806</v>
      </c>
      <c r="BI173" s="0" t="n">
        <v>0.942822297151876</v>
      </c>
      <c r="BJ173" s="0" t="n">
        <v>0.943662622424615</v>
      </c>
      <c r="BK173" s="0" t="n">
        <v>0.005972460982381</v>
      </c>
    </row>
    <row r="174" customFormat="false" ht="12.8" hidden="false" customHeight="false" outlineLevel="0" collapsed="false">
      <c r="A174" s="0" t="n">
        <v>172</v>
      </c>
      <c r="B174" s="0" t="n">
        <v>0.045618116855621</v>
      </c>
      <c r="C174" s="0" t="n">
        <v>0.000600871402648</v>
      </c>
      <c r="D174" s="0" t="n">
        <v>0.033743262290955</v>
      </c>
      <c r="E174" s="0" t="n">
        <v>0.000211262708323</v>
      </c>
      <c r="F174" s="4" t="s">
        <v>64</v>
      </c>
      <c r="G174" s="0" t="n">
        <v>16</v>
      </c>
      <c r="H174" s="0" t="n">
        <v>1</v>
      </c>
      <c r="I174" s="0" t="n">
        <v>2</v>
      </c>
      <c r="J174" s="0" t="n">
        <v>30</v>
      </c>
      <c r="K174" s="0" t="s">
        <v>232</v>
      </c>
      <c r="L174" s="0" t="n">
        <v>0.872750370527207</v>
      </c>
      <c r="M174" s="0" t="n">
        <v>0.876535366370182</v>
      </c>
      <c r="N174" s="0" t="n">
        <v>0.86277001270648</v>
      </c>
      <c r="O174" s="0" t="n">
        <v>0.858110969927997</v>
      </c>
      <c r="P174" s="1" t="n">
        <v>0.867541679882966</v>
      </c>
      <c r="Q174" s="0" t="n">
        <v>0.880865569438578</v>
      </c>
      <c r="R174" s="0" t="n">
        <v>0.013323889555612</v>
      </c>
      <c r="S174" s="1" t="n">
        <v>0.37828947368421</v>
      </c>
      <c r="T174" s="0" t="n">
        <v>0.952850877192982</v>
      </c>
      <c r="U174" s="0" t="n">
        <v>0.574561403508772</v>
      </c>
      <c r="V174" s="1" t="n">
        <v>0.656127561963018</v>
      </c>
      <c r="W174" s="0" t="n">
        <v>0.971700761722033</v>
      </c>
      <c r="X174" s="0" t="n">
        <v>0.315573199759015</v>
      </c>
      <c r="Y174" s="0" t="n">
        <v>0.355263157894737</v>
      </c>
      <c r="Z174" s="0" t="n">
        <v>0.328947368421053</v>
      </c>
      <c r="AA174" s="0" t="n">
        <v>0.368421052631579</v>
      </c>
      <c r="AB174" s="0" t="n">
        <v>0.460526315789474</v>
      </c>
      <c r="AC174" s="0" t="n">
        <v>0.37828947368421</v>
      </c>
      <c r="AD174" s="0" t="n">
        <v>0.049560918333287</v>
      </c>
      <c r="AE174" s="0" t="n">
        <v>236</v>
      </c>
      <c r="AF174" s="0" t="n">
        <v>0.925438596491228</v>
      </c>
      <c r="AG174" s="0" t="n">
        <v>0.973684210526316</v>
      </c>
      <c r="AH174" s="0" t="n">
        <v>0.956140350877193</v>
      </c>
      <c r="AI174" s="0" t="n">
        <v>0.956140350877193</v>
      </c>
      <c r="AJ174" s="0" t="n">
        <v>0.952850877192982</v>
      </c>
      <c r="AK174" s="0" t="n">
        <v>0.017371688067714</v>
      </c>
      <c r="AL174" s="0" t="n">
        <v>0.881213686249193</v>
      </c>
      <c r="AM174" s="0" t="n">
        <v>0.885492897115798</v>
      </c>
      <c r="AN174" s="0" t="n">
        <v>0.870856650882479</v>
      </c>
      <c r="AO174" s="0" t="n">
        <v>0.864614722341799</v>
      </c>
      <c r="AP174" s="0" t="n">
        <v>0.875544489147318</v>
      </c>
      <c r="AQ174" s="0" t="n">
        <v>0.008254487369115</v>
      </c>
      <c r="AR174" s="0" t="n">
        <v>1461</v>
      </c>
      <c r="AS174" s="0" t="n">
        <v>0.889510690199455</v>
      </c>
      <c r="AT174" s="0" t="n">
        <v>0.88464021809312</v>
      </c>
      <c r="AU174" s="0" t="n">
        <v>0.877322619987087</v>
      </c>
      <c r="AV174" s="0" t="n">
        <v>0.867278857880766</v>
      </c>
      <c r="AW174" s="0" t="n">
        <v>0.879688096540107</v>
      </c>
      <c r="AX174" s="0" t="n">
        <v>0.008375433384307</v>
      </c>
      <c r="AY174" s="0" t="n">
        <v>0.643809531899471</v>
      </c>
      <c r="AZ174" s="0" t="n">
        <v>0.618312017128486</v>
      </c>
      <c r="BA174" s="0" t="n">
        <v>0.662443074971113</v>
      </c>
      <c r="BB174" s="0" t="n">
        <v>0.699945623853003</v>
      </c>
      <c r="BC174" s="0" t="n">
        <v>0.656127561963018</v>
      </c>
      <c r="BD174" s="0" t="n">
        <v>0.02975591348005</v>
      </c>
      <c r="BE174" s="0" t="n">
        <v>173</v>
      </c>
      <c r="BF174" s="0" t="n">
        <v>0.970038994746157</v>
      </c>
      <c r="BG174" s="0" t="n">
        <v>0.972575841102146</v>
      </c>
      <c r="BH174" s="0" t="n">
        <v>0.976229133706639</v>
      </c>
      <c r="BI174" s="0" t="n">
        <v>0.967959077333192</v>
      </c>
      <c r="BJ174" s="0" t="n">
        <v>0.971700761722033</v>
      </c>
      <c r="BK174" s="0" t="n">
        <v>0.003083568886058</v>
      </c>
    </row>
    <row r="175" customFormat="false" ht="12.8" hidden="false" customHeight="false" outlineLevel="0" collapsed="false">
      <c r="A175" s="0" t="n">
        <v>173</v>
      </c>
      <c r="B175" s="0" t="n">
        <v>0.030974566936493</v>
      </c>
      <c r="C175" s="0" t="n">
        <v>0.000569152699574</v>
      </c>
      <c r="D175" s="0" t="n">
        <v>0.02379310131073</v>
      </c>
      <c r="E175" s="0" t="n">
        <v>0.000287142219647</v>
      </c>
      <c r="F175" s="4" t="s">
        <v>64</v>
      </c>
      <c r="G175" s="0" t="n">
        <v>64</v>
      </c>
      <c r="H175" s="0" t="n">
        <v>2</v>
      </c>
      <c r="I175" s="0" t="n">
        <v>2</v>
      </c>
      <c r="J175" s="0" t="n">
        <v>20</v>
      </c>
      <c r="K175" s="0" t="s">
        <v>233</v>
      </c>
      <c r="L175" s="0" t="n">
        <v>0.900486978615287</v>
      </c>
      <c r="M175" s="0" t="n">
        <v>0.926090639559509</v>
      </c>
      <c r="N175" s="0" t="n">
        <v>0.8998305802626</v>
      </c>
      <c r="O175" s="0" t="n">
        <v>0.893053790766624</v>
      </c>
      <c r="P175" s="1" t="n">
        <v>0.904865497301005</v>
      </c>
      <c r="Q175" s="0" t="n">
        <v>0.91442976586514</v>
      </c>
      <c r="R175" s="0" t="n">
        <v>0.009564268564135</v>
      </c>
      <c r="S175" s="1" t="n">
        <v>0.299342105263158</v>
      </c>
      <c r="T175" s="0" t="n">
        <v>0.680921052631579</v>
      </c>
      <c r="U175" s="0" t="n">
        <v>0.381578947368421</v>
      </c>
      <c r="V175" s="1" t="n">
        <v>0.656117604621805</v>
      </c>
      <c r="W175" s="0" t="n">
        <v>0.925652922617455</v>
      </c>
      <c r="X175" s="0" t="n">
        <v>0.26953531799565</v>
      </c>
      <c r="Y175" s="0" t="n">
        <v>0.368421052631579</v>
      </c>
      <c r="Z175" s="0" t="n">
        <v>0.223684210526316</v>
      </c>
      <c r="AA175" s="0" t="n">
        <v>0.276315789473684</v>
      </c>
      <c r="AB175" s="0" t="n">
        <v>0.328947368421053</v>
      </c>
      <c r="AC175" s="0" t="n">
        <v>0.299342105263158</v>
      </c>
      <c r="AD175" s="0" t="n">
        <v>0.054549749841372</v>
      </c>
      <c r="AE175" s="0" t="n">
        <v>437</v>
      </c>
      <c r="AF175" s="0" t="n">
        <v>0.68421052631579</v>
      </c>
      <c r="AG175" s="0" t="n">
        <v>0.631578947368421</v>
      </c>
      <c r="AH175" s="0" t="n">
        <v>0.75</v>
      </c>
      <c r="AI175" s="0" t="n">
        <v>0.657894736842105</v>
      </c>
      <c r="AJ175" s="0" t="n">
        <v>0.680921052631579</v>
      </c>
      <c r="AK175" s="0" t="n">
        <v>0.044010158421907</v>
      </c>
      <c r="AL175" s="0" t="n">
        <v>0.909188723907898</v>
      </c>
      <c r="AM175" s="0" t="n">
        <v>0.937580714593198</v>
      </c>
      <c r="AN175" s="0" t="n">
        <v>0.910030133448127</v>
      </c>
      <c r="AO175" s="0" t="n">
        <v>0.902281532501076</v>
      </c>
      <c r="AP175" s="0" t="n">
        <v>0.914770276112575</v>
      </c>
      <c r="AQ175" s="0" t="n">
        <v>0.013508400147361</v>
      </c>
      <c r="AR175" s="0" t="n">
        <v>1277</v>
      </c>
      <c r="AS175" s="0" t="n">
        <v>0.909599655617736</v>
      </c>
      <c r="AT175" s="0" t="n">
        <v>0.936724298730181</v>
      </c>
      <c r="AU175" s="0" t="n">
        <v>0.920439055886362</v>
      </c>
      <c r="AV175" s="0" t="n">
        <v>0.906234306621709</v>
      </c>
      <c r="AW175" s="0" t="n">
        <v>0.918249329213997</v>
      </c>
      <c r="AX175" s="0" t="n">
        <v>0.011887987873676</v>
      </c>
      <c r="AY175" s="0" t="n">
        <v>0.697277813643211</v>
      </c>
      <c r="AZ175" s="0" t="n">
        <v>0.62539082855654</v>
      </c>
      <c r="BA175" s="0" t="n">
        <v>0.628997496431565</v>
      </c>
      <c r="BB175" s="0" t="n">
        <v>0.672804279855903</v>
      </c>
      <c r="BC175" s="0" t="n">
        <v>0.656117604621805</v>
      </c>
      <c r="BD175" s="0" t="n">
        <v>0.030216894995471</v>
      </c>
      <c r="BE175" s="0" t="n">
        <v>174</v>
      </c>
      <c r="BF175" s="0" t="n">
        <v>0.917072757046872</v>
      </c>
      <c r="BG175" s="0" t="n">
        <v>0.928290779499146</v>
      </c>
      <c r="BH175" s="0" t="n">
        <v>0.941446943637881</v>
      </c>
      <c r="BI175" s="0" t="n">
        <v>0.91580121028592</v>
      </c>
      <c r="BJ175" s="0" t="n">
        <v>0.925652922617455</v>
      </c>
      <c r="BK175" s="0" t="n">
        <v>0.01033301584732</v>
      </c>
    </row>
    <row r="176" customFormat="false" ht="12.8" hidden="false" customHeight="false" outlineLevel="0" collapsed="false">
      <c r="A176" s="0" t="n">
        <v>174</v>
      </c>
      <c r="B176" s="0" t="n">
        <v>0.045424461364746</v>
      </c>
      <c r="C176" s="0" t="n">
        <v>0.000709222080558</v>
      </c>
      <c r="D176" s="0" t="n">
        <v>0.036027550697327</v>
      </c>
      <c r="E176" s="0" t="n">
        <v>0.00053376905541</v>
      </c>
      <c r="F176" s="4" t="s">
        <v>58</v>
      </c>
      <c r="G176" s="0" t="n">
        <v>32</v>
      </c>
      <c r="H176" s="0" t="n">
        <v>1</v>
      </c>
      <c r="I176" s="0" t="n">
        <v>5</v>
      </c>
      <c r="J176" s="0" t="n">
        <v>30</v>
      </c>
      <c r="K176" s="0" t="s">
        <v>234</v>
      </c>
      <c r="L176" s="0" t="n">
        <v>0.848613169595596</v>
      </c>
      <c r="M176" s="0" t="n">
        <v>0.833121558661584</v>
      </c>
      <c r="N176" s="0" t="n">
        <v>0.823591698432867</v>
      </c>
      <c r="O176" s="0" t="n">
        <v>0.835027530707327</v>
      </c>
      <c r="P176" s="1" t="n">
        <v>0.835088489349344</v>
      </c>
      <c r="Q176" s="0" t="n">
        <v>0.851448090101993</v>
      </c>
      <c r="R176" s="0" t="n">
        <v>0.01635960075265</v>
      </c>
      <c r="S176" s="1" t="n">
        <v>0.427631578947368</v>
      </c>
      <c r="T176" s="0" t="n">
        <v>0.991228070175439</v>
      </c>
      <c r="U176" s="0" t="n">
        <v>0.56359649122807</v>
      </c>
      <c r="V176" s="1" t="n">
        <v>0.656054143874093</v>
      </c>
      <c r="W176" s="0" t="n">
        <v>0.976309008476983</v>
      </c>
      <c r="X176" s="0" t="n">
        <v>0.32025486460289</v>
      </c>
      <c r="Y176" s="0" t="n">
        <v>0.421052631578947</v>
      </c>
      <c r="Z176" s="0" t="n">
        <v>0.460526315789474</v>
      </c>
      <c r="AA176" s="0" t="n">
        <v>0.342105263157895</v>
      </c>
      <c r="AB176" s="0" t="n">
        <v>0.486842105263158</v>
      </c>
      <c r="AC176" s="0" t="n">
        <v>0.427631578947368</v>
      </c>
      <c r="AD176" s="0" t="n">
        <v>0.054648841203408</v>
      </c>
      <c r="AE176" s="0" t="n">
        <v>67</v>
      </c>
      <c r="AF176" s="0" t="n">
        <v>0.991228070175439</v>
      </c>
      <c r="AG176" s="0" t="n">
        <v>1</v>
      </c>
      <c r="AH176" s="0" t="n">
        <v>0.982456140350877</v>
      </c>
      <c r="AI176" s="0" t="n">
        <v>0.991228070175439</v>
      </c>
      <c r="AJ176" s="0" t="n">
        <v>0.991228070175439</v>
      </c>
      <c r="AK176" s="0" t="n">
        <v>0.00620269106304</v>
      </c>
      <c r="AL176" s="0" t="n">
        <v>0.85560576716161</v>
      </c>
      <c r="AM176" s="0" t="n">
        <v>0.839216530348687</v>
      </c>
      <c r="AN176" s="0" t="n">
        <v>0.831467929401636</v>
      </c>
      <c r="AO176" s="0" t="n">
        <v>0.840723202755058</v>
      </c>
      <c r="AP176" s="0" t="n">
        <v>0.841753357416748</v>
      </c>
      <c r="AQ176" s="0" t="n">
        <v>0.008734643601685</v>
      </c>
      <c r="AR176" s="0" t="n">
        <v>1675</v>
      </c>
      <c r="AS176" s="0" t="n">
        <v>0.858229301190989</v>
      </c>
      <c r="AT176" s="0" t="n">
        <v>0.844967357773154</v>
      </c>
      <c r="AU176" s="0" t="n">
        <v>0.841595523351747</v>
      </c>
      <c r="AV176" s="0" t="n">
        <v>0.851854508931774</v>
      </c>
      <c r="AW176" s="0" t="n">
        <v>0.849161672811916</v>
      </c>
      <c r="AX176" s="0" t="n">
        <v>0.006409214988736</v>
      </c>
      <c r="AY176" s="0" t="n">
        <v>0.666106033320875</v>
      </c>
      <c r="AZ176" s="0" t="n">
        <v>0.63858412443075</v>
      </c>
      <c r="BA176" s="0" t="n">
        <v>0.638324988105218</v>
      </c>
      <c r="BB176" s="0" t="n">
        <v>0.681201429639531</v>
      </c>
      <c r="BC176" s="0" t="n">
        <v>0.656054143874093</v>
      </c>
      <c r="BD176" s="0" t="n">
        <v>0.018391241165612</v>
      </c>
      <c r="BE176" s="0" t="n">
        <v>175</v>
      </c>
      <c r="BF176" s="0" t="n">
        <v>0.975427519868692</v>
      </c>
      <c r="BG176" s="0" t="n">
        <v>0.97536304801749</v>
      </c>
      <c r="BH176" s="0" t="n">
        <v>0.975679904798225</v>
      </c>
      <c r="BI176" s="0" t="n">
        <v>0.978765561223526</v>
      </c>
      <c r="BJ176" s="0" t="n">
        <v>0.976309008476983</v>
      </c>
      <c r="BK176" s="0" t="n">
        <v>0.001423225754462</v>
      </c>
    </row>
    <row r="177" customFormat="false" ht="12.8" hidden="false" customHeight="false" outlineLevel="0" collapsed="false">
      <c r="A177" s="0" t="n">
        <v>175</v>
      </c>
      <c r="B177" s="0" t="n">
        <v>0.515665650367737</v>
      </c>
      <c r="C177" s="0" t="n">
        <v>0.0146671293416</v>
      </c>
      <c r="D177" s="0" t="n">
        <v>0.374656558036804</v>
      </c>
      <c r="E177" s="0" t="n">
        <v>0.01646897439799</v>
      </c>
      <c r="F177" s="4" t="s">
        <v>58</v>
      </c>
      <c r="G177" s="0" t="n">
        <v>32</v>
      </c>
      <c r="H177" s="0" t="n">
        <v>2</v>
      </c>
      <c r="I177" s="0" t="n">
        <v>5</v>
      </c>
      <c r="J177" s="0" t="n">
        <v>400</v>
      </c>
      <c r="K177" s="0" t="s">
        <v>235</v>
      </c>
      <c r="L177" s="0" t="n">
        <v>0.857929282235867</v>
      </c>
      <c r="M177" s="0" t="n">
        <v>0.853028377806014</v>
      </c>
      <c r="N177" s="0" t="n">
        <v>0.891571368064379</v>
      </c>
      <c r="O177" s="0" t="n">
        <v>0.863193562049979</v>
      </c>
      <c r="P177" s="1" t="n">
        <v>0.86643064753906</v>
      </c>
      <c r="Q177" s="0" t="n">
        <v>0.880353515313554</v>
      </c>
      <c r="R177" s="0" t="n">
        <v>0.013922867774495</v>
      </c>
      <c r="S177" s="1" t="n">
        <v>0.355263157894737</v>
      </c>
      <c r="T177" s="0" t="n">
        <v>0.923245614035088</v>
      </c>
      <c r="U177" s="0" t="n">
        <v>0.567982456140351</v>
      </c>
      <c r="V177" s="1" t="n">
        <v>0.656052340297749</v>
      </c>
      <c r="W177" s="0" t="n">
        <v>0.962764484230147</v>
      </c>
      <c r="X177" s="0" t="n">
        <v>0.306712143932398</v>
      </c>
      <c r="Y177" s="0" t="n">
        <v>0.421052631578947</v>
      </c>
      <c r="Z177" s="0" t="n">
        <v>0.381578947368421</v>
      </c>
      <c r="AA177" s="0" t="n">
        <v>0.236842105263158</v>
      </c>
      <c r="AB177" s="0" t="n">
        <v>0.381578947368421</v>
      </c>
      <c r="AC177" s="0" t="n">
        <v>0.355263157894737</v>
      </c>
      <c r="AD177" s="0" t="n">
        <v>0.070243935868627</v>
      </c>
      <c r="AE177" s="0" t="n">
        <v>302</v>
      </c>
      <c r="AF177" s="0" t="n">
        <v>0.947368421052632</v>
      </c>
      <c r="AG177" s="0" t="n">
        <v>0.921052631578947</v>
      </c>
      <c r="AH177" s="0" t="n">
        <v>0.890350877192982</v>
      </c>
      <c r="AI177" s="0" t="n">
        <v>0.93421052631579</v>
      </c>
      <c r="AJ177" s="0" t="n">
        <v>0.923245614035088</v>
      </c>
      <c r="AK177" s="0" t="n">
        <v>0.021148356932002</v>
      </c>
      <c r="AL177" s="0" t="n">
        <v>0.865074241446094</v>
      </c>
      <c r="AM177" s="0" t="n">
        <v>0.860740421868274</v>
      </c>
      <c r="AN177" s="0" t="n">
        <v>0.902281532501076</v>
      </c>
      <c r="AO177" s="0" t="n">
        <v>0.871071889797675</v>
      </c>
      <c r="AP177" s="0" t="n">
        <v>0.87479202140328</v>
      </c>
      <c r="AQ177" s="0" t="n">
        <v>0.016289531119306</v>
      </c>
      <c r="AR177" s="0" t="n">
        <v>1465</v>
      </c>
      <c r="AS177" s="0" t="n">
        <v>0.871789352848328</v>
      </c>
      <c r="AT177" s="0" t="n">
        <v>0.863046129564531</v>
      </c>
      <c r="AU177" s="0" t="n">
        <v>0.906306047779611</v>
      </c>
      <c r="AV177" s="0" t="n">
        <v>0.877466102302891</v>
      </c>
      <c r="AW177" s="0" t="n">
        <v>0.87965190812384</v>
      </c>
      <c r="AX177" s="0" t="n">
        <v>0.016223382545708</v>
      </c>
      <c r="AY177" s="0" t="n">
        <v>0.660150011892223</v>
      </c>
      <c r="AZ177" s="0" t="n">
        <v>0.656430545800575</v>
      </c>
      <c r="BA177" s="0" t="n">
        <v>0.632384677254911</v>
      </c>
      <c r="BB177" s="0" t="n">
        <v>0.675244126243288</v>
      </c>
      <c r="BC177" s="0" t="n">
        <v>0.656052340297749</v>
      </c>
      <c r="BD177" s="0" t="n">
        <v>0.015373815999836</v>
      </c>
      <c r="BE177" s="0" t="n">
        <v>176</v>
      </c>
      <c r="BF177" s="0" t="n">
        <v>0.962372209761022</v>
      </c>
      <c r="BG177" s="0" t="n">
        <v>0.959591792811536</v>
      </c>
      <c r="BH177" s="0" t="n">
        <v>0.963974296527602</v>
      </c>
      <c r="BI177" s="0" t="n">
        <v>0.965119637820428</v>
      </c>
      <c r="BJ177" s="0" t="n">
        <v>0.962764484230147</v>
      </c>
      <c r="BK177" s="0" t="n">
        <v>0.002075466473214</v>
      </c>
    </row>
    <row r="178" customFormat="false" ht="12.8" hidden="false" customHeight="false" outlineLevel="0" collapsed="false">
      <c r="A178" s="0" t="n">
        <v>176</v>
      </c>
      <c r="B178" s="0" t="n">
        <v>0.060329973697662</v>
      </c>
      <c r="C178" s="0" t="n">
        <v>0.000980935387985</v>
      </c>
      <c r="D178" s="0" t="n">
        <v>0.046858251094818</v>
      </c>
      <c r="E178" s="0" t="n">
        <v>0.000426199581257</v>
      </c>
      <c r="F178" s="4" t="s">
        <v>58</v>
      </c>
      <c r="G178" s="0" t="n">
        <v>128</v>
      </c>
      <c r="H178" s="0" t="n">
        <v>1</v>
      </c>
      <c r="I178" s="0" t="n">
        <v>2</v>
      </c>
      <c r="J178" s="0" t="n">
        <v>40</v>
      </c>
      <c r="K178" s="0" t="s">
        <v>236</v>
      </c>
      <c r="L178" s="0" t="n">
        <v>0.822146940503917</v>
      </c>
      <c r="M178" s="0" t="n">
        <v>0.8284625158831</v>
      </c>
      <c r="N178" s="0" t="n">
        <v>0.818932655654384</v>
      </c>
      <c r="O178" s="0" t="n">
        <v>0.797543413807708</v>
      </c>
      <c r="P178" s="1" t="n">
        <v>0.816771381462277</v>
      </c>
      <c r="Q178" s="0" t="n">
        <v>0.832212747795824</v>
      </c>
      <c r="R178" s="0" t="n">
        <v>0.015441366333547</v>
      </c>
      <c r="S178" s="1" t="n">
        <v>0.43421052631579</v>
      </c>
      <c r="T178" s="0" t="n">
        <v>1</v>
      </c>
      <c r="U178" s="0" t="n">
        <v>0.56578947368421</v>
      </c>
      <c r="V178" s="1" t="n">
        <v>0.655944447123158</v>
      </c>
      <c r="W178" s="0" t="n">
        <v>0.994100809755891</v>
      </c>
      <c r="X178" s="0" t="n">
        <v>0.338156362632733</v>
      </c>
      <c r="Y178" s="0" t="n">
        <v>0.460526315789474</v>
      </c>
      <c r="Z178" s="0" t="n">
        <v>0.368421052631579</v>
      </c>
      <c r="AA178" s="0" t="n">
        <v>0.43421052631579</v>
      </c>
      <c r="AB178" s="0" t="n">
        <v>0.473684210526316</v>
      </c>
      <c r="AC178" s="0" t="n">
        <v>0.43421052631579</v>
      </c>
      <c r="AD178" s="0" t="n">
        <v>0.040555355282691</v>
      </c>
      <c r="AE178" s="0" t="n">
        <v>56</v>
      </c>
      <c r="AF178" s="0" t="n">
        <v>1</v>
      </c>
      <c r="AG178" s="0" t="n">
        <v>1</v>
      </c>
      <c r="AH178" s="0" t="n">
        <v>1</v>
      </c>
      <c r="AI178" s="0" t="n">
        <v>1</v>
      </c>
      <c r="AJ178" s="0" t="n">
        <v>1</v>
      </c>
      <c r="AK178" s="0" t="n">
        <v>0</v>
      </c>
      <c r="AL178" s="0" t="n">
        <v>0.828061114697654</v>
      </c>
      <c r="AM178" s="0" t="n">
        <v>0.835987946620749</v>
      </c>
      <c r="AN178" s="0" t="n">
        <v>0.825226000860956</v>
      </c>
      <c r="AO178" s="0" t="n">
        <v>0.802841153680585</v>
      </c>
      <c r="AP178" s="0" t="n">
        <v>0.823029053964986</v>
      </c>
      <c r="AQ178" s="0" t="n">
        <v>0.01230480015723</v>
      </c>
      <c r="AR178" s="0" t="n">
        <v>1725</v>
      </c>
      <c r="AS178" s="0" t="n">
        <v>0.829243793944612</v>
      </c>
      <c r="AT178" s="0" t="n">
        <v>0.841308558720138</v>
      </c>
      <c r="AU178" s="0" t="n">
        <v>0.832412655140254</v>
      </c>
      <c r="AV178" s="0" t="n">
        <v>0.814907812612096</v>
      </c>
      <c r="AW178" s="0" t="n">
        <v>0.829468205104275</v>
      </c>
      <c r="AX178" s="0" t="n">
        <v>0.009498936120139</v>
      </c>
      <c r="AY178" s="0" t="n">
        <v>0.665236768486743</v>
      </c>
      <c r="AZ178" s="0" t="n">
        <v>0.631380700999162</v>
      </c>
      <c r="BA178" s="0" t="n">
        <v>0.667383657702155</v>
      </c>
      <c r="BB178" s="0" t="n">
        <v>0.659776661304574</v>
      </c>
      <c r="BC178" s="0" t="n">
        <v>0.655944447123158</v>
      </c>
      <c r="BD178" s="0" t="n">
        <v>0.014450486706087</v>
      </c>
      <c r="BE178" s="0" t="n">
        <v>177</v>
      </c>
      <c r="BF178" s="0" t="n">
        <v>0.994836468772735</v>
      </c>
      <c r="BG178" s="0" t="n">
        <v>0.994033055053158</v>
      </c>
      <c r="BH178" s="0" t="n">
        <v>0.994003320231132</v>
      </c>
      <c r="BI178" s="0" t="n">
        <v>0.99353039496654</v>
      </c>
      <c r="BJ178" s="0" t="n">
        <v>0.994100809755891</v>
      </c>
      <c r="BK178" s="0" t="n">
        <v>0.000469218000549</v>
      </c>
    </row>
    <row r="179" customFormat="false" ht="12.8" hidden="false" customHeight="false" outlineLevel="0" collapsed="false">
      <c r="A179" s="0" t="n">
        <v>177</v>
      </c>
      <c r="B179" s="0" t="n">
        <v>0.389386296272278</v>
      </c>
      <c r="C179" s="0" t="n">
        <v>0.002842109778362</v>
      </c>
      <c r="D179" s="0" t="n">
        <v>0.255296766757965</v>
      </c>
      <c r="E179" s="0" t="n">
        <v>0.003997689884124</v>
      </c>
      <c r="F179" s="4" t="s">
        <v>64</v>
      </c>
      <c r="G179" s="0" t="n">
        <v>32</v>
      </c>
      <c r="H179" s="0" t="n">
        <v>2</v>
      </c>
      <c r="I179" s="0" t="n">
        <v>5</v>
      </c>
      <c r="J179" s="0" t="n">
        <v>300</v>
      </c>
      <c r="K179" s="0" t="s">
        <v>237</v>
      </c>
      <c r="L179" s="0" t="n">
        <v>0.904509845437222</v>
      </c>
      <c r="M179" s="0" t="n">
        <v>0.930961457009741</v>
      </c>
      <c r="N179" s="0" t="n">
        <v>0.893053790766624</v>
      </c>
      <c r="O179" s="0" t="n">
        <v>0.918890300720034</v>
      </c>
      <c r="P179" s="1" t="n">
        <v>0.911853848483406</v>
      </c>
      <c r="Q179" s="0" t="n">
        <v>0.923959129057939</v>
      </c>
      <c r="R179" s="0" t="n">
        <v>0.012105280574534</v>
      </c>
      <c r="S179" s="1" t="n">
        <v>0.213815789473684</v>
      </c>
      <c r="T179" s="0" t="n">
        <v>0.682017543859649</v>
      </c>
      <c r="U179" s="0" t="n">
        <v>0.468201754385965</v>
      </c>
      <c r="V179" s="1" t="n">
        <v>0.655915296758598</v>
      </c>
      <c r="W179" s="0" t="n">
        <v>0.937711358473525</v>
      </c>
      <c r="X179" s="0" t="n">
        <v>0.281796061714927</v>
      </c>
      <c r="Y179" s="0" t="n">
        <v>0.223684210526316</v>
      </c>
      <c r="Z179" s="0" t="n">
        <v>0.197368421052632</v>
      </c>
      <c r="AA179" s="0" t="n">
        <v>0.25</v>
      </c>
      <c r="AB179" s="0" t="n">
        <v>0.184210526315789</v>
      </c>
      <c r="AC179" s="0" t="n">
        <v>0.213815789473684</v>
      </c>
      <c r="AD179" s="0" t="n">
        <v>0.025266926802199</v>
      </c>
      <c r="AE179" s="0" t="n">
        <v>644</v>
      </c>
      <c r="AF179" s="0" t="n">
        <v>0.666666666666667</v>
      </c>
      <c r="AG179" s="0" t="n">
        <v>0.697368421052632</v>
      </c>
      <c r="AH179" s="0" t="n">
        <v>0.719298245614035</v>
      </c>
      <c r="AI179" s="0" t="n">
        <v>0.644736842105263</v>
      </c>
      <c r="AJ179" s="0" t="n">
        <v>0.682017543859649</v>
      </c>
      <c r="AK179" s="0" t="n">
        <v>0.028508771929825</v>
      </c>
      <c r="AL179" s="0" t="n">
        <v>0.915644501829137</v>
      </c>
      <c r="AM179" s="0" t="n">
        <v>0.942961687473095</v>
      </c>
      <c r="AN179" s="0" t="n">
        <v>0.903572965992252</v>
      </c>
      <c r="AO179" s="0" t="n">
        <v>0.930908308222127</v>
      </c>
      <c r="AP179" s="0" t="n">
        <v>0.923271865879152</v>
      </c>
      <c r="AQ179" s="0" t="n">
        <v>0.014935090099866</v>
      </c>
      <c r="AR179" s="0" t="n">
        <v>1210</v>
      </c>
      <c r="AS179" s="0" t="n">
        <v>0.920002869852203</v>
      </c>
      <c r="AT179" s="0" t="n">
        <v>0.941817920941244</v>
      </c>
      <c r="AU179" s="0" t="n">
        <v>0.913049716622426</v>
      </c>
      <c r="AV179" s="0" t="n">
        <v>0.936796039888084</v>
      </c>
      <c r="AW179" s="0" t="n">
        <v>0.927916636825989</v>
      </c>
      <c r="AX179" s="0" t="n">
        <v>0.011787095940547</v>
      </c>
      <c r="AY179" s="0" t="n">
        <v>0.634598722435527</v>
      </c>
      <c r="AZ179" s="0" t="n">
        <v>0.671890930511816</v>
      </c>
      <c r="BA179" s="0" t="n">
        <v>0.642059100074767</v>
      </c>
      <c r="BB179" s="0" t="n">
        <v>0.67511243401228</v>
      </c>
      <c r="BC179" s="0" t="n">
        <v>0.655915296758598</v>
      </c>
      <c r="BD179" s="0" t="n">
        <v>0.017819522159458</v>
      </c>
      <c r="BE179" s="0" t="n">
        <v>178</v>
      </c>
      <c r="BF179" s="0" t="n">
        <v>0.927046909496442</v>
      </c>
      <c r="BG179" s="0" t="n">
        <v>0.946623319903892</v>
      </c>
      <c r="BH179" s="0" t="n">
        <v>0.936448032341418</v>
      </c>
      <c r="BI179" s="0" t="n">
        <v>0.940727172152348</v>
      </c>
      <c r="BJ179" s="0" t="n">
        <v>0.937711358473525</v>
      </c>
      <c r="BK179" s="0" t="n">
        <v>0.007138708804514</v>
      </c>
    </row>
    <row r="180" customFormat="false" ht="12.8" hidden="false" customHeight="false" outlineLevel="0" collapsed="false">
      <c r="A180" s="0" t="n">
        <v>178</v>
      </c>
      <c r="B180" s="0" t="n">
        <v>0.657964587211609</v>
      </c>
      <c r="C180" s="0" t="n">
        <v>0.004114461559644</v>
      </c>
      <c r="D180" s="0" t="n">
        <v>0.472958445549011</v>
      </c>
      <c r="E180" s="0" t="n">
        <v>0.002611001729614</v>
      </c>
      <c r="F180" s="4" t="s">
        <v>58</v>
      </c>
      <c r="G180" s="0" t="n">
        <v>128</v>
      </c>
      <c r="H180" s="0" t="n">
        <v>1</v>
      </c>
      <c r="I180" s="0" t="n">
        <v>10</v>
      </c>
      <c r="J180" s="0" t="n">
        <v>500</v>
      </c>
      <c r="K180" s="0" t="s">
        <v>238</v>
      </c>
      <c r="L180" s="0" t="n">
        <v>0.869574423036206</v>
      </c>
      <c r="M180" s="0" t="n">
        <v>0.874417619652689</v>
      </c>
      <c r="N180" s="0" t="n">
        <v>0.867005506141465</v>
      </c>
      <c r="O180" s="0" t="n">
        <v>0.860652265988988</v>
      </c>
      <c r="P180" s="1" t="n">
        <v>0.867912453704837</v>
      </c>
      <c r="Q180" s="0" t="n">
        <v>0.87668296112344</v>
      </c>
      <c r="R180" s="0" t="n">
        <v>0.008770507418603</v>
      </c>
      <c r="S180" s="1" t="n">
        <v>0.375</v>
      </c>
      <c r="T180" s="0" t="n">
        <v>0.890350877192982</v>
      </c>
      <c r="U180" s="0" t="n">
        <v>0.515350877192982</v>
      </c>
      <c r="V180" s="1" t="n">
        <v>0.655886319552602</v>
      </c>
      <c r="W180" s="0" t="n">
        <v>0.951643951912164</v>
      </c>
      <c r="X180" s="0" t="n">
        <v>0.295757632359562</v>
      </c>
      <c r="Y180" s="0" t="n">
        <v>0.421052631578947</v>
      </c>
      <c r="Z180" s="0" t="n">
        <v>0.342105263157895</v>
      </c>
      <c r="AA180" s="0" t="n">
        <v>0.342105263157895</v>
      </c>
      <c r="AB180" s="0" t="n">
        <v>0.394736842105263</v>
      </c>
      <c r="AC180" s="0" t="n">
        <v>0.375</v>
      </c>
      <c r="AD180" s="0" t="n">
        <v>0.034185213307281</v>
      </c>
      <c r="AE180" s="0" t="n">
        <v>243</v>
      </c>
      <c r="AF180" s="0" t="n">
        <v>0.846491228070175</v>
      </c>
      <c r="AG180" s="0" t="n">
        <v>0.87719298245614</v>
      </c>
      <c r="AH180" s="0" t="n">
        <v>0.921052631578947</v>
      </c>
      <c r="AI180" s="0" t="n">
        <v>0.916666666666667</v>
      </c>
      <c r="AJ180" s="0" t="n">
        <v>0.890350877192982</v>
      </c>
      <c r="AK180" s="0" t="n">
        <v>0.030544711134176</v>
      </c>
      <c r="AL180" s="0" t="n">
        <v>0.8769098343017</v>
      </c>
      <c r="AM180" s="0" t="n">
        <v>0.883125269048644</v>
      </c>
      <c r="AN180" s="0" t="n">
        <v>0.875591907016789</v>
      </c>
      <c r="AO180" s="0" t="n">
        <v>0.868273783900129</v>
      </c>
      <c r="AP180" s="0" t="n">
        <v>0.875975198566816</v>
      </c>
      <c r="AQ180" s="0" t="n">
        <v>0.005278630317909</v>
      </c>
      <c r="AR180" s="0" t="n">
        <v>1458</v>
      </c>
      <c r="AS180" s="0" t="n">
        <v>0.870426173052088</v>
      </c>
      <c r="AT180" s="0" t="n">
        <v>0.880981419040103</v>
      </c>
      <c r="AU180" s="0" t="n">
        <v>0.880120525145276</v>
      </c>
      <c r="AV180" s="0" t="n">
        <v>0.87430949135519</v>
      </c>
      <c r="AW180" s="0" t="n">
        <v>0.876459402148164</v>
      </c>
      <c r="AX180" s="0" t="n">
        <v>0.004326500552249</v>
      </c>
      <c r="AY180" s="0" t="n">
        <v>0.673111118661729</v>
      </c>
      <c r="AZ180" s="0" t="n">
        <v>0.62617248566962</v>
      </c>
      <c r="BA180" s="0" t="n">
        <v>0.641737657747468</v>
      </c>
      <c r="BB180" s="0" t="n">
        <v>0.68252401613159</v>
      </c>
      <c r="BC180" s="0" t="n">
        <v>0.655886319552602</v>
      </c>
      <c r="BD180" s="0" t="n">
        <v>0.022854743152602</v>
      </c>
      <c r="BE180" s="0" t="n">
        <v>179</v>
      </c>
      <c r="BF180" s="0" t="n">
        <v>0.941323165497328</v>
      </c>
      <c r="BG180" s="0" t="n">
        <v>0.952299052387408</v>
      </c>
      <c r="BH180" s="0" t="n">
        <v>0.957773406182074</v>
      </c>
      <c r="BI180" s="0" t="n">
        <v>0.955180183581847</v>
      </c>
      <c r="BJ180" s="0" t="n">
        <v>0.951643951912164</v>
      </c>
      <c r="BK180" s="0" t="n">
        <v>0.006265439587968</v>
      </c>
    </row>
    <row r="181" customFormat="false" ht="12.8" hidden="false" customHeight="false" outlineLevel="0" collapsed="false">
      <c r="A181" s="0" t="n">
        <v>179</v>
      </c>
      <c r="B181" s="0" t="n">
        <v>0.141353607177734</v>
      </c>
      <c r="C181" s="0" t="n">
        <v>0.001250715631271</v>
      </c>
      <c r="D181" s="0" t="n">
        <v>0.098405480384827</v>
      </c>
      <c r="E181" s="0" t="n">
        <v>0.000624356773415</v>
      </c>
      <c r="F181" s="4" t="s">
        <v>64</v>
      </c>
      <c r="G181" s="0" t="n">
        <v>32</v>
      </c>
      <c r="H181" s="0" t="n">
        <v>1</v>
      </c>
      <c r="I181" s="0" t="n">
        <v>2</v>
      </c>
      <c r="J181" s="0" t="n">
        <v>100</v>
      </c>
      <c r="K181" s="0" t="s">
        <v>239</v>
      </c>
      <c r="L181" s="0" t="n">
        <v>0.857929282235867</v>
      </c>
      <c r="M181" s="0" t="n">
        <v>0.848157560355782</v>
      </c>
      <c r="N181" s="0" t="n">
        <v>0.86848792884371</v>
      </c>
      <c r="O181" s="0" t="n">
        <v>0.864887759423973</v>
      </c>
      <c r="P181" s="1" t="n">
        <v>0.859865632714833</v>
      </c>
      <c r="Q181" s="0" t="n">
        <v>0.879930144105735</v>
      </c>
      <c r="R181" s="0" t="n">
        <v>0.020064511390902</v>
      </c>
      <c r="S181" s="1" t="n">
        <v>0.355263157894737</v>
      </c>
      <c r="T181" s="0" t="n">
        <v>0.994517543859649</v>
      </c>
      <c r="U181" s="0" t="n">
        <v>0.639254385964912</v>
      </c>
      <c r="V181" s="1" t="n">
        <v>0.655781445187717</v>
      </c>
      <c r="W181" s="0" t="n">
        <v>0.982916191299412</v>
      </c>
      <c r="X181" s="0" t="n">
        <v>0.327134746111695</v>
      </c>
      <c r="Y181" s="0" t="n">
        <v>0.394736842105263</v>
      </c>
      <c r="Z181" s="0" t="n">
        <v>0.394736842105263</v>
      </c>
      <c r="AA181" s="0" t="n">
        <v>0.289473684210526</v>
      </c>
      <c r="AB181" s="0" t="n">
        <v>0.342105263157895</v>
      </c>
      <c r="AC181" s="0" t="n">
        <v>0.355263157894737</v>
      </c>
      <c r="AD181" s="0" t="n">
        <v>0.043639799873097</v>
      </c>
      <c r="AE181" s="0" t="n">
        <v>302</v>
      </c>
      <c r="AF181" s="0" t="n">
        <v>0.991228070175439</v>
      </c>
      <c r="AG181" s="0" t="n">
        <v>1</v>
      </c>
      <c r="AH181" s="0" t="n">
        <v>1</v>
      </c>
      <c r="AI181" s="0" t="n">
        <v>0.986842105263158</v>
      </c>
      <c r="AJ181" s="0" t="n">
        <v>0.994517543859649</v>
      </c>
      <c r="AK181" s="0" t="n">
        <v>0.005697535551213</v>
      </c>
      <c r="AL181" s="0" t="n">
        <v>0.865504626640844</v>
      </c>
      <c r="AM181" s="0" t="n">
        <v>0.855574687903573</v>
      </c>
      <c r="AN181" s="0" t="n">
        <v>0.877959535083943</v>
      </c>
      <c r="AO181" s="0" t="n">
        <v>0.87343951786483</v>
      </c>
      <c r="AP181" s="0" t="n">
        <v>0.868119591873298</v>
      </c>
      <c r="AQ181" s="0" t="n">
        <v>0.008504980213391</v>
      </c>
      <c r="AR181" s="0" t="n">
        <v>1518</v>
      </c>
      <c r="AS181" s="0" t="n">
        <v>0.879609700100445</v>
      </c>
      <c r="AT181" s="0" t="n">
        <v>0.858598177774589</v>
      </c>
      <c r="AU181" s="0" t="n">
        <v>0.888370758304039</v>
      </c>
      <c r="AV181" s="0" t="n">
        <v>0.885644594303752</v>
      </c>
      <c r="AW181" s="0" t="n">
        <v>0.878055807620706</v>
      </c>
      <c r="AX181" s="0" t="n">
        <v>0.011672637148342</v>
      </c>
      <c r="AY181" s="0" t="n">
        <v>0.65499105251832</v>
      </c>
      <c r="AZ181" s="0" t="n">
        <v>0.659969243491855</v>
      </c>
      <c r="BA181" s="0" t="n">
        <v>0.655207082493146</v>
      </c>
      <c r="BB181" s="0" t="n">
        <v>0.652958402247547</v>
      </c>
      <c r="BC181" s="0" t="n">
        <v>0.655781445187717</v>
      </c>
      <c r="BD181" s="0" t="n">
        <v>0.002572053613114</v>
      </c>
      <c r="BE181" s="0" t="n">
        <v>180</v>
      </c>
      <c r="BF181" s="0" t="n">
        <v>0.981741037376049</v>
      </c>
      <c r="BG181" s="0" t="n">
        <v>0.981421085355616</v>
      </c>
      <c r="BH181" s="0" t="n">
        <v>0.985193789229513</v>
      </c>
      <c r="BI181" s="0" t="n">
        <v>0.98330885323647</v>
      </c>
      <c r="BJ181" s="0" t="n">
        <v>0.982916191299412</v>
      </c>
      <c r="BK181" s="0" t="n">
        <v>0.001496492921365</v>
      </c>
    </row>
    <row r="182" customFormat="false" ht="12.8" hidden="false" customHeight="false" outlineLevel="0" collapsed="false">
      <c r="A182" s="0" t="n">
        <v>180</v>
      </c>
      <c r="B182" s="0" t="n">
        <v>0.017988562583923</v>
      </c>
      <c r="C182" s="0" t="n">
        <v>0.000474038179388</v>
      </c>
      <c r="D182" s="0" t="n">
        <v>0.017054915428162</v>
      </c>
      <c r="E182" s="0" t="n">
        <v>0.000498373265573</v>
      </c>
      <c r="F182" s="4" t="s">
        <v>58</v>
      </c>
      <c r="G182" s="0" t="n">
        <v>16</v>
      </c>
      <c r="H182" s="0" t="n">
        <v>1</v>
      </c>
      <c r="I182" s="0" t="n">
        <v>2</v>
      </c>
      <c r="J182" s="0" t="n">
        <v>10</v>
      </c>
      <c r="K182" s="0" t="s">
        <v>240</v>
      </c>
      <c r="L182" s="0" t="n">
        <v>0.803938174888842</v>
      </c>
      <c r="M182" s="0" t="n">
        <v>0.821262177043626</v>
      </c>
      <c r="N182" s="0" t="n">
        <v>0.809826344769166</v>
      </c>
      <c r="O182" s="0" t="n">
        <v>0.807285048708174</v>
      </c>
      <c r="P182" s="1" t="n">
        <v>0.810577936352452</v>
      </c>
      <c r="Q182" s="0" t="n">
        <v>0.829194994848814</v>
      </c>
      <c r="R182" s="0" t="n">
        <v>0.018617058496363</v>
      </c>
      <c r="S182" s="1" t="n">
        <v>0.457236842105263</v>
      </c>
      <c r="T182" s="0" t="n">
        <v>0.983552631578947</v>
      </c>
      <c r="U182" s="0" t="n">
        <v>0.526315789473684</v>
      </c>
      <c r="V182" s="1" t="n">
        <v>0.655701852658974</v>
      </c>
      <c r="W182" s="0" t="n">
        <v>0.976211373773444</v>
      </c>
      <c r="X182" s="0" t="n">
        <v>0.32050952111447</v>
      </c>
      <c r="Y182" s="0" t="n">
        <v>0.447368421052632</v>
      </c>
      <c r="Z182" s="0" t="n">
        <v>0.447368421052632</v>
      </c>
      <c r="AA182" s="0" t="n">
        <v>0.421052631578947</v>
      </c>
      <c r="AB182" s="0" t="n">
        <v>0.513157894736842</v>
      </c>
      <c r="AC182" s="0" t="n">
        <v>0.457236842105263</v>
      </c>
      <c r="AD182" s="0" t="n">
        <v>0.034026580371015</v>
      </c>
      <c r="AE182" s="0" t="n">
        <v>29</v>
      </c>
      <c r="AF182" s="0" t="n">
        <v>1</v>
      </c>
      <c r="AG182" s="0" t="n">
        <v>0.960526315789473</v>
      </c>
      <c r="AH182" s="0" t="n">
        <v>0.991228070175439</v>
      </c>
      <c r="AI182" s="0" t="n">
        <v>0.982456140350877</v>
      </c>
      <c r="AJ182" s="0" t="n">
        <v>0.983552631578947</v>
      </c>
      <c r="AK182" s="0" t="n">
        <v>0.014670052807302</v>
      </c>
      <c r="AL182" s="0" t="n">
        <v>0.809769743920809</v>
      </c>
      <c r="AM182" s="0" t="n">
        <v>0.827378390012914</v>
      </c>
      <c r="AN182" s="0" t="n">
        <v>0.816185966422729</v>
      </c>
      <c r="AO182" s="0" t="n">
        <v>0.812096427034008</v>
      </c>
      <c r="AP182" s="0" t="n">
        <v>0.816357631847615</v>
      </c>
      <c r="AQ182" s="0" t="n">
        <v>0.006764700905357</v>
      </c>
      <c r="AR182" s="0" t="n">
        <v>1740</v>
      </c>
      <c r="AS182" s="0" t="n">
        <v>0.819055818625341</v>
      </c>
      <c r="AT182" s="0" t="n">
        <v>0.832556137456058</v>
      </c>
      <c r="AU182" s="0" t="n">
        <v>0.83104957314011</v>
      </c>
      <c r="AV182" s="0" t="n">
        <v>0.824018939665686</v>
      </c>
      <c r="AW182" s="0" t="n">
        <v>0.826670117221799</v>
      </c>
      <c r="AX182" s="0" t="n">
        <v>0.005450485159337</v>
      </c>
      <c r="AY182" s="0" t="n">
        <v>0.660454396158246</v>
      </c>
      <c r="AZ182" s="0" t="n">
        <v>0.638939551849922</v>
      </c>
      <c r="BA182" s="0" t="n">
        <v>0.625005664181979</v>
      </c>
      <c r="BB182" s="0" t="n">
        <v>0.698407798445748</v>
      </c>
      <c r="BC182" s="0" t="n">
        <v>0.655701852658974</v>
      </c>
      <c r="BD182" s="0" t="n">
        <v>0.027702054033428</v>
      </c>
      <c r="BE182" s="0" t="n">
        <v>181</v>
      </c>
      <c r="BF182" s="0" t="n">
        <v>0.983461375313733</v>
      </c>
      <c r="BG182" s="0" t="n">
        <v>0.965756497923912</v>
      </c>
      <c r="BH182" s="0" t="n">
        <v>0.982540153022631</v>
      </c>
      <c r="BI182" s="0" t="n">
        <v>0.973087468833501</v>
      </c>
      <c r="BJ182" s="0" t="n">
        <v>0.976211373773444</v>
      </c>
      <c r="BK182" s="0" t="n">
        <v>0.007274599305496</v>
      </c>
    </row>
    <row r="183" customFormat="false" ht="12.8" hidden="false" customHeight="false" outlineLevel="0" collapsed="false">
      <c r="A183" s="0" t="n">
        <v>181</v>
      </c>
      <c r="B183" s="0" t="n">
        <v>0.010655522346497</v>
      </c>
      <c r="C183" s="0" t="n">
        <v>0.000752273912457</v>
      </c>
      <c r="D183" s="0" t="n">
        <v>0.012092351913452</v>
      </c>
      <c r="E183" s="0" t="n">
        <v>0.000527019186304</v>
      </c>
      <c r="F183" s="4" t="s">
        <v>58</v>
      </c>
      <c r="G183" s="0" t="n">
        <v>128</v>
      </c>
      <c r="H183" s="0" t="n">
        <v>2</v>
      </c>
      <c r="I183" s="0" t="n">
        <v>10</v>
      </c>
      <c r="J183" s="0" t="n">
        <v>5</v>
      </c>
      <c r="K183" s="0" t="s">
        <v>241</v>
      </c>
      <c r="L183" s="0" t="n">
        <v>0.819182722845649</v>
      </c>
      <c r="M183" s="0" t="n">
        <v>0.839051249470563</v>
      </c>
      <c r="N183" s="0" t="n">
        <v>0.823168149089369</v>
      </c>
      <c r="O183" s="0" t="n">
        <v>0.844345616264295</v>
      </c>
      <c r="P183" s="1" t="n">
        <v>0.831436934417469</v>
      </c>
      <c r="Q183" s="0" t="n">
        <v>0.844388895760192</v>
      </c>
      <c r="R183" s="0" t="n">
        <v>0.012951961342724</v>
      </c>
      <c r="S183" s="1" t="n">
        <v>0.338815789473684</v>
      </c>
      <c r="T183" s="0" t="n">
        <v>0.780701754385965</v>
      </c>
      <c r="U183" s="0" t="n">
        <v>0.441885964912281</v>
      </c>
      <c r="V183" s="1" t="n">
        <v>0.655670926447817</v>
      </c>
      <c r="W183" s="0" t="n">
        <v>0.906374843250556</v>
      </c>
      <c r="X183" s="0" t="n">
        <v>0.250703916802739</v>
      </c>
      <c r="Y183" s="0" t="n">
        <v>0.473684210526316</v>
      </c>
      <c r="Z183" s="0" t="n">
        <v>0.355263157894737</v>
      </c>
      <c r="AA183" s="0" t="n">
        <v>0.263157894736842</v>
      </c>
      <c r="AB183" s="0" t="n">
        <v>0.263157894736842</v>
      </c>
      <c r="AC183" s="0" t="n">
        <v>0.338815789473684</v>
      </c>
      <c r="AD183" s="0" t="n">
        <v>0.086469996237467</v>
      </c>
      <c r="AE183" s="0" t="n">
        <v>367</v>
      </c>
      <c r="AF183" s="0" t="n">
        <v>0.771929824561403</v>
      </c>
      <c r="AG183" s="0" t="n">
        <v>0.793859649122807</v>
      </c>
      <c r="AH183" s="0" t="n">
        <v>0.754385964912281</v>
      </c>
      <c r="AI183" s="0" t="n">
        <v>0.802631578947369</v>
      </c>
      <c r="AJ183" s="0" t="n">
        <v>0.780701754385965</v>
      </c>
      <c r="AK183" s="0" t="n">
        <v>0.018864748392637</v>
      </c>
      <c r="AL183" s="0" t="n">
        <v>0.824833225737035</v>
      </c>
      <c r="AM183" s="0" t="n">
        <v>0.846965131295738</v>
      </c>
      <c r="AN183" s="0" t="n">
        <v>0.832328885062419</v>
      </c>
      <c r="AO183" s="0" t="n">
        <v>0.853852776582006</v>
      </c>
      <c r="AP183" s="0" t="n">
        <v>0.8394950046693</v>
      </c>
      <c r="AQ183" s="0" t="n">
        <v>0.011492056362887</v>
      </c>
      <c r="AR183" s="0" t="n">
        <v>1682</v>
      </c>
      <c r="AS183" s="0" t="n">
        <v>0.830893958961113</v>
      </c>
      <c r="AT183" s="0" t="n">
        <v>0.852930626300308</v>
      </c>
      <c r="AU183" s="0" t="n">
        <v>0.838367171246144</v>
      </c>
      <c r="AV183" s="0" t="n">
        <v>0.859530812827319</v>
      </c>
      <c r="AW183" s="0" t="n">
        <v>0.845430642333721</v>
      </c>
      <c r="AX183" s="0" t="n">
        <v>0.011360813733269</v>
      </c>
      <c r="AY183" s="0" t="n">
        <v>0.728608156932033</v>
      </c>
      <c r="AZ183" s="0" t="n">
        <v>0.64602261141446</v>
      </c>
      <c r="BA183" s="0" t="n">
        <v>0.637788306862723</v>
      </c>
      <c r="BB183" s="0" t="n">
        <v>0.610264630582051</v>
      </c>
      <c r="BC183" s="0" t="n">
        <v>0.655670926447817</v>
      </c>
      <c r="BD183" s="0" t="n">
        <v>0.044143089383179</v>
      </c>
      <c r="BE183" s="0" t="n">
        <v>182</v>
      </c>
      <c r="BF183" s="0" t="n">
        <v>0.897163786744807</v>
      </c>
      <c r="BG183" s="0" t="n">
        <v>0.91631393930698</v>
      </c>
      <c r="BH183" s="0" t="n">
        <v>0.895148252473497</v>
      </c>
      <c r="BI183" s="0" t="n">
        <v>0.916873394476938</v>
      </c>
      <c r="BJ183" s="0" t="n">
        <v>0.906374843250556</v>
      </c>
      <c r="BK183" s="0" t="n">
        <v>0.010245549164143</v>
      </c>
    </row>
    <row r="184" customFormat="false" ht="12.8" hidden="false" customHeight="false" outlineLevel="0" collapsed="false">
      <c r="A184" s="0" t="n">
        <v>182</v>
      </c>
      <c r="B184" s="0" t="n">
        <v>0.055102050304413</v>
      </c>
      <c r="C184" s="0" t="n">
        <v>0.000547652104813</v>
      </c>
      <c r="D184" s="0" t="n">
        <v>0.042315423488617</v>
      </c>
      <c r="E184" s="0" t="n">
        <v>0.000375027247851</v>
      </c>
      <c r="F184" s="4" t="s">
        <v>58</v>
      </c>
      <c r="G184" s="0" t="n">
        <v>16</v>
      </c>
      <c r="H184" s="0" t="n">
        <v>1</v>
      </c>
      <c r="I184" s="0" t="n">
        <v>10</v>
      </c>
      <c r="J184" s="0" t="n">
        <v>40</v>
      </c>
      <c r="K184" s="0" t="s">
        <v>242</v>
      </c>
      <c r="L184" s="0" t="n">
        <v>0.853482955748465</v>
      </c>
      <c r="M184" s="0" t="n">
        <v>0.86573485811097</v>
      </c>
      <c r="N184" s="0" t="n">
        <v>0.867005506141465</v>
      </c>
      <c r="O184" s="0" t="n">
        <v>0.862134688691233</v>
      </c>
      <c r="P184" s="1" t="n">
        <v>0.862089502173033</v>
      </c>
      <c r="Q184" s="0" t="n">
        <v>0.876135880291867</v>
      </c>
      <c r="R184" s="0" t="n">
        <v>0.014046378118834</v>
      </c>
      <c r="S184" s="1" t="n">
        <v>0.328947368421053</v>
      </c>
      <c r="T184" s="0" t="n">
        <v>0.839912280701754</v>
      </c>
      <c r="U184" s="0" t="n">
        <v>0.510964912280702</v>
      </c>
      <c r="V184" s="1" t="n">
        <v>0.655666004417506</v>
      </c>
      <c r="W184" s="0" t="n">
        <v>0.937378972391607</v>
      </c>
      <c r="X184" s="0" t="n">
        <v>0.281712967974101</v>
      </c>
      <c r="Y184" s="0" t="n">
        <v>0.328947368421053</v>
      </c>
      <c r="Z184" s="0" t="n">
        <v>0.276315789473684</v>
      </c>
      <c r="AA184" s="0" t="n">
        <v>0.342105263157895</v>
      </c>
      <c r="AB184" s="0" t="n">
        <v>0.368421052631579</v>
      </c>
      <c r="AC184" s="0" t="n">
        <v>0.328947368421053</v>
      </c>
      <c r="AD184" s="0" t="n">
        <v>0.033546181010479</v>
      </c>
      <c r="AE184" s="0" t="n">
        <v>388</v>
      </c>
      <c r="AF184" s="0" t="n">
        <v>0.837719298245614</v>
      </c>
      <c r="AG184" s="0" t="n">
        <v>0.855263157894737</v>
      </c>
      <c r="AH184" s="0" t="n">
        <v>0.850877192982456</v>
      </c>
      <c r="AI184" s="0" t="n">
        <v>0.81578947368421</v>
      </c>
      <c r="AJ184" s="0" t="n">
        <v>0.839912280701754</v>
      </c>
      <c r="AK184" s="0" t="n">
        <v>0.015350877192983</v>
      </c>
      <c r="AL184" s="0" t="n">
        <v>0.862061545082849</v>
      </c>
      <c r="AM184" s="0" t="n">
        <v>0.875376668101593</v>
      </c>
      <c r="AN184" s="0" t="n">
        <v>0.875591907016789</v>
      </c>
      <c r="AO184" s="0" t="n">
        <v>0.870210934136892</v>
      </c>
      <c r="AP184" s="0" t="n">
        <v>0.870810263584531</v>
      </c>
      <c r="AQ184" s="0" t="n">
        <v>0.005491252938428</v>
      </c>
      <c r="AR184" s="0" t="n">
        <v>1493</v>
      </c>
      <c r="AS184" s="0" t="n">
        <v>0.86856076912039</v>
      </c>
      <c r="AT184" s="0" t="n">
        <v>0.878757443145132</v>
      </c>
      <c r="AU184" s="0" t="n">
        <v>0.877896549250305</v>
      </c>
      <c r="AV184" s="0" t="n">
        <v>0.881698830619126</v>
      </c>
      <c r="AW184" s="0" t="n">
        <v>0.876728398033738</v>
      </c>
      <c r="AX184" s="0" t="n">
        <v>0.004921812762613</v>
      </c>
      <c r="AY184" s="0" t="n">
        <v>0.642447589276613</v>
      </c>
      <c r="AZ184" s="0" t="n">
        <v>0.637003817658654</v>
      </c>
      <c r="BA184" s="0" t="n">
        <v>0.650507227496205</v>
      </c>
      <c r="BB184" s="0" t="n">
        <v>0.692705383238553</v>
      </c>
      <c r="BC184" s="0" t="n">
        <v>0.655666004417506</v>
      </c>
      <c r="BD184" s="0" t="n">
        <v>0.021917642871851</v>
      </c>
      <c r="BE184" s="0" t="n">
        <v>183</v>
      </c>
      <c r="BF184" s="0" t="n">
        <v>0.927423262921258</v>
      </c>
      <c r="BG184" s="0" t="n">
        <v>0.940979839476013</v>
      </c>
      <c r="BH184" s="0" t="n">
        <v>0.947620144413692</v>
      </c>
      <c r="BI184" s="0" t="n">
        <v>0.933492642755465</v>
      </c>
      <c r="BJ184" s="0" t="n">
        <v>0.937378972391607</v>
      </c>
      <c r="BK184" s="0" t="n">
        <v>0.007616881862748</v>
      </c>
    </row>
    <row r="185" customFormat="false" ht="12.8" hidden="false" customHeight="false" outlineLevel="0" collapsed="false">
      <c r="A185" s="0" t="n">
        <v>183</v>
      </c>
      <c r="B185" s="0" t="n">
        <v>0.030251681804657</v>
      </c>
      <c r="C185" s="0" t="n">
        <v>0.001326407929778</v>
      </c>
      <c r="D185" s="0" t="n">
        <v>0.025050282478333</v>
      </c>
      <c r="E185" s="0" t="n">
        <v>0.001195398640715</v>
      </c>
      <c r="F185" s="4" t="s">
        <v>58</v>
      </c>
      <c r="G185" s="0" t="n">
        <v>32</v>
      </c>
      <c r="H185" s="0" t="n">
        <v>2</v>
      </c>
      <c r="I185" s="0" t="n">
        <v>5</v>
      </c>
      <c r="J185" s="0" t="n">
        <v>20</v>
      </c>
      <c r="K185" s="0" t="s">
        <v>243</v>
      </c>
      <c r="L185" s="0" t="n">
        <v>0.862375608723269</v>
      </c>
      <c r="M185" s="0" t="n">
        <v>0.857899195256247</v>
      </c>
      <c r="N185" s="0" t="n">
        <v>0.86298178737823</v>
      </c>
      <c r="O185" s="0" t="n">
        <v>0.835451080050826</v>
      </c>
      <c r="P185" s="1" t="n">
        <v>0.854676917852143</v>
      </c>
      <c r="Q185" s="0" t="n">
        <v>0.865459650943161</v>
      </c>
      <c r="R185" s="0" t="n">
        <v>0.010782733091018</v>
      </c>
      <c r="S185" s="1" t="n">
        <v>0.368421052631579</v>
      </c>
      <c r="T185" s="0" t="n">
        <v>0.915570175438596</v>
      </c>
      <c r="U185" s="0" t="n">
        <v>0.547149122807017</v>
      </c>
      <c r="V185" s="1" t="n">
        <v>0.65559736232063</v>
      </c>
      <c r="W185" s="0" t="n">
        <v>0.953482379017947</v>
      </c>
      <c r="X185" s="0" t="n">
        <v>0.297885016697317</v>
      </c>
      <c r="Y185" s="0" t="n">
        <v>0.43421052631579</v>
      </c>
      <c r="Z185" s="0" t="n">
        <v>0.355263157894737</v>
      </c>
      <c r="AA185" s="0" t="n">
        <v>0.276315789473684</v>
      </c>
      <c r="AB185" s="0" t="n">
        <v>0.407894736842105</v>
      </c>
      <c r="AC185" s="0" t="n">
        <v>0.368421052631579</v>
      </c>
      <c r="AD185" s="0" t="n">
        <v>0.06029704861784</v>
      </c>
      <c r="AE185" s="0" t="n">
        <v>260</v>
      </c>
      <c r="AF185" s="0" t="n">
        <v>0.916666666666667</v>
      </c>
      <c r="AG185" s="0" t="n">
        <v>0.951754385964912</v>
      </c>
      <c r="AH185" s="0" t="n">
        <v>0.842105263157895</v>
      </c>
      <c r="AI185" s="0" t="n">
        <v>0.951754385964912</v>
      </c>
      <c r="AJ185" s="0" t="n">
        <v>0.915570175438596</v>
      </c>
      <c r="AK185" s="0" t="n">
        <v>0.044768543119723</v>
      </c>
      <c r="AL185" s="0" t="n">
        <v>0.869378093393587</v>
      </c>
      <c r="AM185" s="0" t="n">
        <v>0.86612139474817</v>
      </c>
      <c r="AN185" s="0" t="n">
        <v>0.872578562204046</v>
      </c>
      <c r="AO185" s="0" t="n">
        <v>0.842445114076625</v>
      </c>
      <c r="AP185" s="0" t="n">
        <v>0.862630791105607</v>
      </c>
      <c r="AQ185" s="0" t="n">
        <v>0.011875711651309</v>
      </c>
      <c r="AR185" s="0" t="n">
        <v>1564</v>
      </c>
      <c r="AS185" s="0" t="n">
        <v>0.866695365188693</v>
      </c>
      <c r="AT185" s="0" t="n">
        <v>0.864337470406772</v>
      </c>
      <c r="AU185" s="0" t="n">
        <v>0.880407489776885</v>
      </c>
      <c r="AV185" s="0" t="n">
        <v>0.847119592510223</v>
      </c>
      <c r="AW185" s="0" t="n">
        <v>0.864639979470643</v>
      </c>
      <c r="AX185" s="0" t="n">
        <v>0.011831044572268</v>
      </c>
      <c r="AY185" s="0" t="n">
        <v>0.694408107097958</v>
      </c>
      <c r="AZ185" s="0" t="n">
        <v>0.642845005324331</v>
      </c>
      <c r="BA185" s="0" t="n">
        <v>0.623971950970841</v>
      </c>
      <c r="BB185" s="0" t="n">
        <v>0.66116438588939</v>
      </c>
      <c r="BC185" s="0" t="n">
        <v>0.65559736232063</v>
      </c>
      <c r="BD185" s="0" t="n">
        <v>0.025981026315325</v>
      </c>
      <c r="BE185" s="0" t="n">
        <v>184</v>
      </c>
      <c r="BF185" s="0" t="n">
        <v>0.957822770263296</v>
      </c>
      <c r="BG185" s="0" t="n">
        <v>0.959492676738118</v>
      </c>
      <c r="BH185" s="0" t="n">
        <v>0.940895669477158</v>
      </c>
      <c r="BI185" s="0" t="n">
        <v>0.955718399593215</v>
      </c>
      <c r="BJ185" s="0" t="n">
        <v>0.953482379017947</v>
      </c>
      <c r="BK185" s="0" t="n">
        <v>0.007388973540435</v>
      </c>
    </row>
    <row r="186" customFormat="false" ht="12.8" hidden="false" customHeight="false" outlineLevel="0" collapsed="false">
      <c r="A186" s="0" t="n">
        <v>184</v>
      </c>
      <c r="B186" s="0" t="n">
        <v>0.030571103096008</v>
      </c>
      <c r="C186" s="0" t="n">
        <v>0.000285386864902</v>
      </c>
      <c r="D186" s="0" t="n">
        <v>0.026139736175537</v>
      </c>
      <c r="E186" s="0" t="n">
        <v>0.001478440308629</v>
      </c>
      <c r="F186" s="4" t="s">
        <v>58</v>
      </c>
      <c r="G186" s="0" t="n">
        <v>128</v>
      </c>
      <c r="H186" s="0" t="n">
        <v>1</v>
      </c>
      <c r="I186" s="0" t="n">
        <v>10</v>
      </c>
      <c r="J186" s="0" t="n">
        <v>20</v>
      </c>
      <c r="K186" s="0" t="s">
        <v>244</v>
      </c>
      <c r="L186" s="0" t="n">
        <v>0.860258310395935</v>
      </c>
      <c r="M186" s="0" t="n">
        <v>0.857263871241</v>
      </c>
      <c r="N186" s="0" t="n">
        <v>0.864675984752224</v>
      </c>
      <c r="O186" s="0" t="n">
        <v>0.836721728081321</v>
      </c>
      <c r="P186" s="1" t="n">
        <v>0.85472997361762</v>
      </c>
      <c r="Q186" s="0" t="n">
        <v>0.866924355996666</v>
      </c>
      <c r="R186" s="0" t="n">
        <v>0.012194382379046</v>
      </c>
      <c r="S186" s="1" t="n">
        <v>0.365131578947368</v>
      </c>
      <c r="T186" s="0" t="n">
        <v>0.87609649122807</v>
      </c>
      <c r="U186" s="0" t="n">
        <v>0.510964912280702</v>
      </c>
      <c r="V186" s="1" t="n">
        <v>0.655582840921872</v>
      </c>
      <c r="W186" s="0" t="n">
        <v>0.942589583211938</v>
      </c>
      <c r="X186" s="0" t="n">
        <v>0.287006742290066</v>
      </c>
      <c r="Y186" s="0" t="n">
        <v>0.407894736842105</v>
      </c>
      <c r="Z186" s="0" t="n">
        <v>0.394736842105263</v>
      </c>
      <c r="AA186" s="0" t="n">
        <v>0.328947368421053</v>
      </c>
      <c r="AB186" s="0" t="n">
        <v>0.328947368421053</v>
      </c>
      <c r="AC186" s="0" t="n">
        <v>0.365131578947368</v>
      </c>
      <c r="AD186" s="0" t="n">
        <v>0.03648202798161</v>
      </c>
      <c r="AE186" s="0" t="n">
        <v>269</v>
      </c>
      <c r="AF186" s="0" t="n">
        <v>0.850877192982456</v>
      </c>
      <c r="AG186" s="0" t="n">
        <v>0.87280701754386</v>
      </c>
      <c r="AH186" s="0" t="n">
        <v>0.890350877192982</v>
      </c>
      <c r="AI186" s="0" t="n">
        <v>0.890350877192982</v>
      </c>
      <c r="AJ186" s="0" t="n">
        <v>0.87609649122807</v>
      </c>
      <c r="AK186" s="0" t="n">
        <v>0.016226588362882</v>
      </c>
      <c r="AL186" s="0" t="n">
        <v>0.86765655261459</v>
      </c>
      <c r="AM186" s="0" t="n">
        <v>0.864829961256995</v>
      </c>
      <c r="AN186" s="0" t="n">
        <v>0.87343951786483</v>
      </c>
      <c r="AO186" s="0" t="n">
        <v>0.845027981058975</v>
      </c>
      <c r="AP186" s="0" t="n">
        <v>0.862738503198848</v>
      </c>
      <c r="AQ186" s="0" t="n">
        <v>0.010685688047725</v>
      </c>
      <c r="AR186" s="0" t="n">
        <v>1561</v>
      </c>
      <c r="AS186" s="0" t="n">
        <v>0.869708710001435</v>
      </c>
      <c r="AT186" s="0" t="n">
        <v>0.864983140827893</v>
      </c>
      <c r="AU186" s="0" t="n">
        <v>0.880192266303178</v>
      </c>
      <c r="AV186" s="0" t="n">
        <v>0.852213214721285</v>
      </c>
      <c r="AW186" s="0" t="n">
        <v>0.866774332963448</v>
      </c>
      <c r="AX186" s="0" t="n">
        <v>0.010048458058817</v>
      </c>
      <c r="AY186" s="0" t="n">
        <v>0.655063255297702</v>
      </c>
      <c r="AZ186" s="0" t="n">
        <v>0.650219770260779</v>
      </c>
      <c r="BA186" s="0" t="n">
        <v>0.669670571176111</v>
      </c>
      <c r="BB186" s="0" t="n">
        <v>0.647377766952897</v>
      </c>
      <c r="BC186" s="0" t="n">
        <v>0.655582840921872</v>
      </c>
      <c r="BD186" s="0" t="n">
        <v>0.008585159851297</v>
      </c>
      <c r="BE186" s="0" t="n">
        <v>185</v>
      </c>
      <c r="BF186" s="0" t="n">
        <v>0.939275249035201</v>
      </c>
      <c r="BG186" s="0" t="n">
        <v>0.942428350091816</v>
      </c>
      <c r="BH186" s="0" t="n">
        <v>0.950492150636294</v>
      </c>
      <c r="BI186" s="0" t="n">
        <v>0.938162583084442</v>
      </c>
      <c r="BJ186" s="0" t="n">
        <v>0.942589583211938</v>
      </c>
      <c r="BK186" s="0" t="n">
        <v>0.004823373020497</v>
      </c>
    </row>
    <row r="187" customFormat="false" ht="12.8" hidden="false" customHeight="false" outlineLevel="0" collapsed="false">
      <c r="A187" s="0" t="n">
        <v>185</v>
      </c>
      <c r="B187" s="0" t="n">
        <v>0.524719595909119</v>
      </c>
      <c r="C187" s="0" t="n">
        <v>0.007775522736253</v>
      </c>
      <c r="D187" s="0" t="n">
        <v>0.384532809257507</v>
      </c>
      <c r="E187" s="0" t="n">
        <v>0.006941804996281</v>
      </c>
      <c r="F187" s="4" t="s">
        <v>58</v>
      </c>
      <c r="G187" s="0" t="n">
        <v>64</v>
      </c>
      <c r="H187" s="0" t="n">
        <v>2</v>
      </c>
      <c r="I187" s="0" t="n">
        <v>2</v>
      </c>
      <c r="J187" s="0" t="n">
        <v>400</v>
      </c>
      <c r="K187" s="0" t="s">
        <v>245</v>
      </c>
      <c r="L187" s="0" t="n">
        <v>0.856447173406733</v>
      </c>
      <c r="M187" s="0" t="n">
        <v>0.846251588310038</v>
      </c>
      <c r="N187" s="0" t="n">
        <v>0.855357899195256</v>
      </c>
      <c r="O187" s="0" t="n">
        <v>0.859593392630241</v>
      </c>
      <c r="P187" s="1" t="n">
        <v>0.854412513385567</v>
      </c>
      <c r="Q187" s="0" t="n">
        <v>0.866783236413074</v>
      </c>
      <c r="R187" s="0" t="n">
        <v>0.012370723027506</v>
      </c>
      <c r="S187" s="1" t="n">
        <v>0.411184210526316</v>
      </c>
      <c r="T187" s="0" t="n">
        <v>0.949561403508772</v>
      </c>
      <c r="U187" s="0" t="n">
        <v>0.538377192982456</v>
      </c>
      <c r="V187" s="1" t="n">
        <v>0.655444860818092</v>
      </c>
      <c r="W187" s="0" t="n">
        <v>0.964924417692356</v>
      </c>
      <c r="X187" s="0" t="n">
        <v>0.309479556874264</v>
      </c>
      <c r="Y187" s="0" t="n">
        <v>0.43421052631579</v>
      </c>
      <c r="Z187" s="0" t="n">
        <v>0.394736842105263</v>
      </c>
      <c r="AA187" s="0" t="n">
        <v>0.421052631578947</v>
      </c>
      <c r="AB187" s="0" t="n">
        <v>0.394736842105263</v>
      </c>
      <c r="AC187" s="0" t="n">
        <v>0.411184210526316</v>
      </c>
      <c r="AD187" s="0" t="n">
        <v>0.01709260665364</v>
      </c>
      <c r="AE187" s="0" t="n">
        <v>111</v>
      </c>
      <c r="AF187" s="0" t="n">
        <v>0.93421052631579</v>
      </c>
      <c r="AG187" s="0" t="n">
        <v>0.960526315789473</v>
      </c>
      <c r="AH187" s="0" t="n">
        <v>0.951754385964912</v>
      </c>
      <c r="AI187" s="0" t="n">
        <v>0.951754385964912</v>
      </c>
      <c r="AJ187" s="0" t="n">
        <v>0.949561403508772</v>
      </c>
      <c r="AK187" s="0" t="n">
        <v>0.009558988911273</v>
      </c>
      <c r="AL187" s="0" t="n">
        <v>0.863352700667097</v>
      </c>
      <c r="AM187" s="0" t="n">
        <v>0.85363753766681</v>
      </c>
      <c r="AN187" s="0" t="n">
        <v>0.862462333189841</v>
      </c>
      <c r="AO187" s="0" t="n">
        <v>0.86719758932415</v>
      </c>
      <c r="AP187" s="0" t="n">
        <v>0.861662540211974</v>
      </c>
      <c r="AQ187" s="0" t="n">
        <v>0.004963208279319</v>
      </c>
      <c r="AR187" s="0" t="n">
        <v>1573</v>
      </c>
      <c r="AS187" s="0" t="n">
        <v>0.871430621323002</v>
      </c>
      <c r="AT187" s="0" t="n">
        <v>0.856876389984934</v>
      </c>
      <c r="AU187" s="0" t="n">
        <v>0.861826529880192</v>
      </c>
      <c r="AV187" s="0" t="n">
        <v>0.871583327354903</v>
      </c>
      <c r="AW187" s="0" t="n">
        <v>0.865429217135758</v>
      </c>
      <c r="AX187" s="0" t="n">
        <v>0.006324953212106</v>
      </c>
      <c r="AY187" s="0" t="n">
        <v>0.660074977631296</v>
      </c>
      <c r="AZ187" s="0" t="n">
        <v>0.618008983392619</v>
      </c>
      <c r="BA187" s="0" t="n">
        <v>0.644783571606589</v>
      </c>
      <c r="BB187" s="0" t="n">
        <v>0.698911910641865</v>
      </c>
      <c r="BC187" s="0" t="n">
        <v>0.655444860818092</v>
      </c>
      <c r="BD187" s="0" t="n">
        <v>0.02926572401442</v>
      </c>
      <c r="BE187" s="0" t="n">
        <v>186</v>
      </c>
      <c r="BF187" s="0" t="n">
        <v>0.968376714673756</v>
      </c>
      <c r="BG187" s="0" t="n">
        <v>0.962816841048025</v>
      </c>
      <c r="BH187" s="0" t="n">
        <v>0.961261662657972</v>
      </c>
      <c r="BI187" s="0" t="n">
        <v>0.967242452389673</v>
      </c>
      <c r="BJ187" s="0" t="n">
        <v>0.964924417692356</v>
      </c>
      <c r="BK187" s="0" t="n">
        <v>0.002964341961523</v>
      </c>
    </row>
    <row r="188" customFormat="false" ht="12.8" hidden="false" customHeight="false" outlineLevel="0" collapsed="false">
      <c r="A188" s="0" t="n">
        <v>186</v>
      </c>
      <c r="B188" s="0" t="n">
        <v>0.043746650218964</v>
      </c>
      <c r="C188" s="0" t="n">
        <v>0.000821091734127</v>
      </c>
      <c r="D188" s="0" t="n">
        <v>0.034592390060425</v>
      </c>
      <c r="E188" s="0" t="n">
        <v>0.000905460387606</v>
      </c>
      <c r="F188" s="4" t="s">
        <v>58</v>
      </c>
      <c r="G188" s="0" t="n">
        <v>32</v>
      </c>
      <c r="H188" s="0" t="n">
        <v>2</v>
      </c>
      <c r="I188" s="0" t="n">
        <v>5</v>
      </c>
      <c r="J188" s="0" t="n">
        <v>30</v>
      </c>
      <c r="K188" s="0" t="s">
        <v>246</v>
      </c>
      <c r="L188" s="0" t="n">
        <v>0.87232691086174</v>
      </c>
      <c r="M188" s="0" t="n">
        <v>0.853875476493011</v>
      </c>
      <c r="N188" s="0" t="n">
        <v>0.884159254553155</v>
      </c>
      <c r="O188" s="0" t="n">
        <v>0.855146124523507</v>
      </c>
      <c r="P188" s="1" t="n">
        <v>0.866376941607854</v>
      </c>
      <c r="Q188" s="0" t="n">
        <v>0.879506594762237</v>
      </c>
      <c r="R188" s="0" t="n">
        <v>0.013129653154383</v>
      </c>
      <c r="S188" s="1" t="n">
        <v>0.394736842105263</v>
      </c>
      <c r="T188" s="0" t="n">
        <v>0.922149122807017</v>
      </c>
      <c r="U188" s="0" t="n">
        <v>0.527412280701754</v>
      </c>
      <c r="V188" s="1" t="n">
        <v>0.655151309741951</v>
      </c>
      <c r="W188" s="0" t="n">
        <v>0.961499173028596</v>
      </c>
      <c r="X188" s="0" t="n">
        <v>0.306347863286645</v>
      </c>
      <c r="Y188" s="0" t="n">
        <v>0.394736842105263</v>
      </c>
      <c r="Z188" s="0" t="n">
        <v>0.394736842105263</v>
      </c>
      <c r="AA188" s="0" t="n">
        <v>0.368421052631579</v>
      </c>
      <c r="AB188" s="0" t="n">
        <v>0.421052631578947</v>
      </c>
      <c r="AC188" s="0" t="n">
        <v>0.394736842105263</v>
      </c>
      <c r="AD188" s="0" t="n">
        <v>0.01860807318912</v>
      </c>
      <c r="AE188" s="0" t="n">
        <v>167</v>
      </c>
      <c r="AF188" s="0" t="n">
        <v>0.93421052631579</v>
      </c>
      <c r="AG188" s="0" t="n">
        <v>0.947368421052632</v>
      </c>
      <c r="AH188" s="0" t="n">
        <v>0.87280701754386</v>
      </c>
      <c r="AI188" s="0" t="n">
        <v>0.93421052631579</v>
      </c>
      <c r="AJ188" s="0" t="n">
        <v>0.922149122807017</v>
      </c>
      <c r="AK188" s="0" t="n">
        <v>0.028989701900005</v>
      </c>
      <c r="AL188" s="0" t="n">
        <v>0.88013772326232</v>
      </c>
      <c r="AM188" s="0" t="n">
        <v>0.861386138613861</v>
      </c>
      <c r="AN188" s="0" t="n">
        <v>0.892595781317262</v>
      </c>
      <c r="AO188" s="0" t="n">
        <v>0.862247094274645</v>
      </c>
      <c r="AP188" s="0" t="n">
        <v>0.874091684367022</v>
      </c>
      <c r="AQ188" s="0" t="n">
        <v>0.013044935776092</v>
      </c>
      <c r="AR188" s="0" t="n">
        <v>1473</v>
      </c>
      <c r="AS188" s="0" t="n">
        <v>0.878820490744727</v>
      </c>
      <c r="AT188" s="0" t="n">
        <v>0.863907023459359</v>
      </c>
      <c r="AU188" s="0" t="n">
        <v>0.896262285673291</v>
      </c>
      <c r="AV188" s="0" t="n">
        <v>0.876246502618552</v>
      </c>
      <c r="AW188" s="0" t="n">
        <v>0.878809075623982</v>
      </c>
      <c r="AX188" s="0" t="n">
        <v>0.01154613149994</v>
      </c>
      <c r="AY188" s="0" t="n">
        <v>0.641743966112829</v>
      </c>
      <c r="AZ188" s="0" t="n">
        <v>0.649609454652559</v>
      </c>
      <c r="BA188" s="0" t="n">
        <v>0.648959489770487</v>
      </c>
      <c r="BB188" s="0" t="n">
        <v>0.680292328431928</v>
      </c>
      <c r="BC188" s="0" t="n">
        <v>0.655151309741951</v>
      </c>
      <c r="BD188" s="0" t="n">
        <v>0.014839798485407</v>
      </c>
      <c r="BE188" s="0" t="n">
        <v>187</v>
      </c>
      <c r="BF188" s="0" t="n">
        <v>0.964119452563105</v>
      </c>
      <c r="BG188" s="0" t="n">
        <v>0.962270286700322</v>
      </c>
      <c r="BH188" s="0" t="n">
        <v>0.957641408744618</v>
      </c>
      <c r="BI188" s="0" t="n">
        <v>0.961965544106338</v>
      </c>
      <c r="BJ188" s="0" t="n">
        <v>0.961499173028596</v>
      </c>
      <c r="BK188" s="0" t="n">
        <v>0.002374885701807</v>
      </c>
    </row>
    <row r="189" customFormat="false" ht="12.8" hidden="false" customHeight="false" outlineLevel="0" collapsed="false">
      <c r="A189" s="0" t="n">
        <v>187</v>
      </c>
      <c r="B189" s="0" t="n">
        <v>0.142115294933319</v>
      </c>
      <c r="C189" s="0" t="n">
        <v>0.001342666980728</v>
      </c>
      <c r="D189" s="0" t="n">
        <v>0.098373174667358</v>
      </c>
      <c r="E189" s="0" t="n">
        <v>0.000719082628123</v>
      </c>
      <c r="F189" s="4" t="s">
        <v>64</v>
      </c>
      <c r="G189" s="0" t="n">
        <v>128</v>
      </c>
      <c r="H189" s="0" t="n">
        <v>1</v>
      </c>
      <c r="I189" s="0" t="n">
        <v>2</v>
      </c>
      <c r="J189" s="0" t="n">
        <v>100</v>
      </c>
      <c r="K189" s="0" t="s">
        <v>247</v>
      </c>
      <c r="L189" s="0" t="n">
        <v>0.858776201566801</v>
      </c>
      <c r="M189" s="0" t="n">
        <v>0.871240999576451</v>
      </c>
      <c r="N189" s="0" t="n">
        <v>0.869123252858958</v>
      </c>
      <c r="O189" s="0" t="n">
        <v>0.849639983058026</v>
      </c>
      <c r="P189" s="1" t="n">
        <v>0.862195109265059</v>
      </c>
      <c r="Q189" s="0" t="n">
        <v>0.876841813304221</v>
      </c>
      <c r="R189" s="0" t="n">
        <v>0.014646704039162</v>
      </c>
      <c r="S189" s="1" t="n">
        <v>0.391447368421053</v>
      </c>
      <c r="T189" s="0" t="n">
        <v>0.990131578947368</v>
      </c>
      <c r="U189" s="0" t="n">
        <v>0.598684210526316</v>
      </c>
      <c r="V189" s="1" t="n">
        <v>0.655145558866418</v>
      </c>
      <c r="W189" s="0" t="n">
        <v>0.982089096010566</v>
      </c>
      <c r="X189" s="0" t="n">
        <v>0.326943537144147</v>
      </c>
      <c r="Y189" s="0" t="n">
        <v>0.394736842105263</v>
      </c>
      <c r="Z189" s="0" t="n">
        <v>0.394736842105263</v>
      </c>
      <c r="AA189" s="0" t="n">
        <v>0.368421052631579</v>
      </c>
      <c r="AB189" s="0" t="n">
        <v>0.407894736842105</v>
      </c>
      <c r="AC189" s="0" t="n">
        <v>0.391447368421053</v>
      </c>
      <c r="AD189" s="0" t="n">
        <v>0.01433848336691</v>
      </c>
      <c r="AE189" s="0" t="n">
        <v>180</v>
      </c>
      <c r="AF189" s="0" t="n">
        <v>0.986842105263158</v>
      </c>
      <c r="AG189" s="0" t="n">
        <v>0.991228070175439</v>
      </c>
      <c r="AH189" s="0" t="n">
        <v>0.986842105263158</v>
      </c>
      <c r="AI189" s="0" t="n">
        <v>0.995614035087719</v>
      </c>
      <c r="AJ189" s="0" t="n">
        <v>0.990131578947368</v>
      </c>
      <c r="AK189" s="0" t="n">
        <v>0.003636649989425</v>
      </c>
      <c r="AL189" s="0" t="n">
        <v>0.866365397030342</v>
      </c>
      <c r="AM189" s="0" t="n">
        <v>0.879035729659922</v>
      </c>
      <c r="AN189" s="0" t="n">
        <v>0.877313818338356</v>
      </c>
      <c r="AO189" s="0" t="n">
        <v>0.856866121394748</v>
      </c>
      <c r="AP189" s="0" t="n">
        <v>0.869895266605842</v>
      </c>
      <c r="AQ189" s="0" t="n">
        <v>0.008955467307779</v>
      </c>
      <c r="AR189" s="0" t="n">
        <v>1503</v>
      </c>
      <c r="AS189" s="0" t="n">
        <v>0.869995695221696</v>
      </c>
      <c r="AT189" s="0" t="n">
        <v>0.879977042829471</v>
      </c>
      <c r="AU189" s="0" t="n">
        <v>0.885214147356338</v>
      </c>
      <c r="AV189" s="0" t="n">
        <v>0.864767917354186</v>
      </c>
      <c r="AW189" s="0" t="n">
        <v>0.874988700690423</v>
      </c>
      <c r="AX189" s="0" t="n">
        <v>0.008044218924649</v>
      </c>
      <c r="AY189" s="0" t="n">
        <v>0.669670868585279</v>
      </c>
      <c r="AZ189" s="0" t="n">
        <v>0.627759872669189</v>
      </c>
      <c r="BA189" s="0" t="n">
        <v>0.65255341323606</v>
      </c>
      <c r="BB189" s="0" t="n">
        <v>0.670598080975145</v>
      </c>
      <c r="BC189" s="0" t="n">
        <v>0.655145558866418</v>
      </c>
      <c r="BD189" s="0" t="n">
        <v>0.017367067177647</v>
      </c>
      <c r="BE189" s="0" t="n">
        <v>188</v>
      </c>
      <c r="BF189" s="0" t="n">
        <v>0.982444182633366</v>
      </c>
      <c r="BG189" s="0" t="n">
        <v>0.983773282837627</v>
      </c>
      <c r="BH189" s="0" t="n">
        <v>0.982466681266622</v>
      </c>
      <c r="BI189" s="0" t="n">
        <v>0.979672237304647</v>
      </c>
      <c r="BJ189" s="0" t="n">
        <v>0.982089096010566</v>
      </c>
      <c r="BK189" s="0" t="n">
        <v>0.001495522350895</v>
      </c>
    </row>
    <row r="190" customFormat="false" ht="12.8" hidden="false" customHeight="false" outlineLevel="0" collapsed="false">
      <c r="A190" s="0" t="n">
        <v>188</v>
      </c>
      <c r="B190" s="0" t="n">
        <v>0.075239598751068</v>
      </c>
      <c r="C190" s="0" t="n">
        <v>0.001340948968716</v>
      </c>
      <c r="D190" s="0" t="n">
        <v>0.056761801242828</v>
      </c>
      <c r="E190" s="0" t="n">
        <v>0.000889870516017</v>
      </c>
      <c r="F190" s="4" t="s">
        <v>58</v>
      </c>
      <c r="G190" s="0" t="n">
        <v>32</v>
      </c>
      <c r="H190" s="0" t="n">
        <v>1</v>
      </c>
      <c r="I190" s="0" t="n">
        <v>2</v>
      </c>
      <c r="J190" s="0" t="n">
        <v>50</v>
      </c>
      <c r="K190" s="0" t="s">
        <v>248</v>
      </c>
      <c r="L190" s="0" t="n">
        <v>0.80690239254711</v>
      </c>
      <c r="M190" s="0" t="n">
        <v>0.83142736128759</v>
      </c>
      <c r="N190" s="0" t="n">
        <v>0.817450232952139</v>
      </c>
      <c r="O190" s="0" t="n">
        <v>0.793731469716222</v>
      </c>
      <c r="P190" s="1" t="n">
        <v>0.812377864125765</v>
      </c>
      <c r="Q190" s="0" t="n">
        <v>0.828948034020397</v>
      </c>
      <c r="R190" s="0" t="n">
        <v>0.016570169894632</v>
      </c>
      <c r="S190" s="1" t="n">
        <v>0.404605263157895</v>
      </c>
      <c r="T190" s="0" t="n">
        <v>1</v>
      </c>
      <c r="U190" s="0" t="n">
        <v>0.595394736842105</v>
      </c>
      <c r="V190" s="1" t="n">
        <v>0.655111012551866</v>
      </c>
      <c r="W190" s="0" t="n">
        <v>0.994608658374704</v>
      </c>
      <c r="X190" s="0" t="n">
        <v>0.339497645822837</v>
      </c>
      <c r="Y190" s="0" t="n">
        <v>0.381578947368421</v>
      </c>
      <c r="Z190" s="0" t="n">
        <v>0.421052631578947</v>
      </c>
      <c r="AA190" s="0" t="n">
        <v>0.342105263157895</v>
      </c>
      <c r="AB190" s="0" t="n">
        <v>0.473684210526316</v>
      </c>
      <c r="AC190" s="0" t="n">
        <v>0.404605263157895</v>
      </c>
      <c r="AD190" s="0" t="n">
        <v>0.048679765088647</v>
      </c>
      <c r="AE190" s="0" t="n">
        <v>137</v>
      </c>
      <c r="AF190" s="0" t="n">
        <v>1</v>
      </c>
      <c r="AG190" s="0" t="n">
        <v>1</v>
      </c>
      <c r="AH190" s="0" t="n">
        <v>1</v>
      </c>
      <c r="AI190" s="0" t="n">
        <v>1</v>
      </c>
      <c r="AJ190" s="0" t="n">
        <v>1</v>
      </c>
      <c r="AK190" s="0" t="n">
        <v>0</v>
      </c>
      <c r="AL190" s="0" t="n">
        <v>0.813858403270928</v>
      </c>
      <c r="AM190" s="0" t="n">
        <v>0.838140335772708</v>
      </c>
      <c r="AN190" s="0" t="n">
        <v>0.825226000860956</v>
      </c>
      <c r="AO190" s="0" t="n">
        <v>0.79896685320706</v>
      </c>
      <c r="AP190" s="0" t="n">
        <v>0.819047898277913</v>
      </c>
      <c r="AQ190" s="0" t="n">
        <v>0.014429737961796</v>
      </c>
      <c r="AR190" s="0" t="n">
        <v>1735</v>
      </c>
      <c r="AS190" s="0" t="n">
        <v>0.824365045200172</v>
      </c>
      <c r="AT190" s="0" t="n">
        <v>0.839299806298874</v>
      </c>
      <c r="AU190" s="0" t="n">
        <v>0.823158045770859</v>
      </c>
      <c r="AV190" s="0" t="n">
        <v>0.817777458928187</v>
      </c>
      <c r="AW190" s="0" t="n">
        <v>0.826150089049523</v>
      </c>
      <c r="AX190" s="0" t="n">
        <v>0.00798678131997</v>
      </c>
      <c r="AY190" s="0" t="n">
        <v>0.620890104538299</v>
      </c>
      <c r="AZ190" s="0" t="n">
        <v>0.652447209823957</v>
      </c>
      <c r="BA190" s="0" t="n">
        <v>0.634481840632576</v>
      </c>
      <c r="BB190" s="0" t="n">
        <v>0.712624895212633</v>
      </c>
      <c r="BC190" s="0" t="n">
        <v>0.655111012551866</v>
      </c>
      <c r="BD190" s="0" t="n">
        <v>0.035041317837085</v>
      </c>
      <c r="BE190" s="0" t="n">
        <v>189</v>
      </c>
      <c r="BF190" s="0" t="n">
        <v>0.994654585595859</v>
      </c>
      <c r="BG190" s="0" t="n">
        <v>0.996706829128924</v>
      </c>
      <c r="BH190" s="0" t="n">
        <v>0.993192456354316</v>
      </c>
      <c r="BI190" s="0" t="n">
        <v>0.993880762419716</v>
      </c>
      <c r="BJ190" s="0" t="n">
        <v>0.994608658374704</v>
      </c>
      <c r="BK190" s="0" t="n">
        <v>0.00131718359648</v>
      </c>
    </row>
    <row r="191" customFormat="false" ht="12.8" hidden="false" customHeight="false" outlineLevel="0" collapsed="false">
      <c r="A191" s="0" t="n">
        <v>189</v>
      </c>
      <c r="B191" s="0" t="n">
        <v>0.449005663394928</v>
      </c>
      <c r="C191" s="0" t="n">
        <v>0.009405224217598</v>
      </c>
      <c r="D191" s="0" t="n">
        <v>0.30961662530899</v>
      </c>
      <c r="E191" s="0" t="n">
        <v>0.015210558037619</v>
      </c>
      <c r="F191" s="4" t="s">
        <v>58</v>
      </c>
      <c r="G191" s="0" t="n">
        <v>64</v>
      </c>
      <c r="H191" s="0" t="n">
        <v>4</v>
      </c>
      <c r="I191" s="0" t="n">
        <v>2</v>
      </c>
      <c r="J191" s="0" t="n">
        <v>400</v>
      </c>
      <c r="K191" s="0" t="s">
        <v>249</v>
      </c>
      <c r="L191" s="0" t="n">
        <v>0.926953207706966</v>
      </c>
      <c r="M191" s="0" t="n">
        <v>0.930961457009741</v>
      </c>
      <c r="N191" s="0" t="n">
        <v>0.935832274459975</v>
      </c>
      <c r="O191" s="0" t="n">
        <v>0.956797966963151</v>
      </c>
      <c r="P191" s="1" t="n">
        <v>0.937636226534958</v>
      </c>
      <c r="Q191" s="0" t="n">
        <v>0.94442954084116</v>
      </c>
      <c r="R191" s="0" t="n">
        <v>0.006793314306201</v>
      </c>
      <c r="S191" s="1" t="n">
        <v>0.1875</v>
      </c>
      <c r="T191" s="0" t="n">
        <v>0.530701754385965</v>
      </c>
      <c r="U191" s="0" t="n">
        <v>0.343201754385965</v>
      </c>
      <c r="V191" s="1" t="n">
        <v>0.655084105478229</v>
      </c>
      <c r="W191" s="0" t="n">
        <v>0.920121056791001</v>
      </c>
      <c r="X191" s="0" t="n">
        <v>0.265036951312773</v>
      </c>
      <c r="Y191" s="0" t="n">
        <v>0.263157894736842</v>
      </c>
      <c r="Z191" s="0" t="n">
        <v>0.223684210526316</v>
      </c>
      <c r="AA191" s="0" t="n">
        <v>0.171052631578947</v>
      </c>
      <c r="AB191" s="0" t="n">
        <v>0.092105263157895</v>
      </c>
      <c r="AC191" s="0" t="n">
        <v>0.1875</v>
      </c>
      <c r="AD191" s="0" t="n">
        <v>0.064039218203723</v>
      </c>
      <c r="AE191" s="0" t="n">
        <v>757</v>
      </c>
      <c r="AF191" s="0" t="n">
        <v>0.640350877192982</v>
      </c>
      <c r="AG191" s="0" t="n">
        <v>0.535087719298246</v>
      </c>
      <c r="AH191" s="0" t="n">
        <v>0.552631578947368</v>
      </c>
      <c r="AI191" s="0" t="n">
        <v>0.394736842105263</v>
      </c>
      <c r="AJ191" s="0" t="n">
        <v>0.530701754385965</v>
      </c>
      <c r="AK191" s="0" t="n">
        <v>0.088047631139845</v>
      </c>
      <c r="AL191" s="0" t="n">
        <v>0.937809339358726</v>
      </c>
      <c r="AM191" s="0" t="n">
        <v>0.942531209642703</v>
      </c>
      <c r="AN191" s="0" t="n">
        <v>0.948342660352992</v>
      </c>
      <c r="AO191" s="0" t="n">
        <v>0.970942746448558</v>
      </c>
      <c r="AP191" s="0" t="n">
        <v>0.949906488950745</v>
      </c>
      <c r="AQ191" s="0" t="n">
        <v>0.012705367591305</v>
      </c>
      <c r="AR191" s="0" t="n">
        <v>958</v>
      </c>
      <c r="AS191" s="0" t="n">
        <v>0.93801119242359</v>
      </c>
      <c r="AT191" s="0" t="n">
        <v>0.937441710309204</v>
      </c>
      <c r="AU191" s="0" t="n">
        <v>0.95236387115288</v>
      </c>
      <c r="AV191" s="0" t="n">
        <v>0.976971088313365</v>
      </c>
      <c r="AW191" s="0" t="n">
        <v>0.95119696554976</v>
      </c>
      <c r="AX191" s="0" t="n">
        <v>0.016036978616526</v>
      </c>
      <c r="AY191" s="0" t="n">
        <v>0.686720634704903</v>
      </c>
      <c r="AZ191" s="0" t="n">
        <v>0.611897331037451</v>
      </c>
      <c r="BA191" s="0" t="n">
        <v>0.652518012098693</v>
      </c>
      <c r="BB191" s="0" t="n">
        <v>0.669200444071867</v>
      </c>
      <c r="BC191" s="0" t="n">
        <v>0.655084105478229</v>
      </c>
      <c r="BD191" s="0" t="n">
        <v>0.027712015979677</v>
      </c>
      <c r="BE191" s="0" t="n">
        <v>190</v>
      </c>
      <c r="BF191" s="0" t="n">
        <v>0.923151211002107</v>
      </c>
      <c r="BG191" s="0" t="n">
        <v>0.912360466594422</v>
      </c>
      <c r="BH191" s="0" t="n">
        <v>0.927255724503885</v>
      </c>
      <c r="BI191" s="0" t="n">
        <v>0.917716825063592</v>
      </c>
      <c r="BJ191" s="0" t="n">
        <v>0.920121056791001</v>
      </c>
      <c r="BK191" s="0" t="n">
        <v>0.005614543799693</v>
      </c>
    </row>
    <row r="192" customFormat="false" ht="12.8" hidden="false" customHeight="false" outlineLevel="0" collapsed="false">
      <c r="A192" s="0" t="n">
        <v>190</v>
      </c>
      <c r="B192" s="0" t="n">
        <v>0.263188421726227</v>
      </c>
      <c r="C192" s="0" t="n">
        <v>0.003426607907699</v>
      </c>
      <c r="D192" s="0" t="n">
        <v>0.194111585617065</v>
      </c>
      <c r="E192" s="0" t="n">
        <v>0.001302787893181</v>
      </c>
      <c r="F192" s="4" t="s">
        <v>58</v>
      </c>
      <c r="G192" s="0" t="n">
        <v>16</v>
      </c>
      <c r="H192" s="0" t="n">
        <v>1</v>
      </c>
      <c r="I192" s="0" t="n">
        <v>5</v>
      </c>
      <c r="J192" s="0" t="n">
        <v>200</v>
      </c>
      <c r="K192" s="0" t="s">
        <v>250</v>
      </c>
      <c r="L192" s="0" t="n">
        <v>0.84395511327546</v>
      </c>
      <c r="M192" s="0" t="n">
        <v>0.859381617958492</v>
      </c>
      <c r="N192" s="0" t="n">
        <v>0.871240999576451</v>
      </c>
      <c r="O192" s="0" t="n">
        <v>0.844769165607793</v>
      </c>
      <c r="P192" s="1" t="n">
        <v>0.854836724104549</v>
      </c>
      <c r="Q192" s="0" t="n">
        <v>0.866041672527704</v>
      </c>
      <c r="R192" s="0" t="n">
        <v>0.011204948423155</v>
      </c>
      <c r="S192" s="1" t="n">
        <v>0.381578947368421</v>
      </c>
      <c r="T192" s="0" t="n">
        <v>0.966008771929825</v>
      </c>
      <c r="U192" s="0" t="n">
        <v>0.584429824561404</v>
      </c>
      <c r="V192" s="1" t="n">
        <v>0.655006593366228</v>
      </c>
      <c r="W192" s="0" t="n">
        <v>0.9711340900687</v>
      </c>
      <c r="X192" s="0" t="n">
        <v>0.316127496702472</v>
      </c>
      <c r="Y192" s="0" t="n">
        <v>0.394736842105263</v>
      </c>
      <c r="Z192" s="0" t="n">
        <v>0.407894736842105</v>
      </c>
      <c r="AA192" s="0" t="n">
        <v>0.328947368421053</v>
      </c>
      <c r="AB192" s="0" t="n">
        <v>0.394736842105263</v>
      </c>
      <c r="AC192" s="0" t="n">
        <v>0.381578947368421</v>
      </c>
      <c r="AD192" s="0" t="n">
        <v>0.030857998419891</v>
      </c>
      <c r="AE192" s="0" t="n">
        <v>224</v>
      </c>
      <c r="AF192" s="0" t="n">
        <v>0.964912280701754</v>
      </c>
      <c r="AG192" s="0" t="n">
        <v>0.964912280701754</v>
      </c>
      <c r="AH192" s="0" t="n">
        <v>0.982456140350877</v>
      </c>
      <c r="AI192" s="0" t="n">
        <v>0.951754385964912</v>
      </c>
      <c r="AJ192" s="0" t="n">
        <v>0.966008771929825</v>
      </c>
      <c r="AK192" s="0" t="n">
        <v>0.010909949968274</v>
      </c>
      <c r="AL192" s="0" t="n">
        <v>0.851301915214117</v>
      </c>
      <c r="AM192" s="0" t="n">
        <v>0.866767111493758</v>
      </c>
      <c r="AN192" s="0" t="n">
        <v>0.880111924235902</v>
      </c>
      <c r="AO192" s="0" t="n">
        <v>0.852130865260439</v>
      </c>
      <c r="AP192" s="0" t="n">
        <v>0.862577954051054</v>
      </c>
      <c r="AQ192" s="0" t="n">
        <v>0.011845672908008</v>
      </c>
      <c r="AR192" s="0" t="n">
        <v>1565</v>
      </c>
      <c r="AS192" s="0" t="n">
        <v>0.847610848041326</v>
      </c>
      <c r="AT192" s="0" t="n">
        <v>0.864696176196284</v>
      </c>
      <c r="AU192" s="0" t="n">
        <v>0.884855441566827</v>
      </c>
      <c r="AV192" s="0" t="n">
        <v>0.860463447880049</v>
      </c>
      <c r="AW192" s="0" t="n">
        <v>0.864406478421121</v>
      </c>
      <c r="AX192" s="0" t="n">
        <v>0.013378010953033</v>
      </c>
      <c r="AY192" s="0" t="n">
        <v>0.646942566228353</v>
      </c>
      <c r="AZ192" s="0" t="n">
        <v>0.664179146747627</v>
      </c>
      <c r="BA192" s="0" t="n">
        <v>0.633579819652446</v>
      </c>
      <c r="BB192" s="0" t="n">
        <v>0.675324840836486</v>
      </c>
      <c r="BC192" s="0" t="n">
        <v>0.655006593366228</v>
      </c>
      <c r="BD192" s="0" t="n">
        <v>0.015977343969347</v>
      </c>
      <c r="BE192" s="0" t="n">
        <v>191</v>
      </c>
      <c r="BF192" s="0" t="n">
        <v>0.966799554669426</v>
      </c>
      <c r="BG192" s="0" t="n">
        <v>0.972907171976142</v>
      </c>
      <c r="BH192" s="0" t="n">
        <v>0.979505785232146</v>
      </c>
      <c r="BI192" s="0" t="n">
        <v>0.965323848397088</v>
      </c>
      <c r="BJ192" s="0" t="n">
        <v>0.9711340900687</v>
      </c>
      <c r="BK192" s="0" t="n">
        <v>0.005607499549047</v>
      </c>
    </row>
    <row r="193" customFormat="false" ht="12.8" hidden="false" customHeight="false" outlineLevel="0" collapsed="false">
      <c r="A193" s="0" t="n">
        <v>191</v>
      </c>
      <c r="B193" s="0" t="n">
        <v>0.044196605682373</v>
      </c>
      <c r="C193" s="0" t="n">
        <v>0.001063896460013</v>
      </c>
      <c r="D193" s="0" t="n">
        <v>0.034691691398621</v>
      </c>
      <c r="E193" s="0" t="n">
        <v>0.000608487783022</v>
      </c>
      <c r="F193" s="4" t="s">
        <v>58</v>
      </c>
      <c r="G193" s="0" t="n">
        <v>64</v>
      </c>
      <c r="H193" s="0" t="n">
        <v>2</v>
      </c>
      <c r="I193" s="0" t="n">
        <v>2</v>
      </c>
      <c r="J193" s="0" t="n">
        <v>30</v>
      </c>
      <c r="K193" s="0" t="s">
        <v>251</v>
      </c>
      <c r="L193" s="0" t="n">
        <v>0.860893499894135</v>
      </c>
      <c r="M193" s="0" t="n">
        <v>0.871240999576451</v>
      </c>
      <c r="N193" s="0" t="n">
        <v>0.836721728081321</v>
      </c>
      <c r="O193" s="0" t="n">
        <v>0.867852604828462</v>
      </c>
      <c r="P193" s="1" t="n">
        <v>0.859177208095093</v>
      </c>
      <c r="Q193" s="0" t="n">
        <v>0.87299496084807</v>
      </c>
      <c r="R193" s="0" t="n">
        <v>0.013817752752977</v>
      </c>
      <c r="S193" s="1" t="n">
        <v>0.404605263157895</v>
      </c>
      <c r="T193" s="0" t="n">
        <v>0.948464912280702</v>
      </c>
      <c r="U193" s="0" t="n">
        <v>0.543859649122807</v>
      </c>
      <c r="V193" s="1" t="n">
        <v>0.65500447348792</v>
      </c>
      <c r="W193" s="0" t="n">
        <v>0.965402196697796</v>
      </c>
      <c r="X193" s="0" t="n">
        <v>0.310397723209875</v>
      </c>
      <c r="Y193" s="0" t="n">
        <v>0.421052631578947</v>
      </c>
      <c r="Z193" s="0" t="n">
        <v>0.407894736842105</v>
      </c>
      <c r="AA193" s="0" t="n">
        <v>0.381578947368421</v>
      </c>
      <c r="AB193" s="0" t="n">
        <v>0.407894736842105</v>
      </c>
      <c r="AC193" s="0" t="n">
        <v>0.404605263157895</v>
      </c>
      <c r="AD193" s="0" t="n">
        <v>0.01433848336691</v>
      </c>
      <c r="AE193" s="0" t="n">
        <v>132</v>
      </c>
      <c r="AF193" s="0" t="n">
        <v>0.978070175438596</v>
      </c>
      <c r="AG193" s="0" t="n">
        <v>0.903508771929825</v>
      </c>
      <c r="AH193" s="0" t="n">
        <v>0.947368421052632</v>
      </c>
      <c r="AI193" s="0" t="n">
        <v>0.964912280701754</v>
      </c>
      <c r="AJ193" s="0" t="n">
        <v>0.948464912280702</v>
      </c>
      <c r="AK193" s="0" t="n">
        <v>0.028148021168845</v>
      </c>
      <c r="AL193" s="0" t="n">
        <v>0.868086937809339</v>
      </c>
      <c r="AM193" s="0" t="n">
        <v>0.878820490744727</v>
      </c>
      <c r="AN193" s="0" t="n">
        <v>0.844167025398192</v>
      </c>
      <c r="AO193" s="0" t="n">
        <v>0.875376668101593</v>
      </c>
      <c r="AP193" s="0" t="n">
        <v>0.866612780513463</v>
      </c>
      <c r="AQ193" s="0" t="n">
        <v>0.013526076456013</v>
      </c>
      <c r="AR193" s="0" t="n">
        <v>1530</v>
      </c>
      <c r="AS193" s="0" t="n">
        <v>0.876811594202898</v>
      </c>
      <c r="AT193" s="0" t="n">
        <v>0.879116148934644</v>
      </c>
      <c r="AU193" s="0" t="n">
        <v>0.847765262931344</v>
      </c>
      <c r="AV193" s="0" t="n">
        <v>0.883348877250879</v>
      </c>
      <c r="AW193" s="0" t="n">
        <v>0.871760470829941</v>
      </c>
      <c r="AX193" s="0" t="n">
        <v>0.014050631775676</v>
      </c>
      <c r="AY193" s="0" t="n">
        <v>0.666601542591145</v>
      </c>
      <c r="AZ193" s="0" t="n">
        <v>0.646107574144142</v>
      </c>
      <c r="BA193" s="0" t="n">
        <v>0.634636189591499</v>
      </c>
      <c r="BB193" s="0" t="n">
        <v>0.672672587624895</v>
      </c>
      <c r="BC193" s="0" t="n">
        <v>0.65500447348792</v>
      </c>
      <c r="BD193" s="0" t="n">
        <v>0.015335221515849</v>
      </c>
      <c r="BE193" s="0" t="n">
        <v>192</v>
      </c>
      <c r="BF193" s="0" t="n">
        <v>0.971458029670244</v>
      </c>
      <c r="BG193" s="0" t="n">
        <v>0.959645598679963</v>
      </c>
      <c r="BH193" s="0" t="n">
        <v>0.9635941942524</v>
      </c>
      <c r="BI193" s="0" t="n">
        <v>0.966910964188576</v>
      </c>
      <c r="BJ193" s="0" t="n">
        <v>0.965402196697796</v>
      </c>
      <c r="BK193" s="0" t="n">
        <v>0.004340414321033</v>
      </c>
    </row>
    <row r="194" customFormat="false" ht="12.8" hidden="false" customHeight="false" outlineLevel="0" collapsed="false">
      <c r="A194" s="0" t="n">
        <v>192</v>
      </c>
      <c r="B194" s="0" t="n">
        <v>0.031655609607697</v>
      </c>
      <c r="C194" s="0" t="n">
        <v>0.000174060208132</v>
      </c>
      <c r="D194" s="0" t="n">
        <v>0.023784697055817</v>
      </c>
      <c r="E194" s="0" t="n">
        <v>0.000219885493104</v>
      </c>
      <c r="F194" s="4" t="s">
        <v>64</v>
      </c>
      <c r="G194" s="0" t="n">
        <v>32</v>
      </c>
      <c r="H194" s="0" t="n">
        <v>1</v>
      </c>
      <c r="I194" s="0" t="n">
        <v>10</v>
      </c>
      <c r="J194" s="0" t="n">
        <v>20</v>
      </c>
      <c r="K194" s="0" t="s">
        <v>252</v>
      </c>
      <c r="L194" s="0" t="n">
        <v>0.926953207706966</v>
      </c>
      <c r="M194" s="0" t="n">
        <v>0.908936891147819</v>
      </c>
      <c r="N194" s="0" t="n">
        <v>0.890512494705633</v>
      </c>
      <c r="O194" s="0" t="n">
        <v>0.898771706903854</v>
      </c>
      <c r="P194" s="1" t="n">
        <v>0.906293575116068</v>
      </c>
      <c r="Q194" s="0" t="n">
        <v>0.91589487203535</v>
      </c>
      <c r="R194" s="0" t="n">
        <v>0.009601296919282</v>
      </c>
      <c r="S194" s="1" t="n">
        <v>0.236842105263158</v>
      </c>
      <c r="T194" s="0" t="n">
        <v>0.578947368421053</v>
      </c>
      <c r="U194" s="0" t="n">
        <v>0.342105263157895</v>
      </c>
      <c r="V194" s="1" t="n">
        <v>0.654995197125332</v>
      </c>
      <c r="W194" s="0" t="n">
        <v>0.902083498728838</v>
      </c>
      <c r="X194" s="0" t="n">
        <v>0.247088301603506</v>
      </c>
      <c r="Y194" s="0" t="n">
        <v>0.25</v>
      </c>
      <c r="Z194" s="0" t="n">
        <v>0.171052631578947</v>
      </c>
      <c r="AA194" s="0" t="n">
        <v>0.263157894736842</v>
      </c>
      <c r="AB194" s="0" t="n">
        <v>0.263157894736842</v>
      </c>
      <c r="AC194" s="0" t="n">
        <v>0.236842105263158</v>
      </c>
      <c r="AD194" s="0" t="n">
        <v>0.038361525623982</v>
      </c>
      <c r="AE194" s="0" t="n">
        <v>577</v>
      </c>
      <c r="AF194" s="0" t="n">
        <v>0.56578947368421</v>
      </c>
      <c r="AG194" s="0" t="n">
        <v>0.552631578947368</v>
      </c>
      <c r="AH194" s="0" t="n">
        <v>0.644736842105263</v>
      </c>
      <c r="AI194" s="0" t="n">
        <v>0.552631578947368</v>
      </c>
      <c r="AJ194" s="0" t="n">
        <v>0.578947368421053</v>
      </c>
      <c r="AK194" s="0" t="n">
        <v>0.038361525623982</v>
      </c>
      <c r="AL194" s="0" t="n">
        <v>0.938024531956101</v>
      </c>
      <c r="AM194" s="0" t="n">
        <v>0.921007318123117</v>
      </c>
      <c r="AN194" s="0" t="n">
        <v>0.900774860094705</v>
      </c>
      <c r="AO194" s="0" t="n">
        <v>0.909169177787344</v>
      </c>
      <c r="AP194" s="0" t="n">
        <v>0.917243971990317</v>
      </c>
      <c r="AQ194" s="0" t="n">
        <v>0.013985960770156</v>
      </c>
      <c r="AR194" s="0" t="n">
        <v>1260</v>
      </c>
      <c r="AS194" s="0" t="n">
        <v>0.936576266322284</v>
      </c>
      <c r="AT194" s="0" t="n">
        <v>0.922089102518115</v>
      </c>
      <c r="AU194" s="0" t="n">
        <v>0.90845828251668</v>
      </c>
      <c r="AV194" s="0" t="n">
        <v>0.918502044623</v>
      </c>
      <c r="AW194" s="0" t="n">
        <v>0.92140642399502</v>
      </c>
      <c r="AX194" s="0" t="n">
        <v>0.010083153691674</v>
      </c>
      <c r="AY194" s="0" t="n">
        <v>0.674519780730069</v>
      </c>
      <c r="AZ194" s="0" t="n">
        <v>0.616843577950472</v>
      </c>
      <c r="BA194" s="0" t="n">
        <v>0.657101751365068</v>
      </c>
      <c r="BB194" s="0" t="n">
        <v>0.671515678455717</v>
      </c>
      <c r="BC194" s="0" t="n">
        <v>0.654995197125332</v>
      </c>
      <c r="BD194" s="0" t="n">
        <v>0.022989776449296</v>
      </c>
      <c r="BE194" s="0" t="n">
        <v>193</v>
      </c>
      <c r="BF194" s="0" t="n">
        <v>0.90966038823562</v>
      </c>
      <c r="BG194" s="0" t="n">
        <v>0.901484444125595</v>
      </c>
      <c r="BH194" s="0" t="n">
        <v>0.907404977577742</v>
      </c>
      <c r="BI194" s="0" t="n">
        <v>0.889784184976395</v>
      </c>
      <c r="BJ194" s="0" t="n">
        <v>0.902083498728838</v>
      </c>
      <c r="BK194" s="0" t="n">
        <v>0.007703235958609</v>
      </c>
    </row>
    <row r="195" customFormat="false" ht="12.8" hidden="false" customHeight="false" outlineLevel="0" collapsed="false">
      <c r="A195" s="0" t="n">
        <v>193</v>
      </c>
      <c r="B195" s="0" t="n">
        <v>0.132023096084595</v>
      </c>
      <c r="C195" s="0" t="n">
        <v>0.003685480476516</v>
      </c>
      <c r="D195" s="0" t="n">
        <v>0.099592089653015</v>
      </c>
      <c r="E195" s="0" t="n">
        <v>0.004046408648628</v>
      </c>
      <c r="F195" s="4" t="s">
        <v>58</v>
      </c>
      <c r="G195" s="0" t="n">
        <v>128</v>
      </c>
      <c r="H195" s="0" t="n">
        <v>2</v>
      </c>
      <c r="I195" s="0" t="n">
        <v>2</v>
      </c>
      <c r="J195" s="0" t="n">
        <v>100</v>
      </c>
      <c r="K195" s="0" t="s">
        <v>253</v>
      </c>
      <c r="L195" s="0" t="n">
        <v>0.84395511327546</v>
      </c>
      <c r="M195" s="0" t="n">
        <v>0.861075815332486</v>
      </c>
      <c r="N195" s="0" t="n">
        <v>0.870182126217704</v>
      </c>
      <c r="O195" s="0" t="n">
        <v>0.848369335027531</v>
      </c>
      <c r="P195" s="1" t="n">
        <v>0.855895597463296</v>
      </c>
      <c r="Q195" s="0" t="n">
        <v>0.870594745753846</v>
      </c>
      <c r="R195" s="0" t="n">
        <v>0.01469914829055</v>
      </c>
      <c r="S195" s="1" t="n">
        <v>0.398026315789474</v>
      </c>
      <c r="T195" s="0" t="n">
        <v>0.952850877192982</v>
      </c>
      <c r="U195" s="0" t="n">
        <v>0.554824561403509</v>
      </c>
      <c r="V195" s="1" t="n">
        <v>0.654879303918377</v>
      </c>
      <c r="W195" s="0" t="n">
        <v>0.962537696565502</v>
      </c>
      <c r="X195" s="0" t="n">
        <v>0.307658392647125</v>
      </c>
      <c r="Y195" s="0" t="n">
        <v>0.43421052631579</v>
      </c>
      <c r="Z195" s="0" t="n">
        <v>0.421052631578947</v>
      </c>
      <c r="AA195" s="0" t="n">
        <v>0.302631578947368</v>
      </c>
      <c r="AB195" s="0" t="n">
        <v>0.43421052631579</v>
      </c>
      <c r="AC195" s="0" t="n">
        <v>0.398026315789474</v>
      </c>
      <c r="AD195" s="0" t="n">
        <v>0.055337512635726</v>
      </c>
      <c r="AE195" s="0" t="n">
        <v>157</v>
      </c>
      <c r="AF195" s="0" t="n">
        <v>0.964912280701754</v>
      </c>
      <c r="AG195" s="0" t="n">
        <v>0.969298245614035</v>
      </c>
      <c r="AH195" s="0" t="n">
        <v>0.929824561403509</v>
      </c>
      <c r="AI195" s="0" t="n">
        <v>0.947368421052632</v>
      </c>
      <c r="AJ195" s="0" t="n">
        <v>0.952850877192982</v>
      </c>
      <c r="AK195" s="0" t="n">
        <v>0.01562259522892</v>
      </c>
      <c r="AL195" s="0" t="n">
        <v>0.850656337421992</v>
      </c>
      <c r="AM195" s="0" t="n">
        <v>0.868273783900129</v>
      </c>
      <c r="AN195" s="0" t="n">
        <v>0.879466207490314</v>
      </c>
      <c r="AO195" s="0" t="n">
        <v>0.855144210073181</v>
      </c>
      <c r="AP195" s="0" t="n">
        <v>0.863385134721404</v>
      </c>
      <c r="AQ195" s="0" t="n">
        <v>0.011318512622457</v>
      </c>
      <c r="AR195" s="0" t="n">
        <v>1556</v>
      </c>
      <c r="AS195" s="0" t="n">
        <v>0.861386138613861</v>
      </c>
      <c r="AT195" s="0" t="n">
        <v>0.871009398091685</v>
      </c>
      <c r="AU195" s="0" t="n">
        <v>0.881914054092833</v>
      </c>
      <c r="AV195" s="0" t="n">
        <v>0.86268742377502</v>
      </c>
      <c r="AW195" s="0" t="n">
        <v>0.86924925364335</v>
      </c>
      <c r="AX195" s="0" t="n">
        <v>0.008191176168477</v>
      </c>
      <c r="AY195" s="0" t="n">
        <v>0.657226507197626</v>
      </c>
      <c r="AZ195" s="0" t="n">
        <v>0.658058998119492</v>
      </c>
      <c r="BA195" s="0" t="n">
        <v>0.62134093844167</v>
      </c>
      <c r="BB195" s="0" t="n">
        <v>0.68289077191472</v>
      </c>
      <c r="BC195" s="0" t="n">
        <v>0.654879303918377</v>
      </c>
      <c r="BD195" s="0" t="n">
        <v>0.02193789026209</v>
      </c>
      <c r="BE195" s="0" t="n">
        <v>194</v>
      </c>
      <c r="BF195" s="0" t="n">
        <v>0.960143039475572</v>
      </c>
      <c r="BG195" s="0" t="n">
        <v>0.964101574152038</v>
      </c>
      <c r="BH195" s="0" t="n">
        <v>0.964441715343672</v>
      </c>
      <c r="BI195" s="0" t="n">
        <v>0.961464457290727</v>
      </c>
      <c r="BJ195" s="0" t="n">
        <v>0.962537696565502</v>
      </c>
      <c r="BK195" s="0" t="n">
        <v>0.001799807332228</v>
      </c>
    </row>
    <row r="196" customFormat="false" ht="12.8" hidden="false" customHeight="false" outlineLevel="0" collapsed="false">
      <c r="A196" s="0" t="n">
        <v>194</v>
      </c>
      <c r="B196" s="0" t="n">
        <v>0.512242197990418</v>
      </c>
      <c r="C196" s="0" t="n">
        <v>0.006663930978864</v>
      </c>
      <c r="D196" s="0" t="n">
        <v>0.329332947731018</v>
      </c>
      <c r="E196" s="0" t="n">
        <v>0.009043655101551</v>
      </c>
      <c r="F196" s="4" t="s">
        <v>64</v>
      </c>
      <c r="G196" s="0" t="n">
        <v>32</v>
      </c>
      <c r="H196" s="0" t="n">
        <v>2</v>
      </c>
      <c r="I196" s="0" t="n">
        <v>2</v>
      </c>
      <c r="J196" s="0" t="n">
        <v>400</v>
      </c>
      <c r="K196" s="0" t="s">
        <v>254</v>
      </c>
      <c r="L196" s="0" t="n">
        <v>0.887994918484014</v>
      </c>
      <c r="M196" s="0" t="n">
        <v>0.941973739940703</v>
      </c>
      <c r="N196" s="0" t="n">
        <v>0.9286319356205</v>
      </c>
      <c r="O196" s="0" t="n">
        <v>0.932655654383736</v>
      </c>
      <c r="P196" s="1" t="n">
        <v>0.922814062107238</v>
      </c>
      <c r="Q196" s="0" t="n">
        <v>0.93202342345165</v>
      </c>
      <c r="R196" s="0" t="n">
        <v>0.009209361344412</v>
      </c>
      <c r="S196" s="1" t="n">
        <v>0.279605263157895</v>
      </c>
      <c r="T196" s="0" t="n">
        <v>0.682017543859649</v>
      </c>
      <c r="U196" s="0" t="n">
        <v>0.402412280701754</v>
      </c>
      <c r="V196" s="1" t="n">
        <v>0.65480347014177</v>
      </c>
      <c r="W196" s="0" t="n">
        <v>0.945203535102495</v>
      </c>
      <c r="X196" s="0" t="n">
        <v>0.290400064960725</v>
      </c>
      <c r="Y196" s="0" t="n">
        <v>0.302631578947368</v>
      </c>
      <c r="Z196" s="0" t="n">
        <v>0.263157894736842</v>
      </c>
      <c r="AA196" s="0" t="n">
        <v>0.263157894736842</v>
      </c>
      <c r="AB196" s="0" t="n">
        <v>0.289473684210526</v>
      </c>
      <c r="AC196" s="0" t="n">
        <v>0.279605263157895</v>
      </c>
      <c r="AD196" s="0" t="n">
        <v>0.01709260665364</v>
      </c>
      <c r="AE196" s="0" t="n">
        <v>473</v>
      </c>
      <c r="AF196" s="0" t="n">
        <v>0.75</v>
      </c>
      <c r="AG196" s="0" t="n">
        <v>0.679824561403509</v>
      </c>
      <c r="AH196" s="0" t="n">
        <v>0.675438596491228</v>
      </c>
      <c r="AI196" s="0" t="n">
        <v>0.62280701754386</v>
      </c>
      <c r="AJ196" s="0" t="n">
        <v>0.682017543859649</v>
      </c>
      <c r="AK196" s="0" t="n">
        <v>0.045209491508966</v>
      </c>
      <c r="AL196" s="0" t="n">
        <v>0.897568323649666</v>
      </c>
      <c r="AM196" s="0" t="n">
        <v>0.953077916487301</v>
      </c>
      <c r="AN196" s="0" t="n">
        <v>0.939517864829961</v>
      </c>
      <c r="AO196" s="0" t="n">
        <v>0.943176926388291</v>
      </c>
      <c r="AP196" s="0" t="n">
        <v>0.933335257838805</v>
      </c>
      <c r="AQ196" s="0" t="n">
        <v>0.021237521164476</v>
      </c>
      <c r="AR196" s="0" t="n">
        <v>1112</v>
      </c>
      <c r="AS196" s="0" t="n">
        <v>0.905868847754341</v>
      </c>
      <c r="AT196" s="0" t="n">
        <v>0.949063777889375</v>
      </c>
      <c r="AU196" s="0" t="n">
        <v>0.941172250520123</v>
      </c>
      <c r="AV196" s="0" t="n">
        <v>0.948346366310352</v>
      </c>
      <c r="AW196" s="0" t="n">
        <v>0.936112810618548</v>
      </c>
      <c r="AX196" s="0" t="n">
        <v>0.017731910923274</v>
      </c>
      <c r="AY196" s="0" t="n">
        <v>0.625731937979228</v>
      </c>
      <c r="AZ196" s="0" t="n">
        <v>0.656143088565149</v>
      </c>
      <c r="BA196" s="0" t="n">
        <v>0.655621983823096</v>
      </c>
      <c r="BB196" s="0" t="n">
        <v>0.681716870199606</v>
      </c>
      <c r="BC196" s="0" t="n">
        <v>0.65480347014177</v>
      </c>
      <c r="BD196" s="0" t="n">
        <v>0.019823909977081</v>
      </c>
      <c r="BE196" s="0" t="n">
        <v>195</v>
      </c>
      <c r="BF196" s="0" t="n">
        <v>0.937162823833871</v>
      </c>
      <c r="BG196" s="0" t="n">
        <v>0.952484226384888</v>
      </c>
      <c r="BH196" s="0" t="n">
        <v>0.945026135177962</v>
      </c>
      <c r="BI196" s="0" t="n">
        <v>0.94614095501326</v>
      </c>
      <c r="BJ196" s="0" t="n">
        <v>0.945203535102495</v>
      </c>
      <c r="BK196" s="0" t="n">
        <v>0.005444532350836</v>
      </c>
    </row>
    <row r="197" customFormat="false" ht="12.8" hidden="false" customHeight="false" outlineLevel="0" collapsed="false">
      <c r="A197" s="0" t="n">
        <v>195</v>
      </c>
      <c r="B197" s="0" t="n">
        <v>0.637124955654144</v>
      </c>
      <c r="C197" s="0" t="n">
        <v>0.007851241440546</v>
      </c>
      <c r="D197" s="0" t="n">
        <v>0.401634097099304</v>
      </c>
      <c r="E197" s="0" t="n">
        <v>0.007202080266141</v>
      </c>
      <c r="F197" s="4" t="s">
        <v>64</v>
      </c>
      <c r="G197" s="0" t="n">
        <v>16</v>
      </c>
      <c r="H197" s="0" t="n">
        <v>2</v>
      </c>
      <c r="I197" s="0" t="n">
        <v>2</v>
      </c>
      <c r="J197" s="0" t="n">
        <v>500</v>
      </c>
      <c r="K197" s="0" t="s">
        <v>255</v>
      </c>
      <c r="L197" s="0" t="n">
        <v>0.94389159432564</v>
      </c>
      <c r="M197" s="0" t="n">
        <v>0.928208386277001</v>
      </c>
      <c r="N197" s="0" t="n">
        <v>0.935196950444727</v>
      </c>
      <c r="O197" s="0" t="n">
        <v>0.929690808979246</v>
      </c>
      <c r="P197" s="1" t="n">
        <v>0.934246935006654</v>
      </c>
      <c r="Q197" s="0" t="n">
        <v>0.940776970880452</v>
      </c>
      <c r="R197" s="0" t="n">
        <v>0.006530035873799</v>
      </c>
      <c r="S197" s="1" t="n">
        <v>0.246710526315789</v>
      </c>
      <c r="T197" s="0" t="n">
        <v>0.641447368421053</v>
      </c>
      <c r="U197" s="0" t="n">
        <v>0.394736842105263</v>
      </c>
      <c r="V197" s="1" t="n">
        <v>0.654782735679616</v>
      </c>
      <c r="W197" s="0" t="n">
        <v>0.941680073008054</v>
      </c>
      <c r="X197" s="0" t="n">
        <v>0.286897337328438</v>
      </c>
      <c r="Y197" s="0" t="n">
        <v>0.236842105263158</v>
      </c>
      <c r="Z197" s="0" t="n">
        <v>0.236842105263158</v>
      </c>
      <c r="AA197" s="0" t="n">
        <v>0.236842105263158</v>
      </c>
      <c r="AB197" s="0" t="n">
        <v>0.276315789473684</v>
      </c>
      <c r="AC197" s="0" t="n">
        <v>0.246710526315789</v>
      </c>
      <c r="AD197" s="0" t="n">
        <v>0.01709260665364</v>
      </c>
      <c r="AE197" s="0" t="n">
        <v>533</v>
      </c>
      <c r="AF197" s="0" t="n">
        <v>0.605263157894737</v>
      </c>
      <c r="AG197" s="0" t="n">
        <v>0.62280701754386</v>
      </c>
      <c r="AH197" s="0" t="n">
        <v>0.679824561403509</v>
      </c>
      <c r="AI197" s="0" t="n">
        <v>0.657894736842105</v>
      </c>
      <c r="AJ197" s="0" t="n">
        <v>0.641447368421053</v>
      </c>
      <c r="AK197" s="0" t="n">
        <v>0.029155122369097</v>
      </c>
      <c r="AL197" s="0" t="n">
        <v>0.955455132343447</v>
      </c>
      <c r="AM197" s="0" t="n">
        <v>0.939517864829961</v>
      </c>
      <c r="AN197" s="0" t="n">
        <v>0.946620749031425</v>
      </c>
      <c r="AO197" s="0" t="n">
        <v>0.940378820490745</v>
      </c>
      <c r="AP197" s="0" t="n">
        <v>0.945493141673894</v>
      </c>
      <c r="AQ197" s="0" t="n">
        <v>0.006371282660875</v>
      </c>
      <c r="AR197" s="0" t="n">
        <v>1011</v>
      </c>
      <c r="AS197" s="0" t="n">
        <v>0.955015066724063</v>
      </c>
      <c r="AT197" s="0" t="n">
        <v>0.93887653346725</v>
      </c>
      <c r="AU197" s="0" t="n">
        <v>0.943396226415094</v>
      </c>
      <c r="AV197" s="0" t="n">
        <v>0.945404978836358</v>
      </c>
      <c r="AW197" s="0" t="n">
        <v>0.945673201360692</v>
      </c>
      <c r="AX197" s="0" t="n">
        <v>0.005889008854352</v>
      </c>
      <c r="AY197" s="0" t="n">
        <v>0.668955919495317</v>
      </c>
      <c r="AZ197" s="0" t="n">
        <v>0.638554387475361</v>
      </c>
      <c r="BA197" s="0" t="n">
        <v>0.63104651426241</v>
      </c>
      <c r="BB197" s="0" t="n">
        <v>0.680574121485375</v>
      </c>
      <c r="BC197" s="0" t="n">
        <v>0.654782735679616</v>
      </c>
      <c r="BD197" s="0" t="n">
        <v>0.020572081894283</v>
      </c>
      <c r="BE197" s="0" t="n">
        <v>196</v>
      </c>
      <c r="BF197" s="0" t="n">
        <v>0.943536601943947</v>
      </c>
      <c r="BG197" s="0" t="n">
        <v>0.937092129491531</v>
      </c>
      <c r="BH197" s="0" t="n">
        <v>0.947085074944338</v>
      </c>
      <c r="BI197" s="0" t="n">
        <v>0.939006485652397</v>
      </c>
      <c r="BJ197" s="0" t="n">
        <v>0.941680073008054</v>
      </c>
      <c r="BK197" s="0" t="n">
        <v>0.00390057818407</v>
      </c>
    </row>
    <row r="198" customFormat="false" ht="12.8" hidden="false" customHeight="false" outlineLevel="0" collapsed="false">
      <c r="A198" s="0" t="n">
        <v>196</v>
      </c>
      <c r="B198" s="0" t="n">
        <v>0.069285452365875</v>
      </c>
      <c r="C198" s="0" t="n">
        <v>0.00088165993575</v>
      </c>
      <c r="D198" s="0" t="n">
        <v>0.053446352481842</v>
      </c>
      <c r="E198" s="0" t="n">
        <v>0.001398183781916</v>
      </c>
      <c r="F198" s="4" t="s">
        <v>58</v>
      </c>
      <c r="G198" s="0" t="n">
        <v>64</v>
      </c>
      <c r="H198" s="0" t="n">
        <v>2</v>
      </c>
      <c r="I198" s="0" t="n">
        <v>5</v>
      </c>
      <c r="J198" s="0" t="n">
        <v>50</v>
      </c>
      <c r="K198" s="0" t="s">
        <v>256</v>
      </c>
      <c r="L198" s="0" t="n">
        <v>0.853694685581198</v>
      </c>
      <c r="M198" s="0" t="n">
        <v>0.856204997882253</v>
      </c>
      <c r="N198" s="0" t="n">
        <v>0.849851757729775</v>
      </c>
      <c r="O198" s="0" t="n">
        <v>0.840533672172808</v>
      </c>
      <c r="P198" s="1" t="n">
        <v>0.850071278341509</v>
      </c>
      <c r="Q198" s="0" t="n">
        <v>0.865283094816385</v>
      </c>
      <c r="R198" s="0" t="n">
        <v>0.015211816474876</v>
      </c>
      <c r="S198" s="1" t="n">
        <v>0.355263157894737</v>
      </c>
      <c r="T198" s="0" t="n">
        <v>0.930921052631579</v>
      </c>
      <c r="U198" s="0" t="n">
        <v>0.575657894736842</v>
      </c>
      <c r="V198" s="1" t="n">
        <v>0.654681828344702</v>
      </c>
      <c r="W198" s="0" t="n">
        <v>0.957790420950548</v>
      </c>
      <c r="X198" s="0" t="n">
        <v>0.303108592605847</v>
      </c>
      <c r="Y198" s="0" t="n">
        <v>0.407894736842105</v>
      </c>
      <c r="Z198" s="0" t="n">
        <v>0.342105263157895</v>
      </c>
      <c r="AA198" s="0" t="n">
        <v>0.328947368421053</v>
      </c>
      <c r="AB198" s="0" t="n">
        <v>0.342105263157895</v>
      </c>
      <c r="AC198" s="0" t="n">
        <v>0.355263157894737</v>
      </c>
      <c r="AD198" s="0" t="n">
        <v>0.030857998419891</v>
      </c>
      <c r="AE198" s="0" t="n">
        <v>302</v>
      </c>
      <c r="AF198" s="0" t="n">
        <v>0.93859649122807</v>
      </c>
      <c r="AG198" s="0" t="n">
        <v>0.942982456140351</v>
      </c>
      <c r="AH198" s="0" t="n">
        <v>0.93859649122807</v>
      </c>
      <c r="AI198" s="0" t="n">
        <v>0.903508771929825</v>
      </c>
      <c r="AJ198" s="0" t="n">
        <v>0.930921052631579</v>
      </c>
      <c r="AK198" s="0" t="n">
        <v>0.015927455094665</v>
      </c>
      <c r="AL198" s="0" t="n">
        <v>0.860985582095976</v>
      </c>
      <c r="AM198" s="0" t="n">
        <v>0.864614722341799</v>
      </c>
      <c r="AN198" s="0" t="n">
        <v>0.858372793801119</v>
      </c>
      <c r="AO198" s="0" t="n">
        <v>0.848687042617305</v>
      </c>
      <c r="AP198" s="0" t="n">
        <v>0.85816503521405</v>
      </c>
      <c r="AQ198" s="0" t="n">
        <v>0.005904012534994</v>
      </c>
      <c r="AR198" s="0" t="n">
        <v>1592</v>
      </c>
      <c r="AS198" s="0" t="n">
        <v>0.861170899698666</v>
      </c>
      <c r="AT198" s="0" t="n">
        <v>0.87022024535476</v>
      </c>
      <c r="AU198" s="0" t="n">
        <v>0.865054881985795</v>
      </c>
      <c r="AV198" s="0" t="n">
        <v>0.860391706722147</v>
      </c>
      <c r="AW198" s="0" t="n">
        <v>0.864209433440342</v>
      </c>
      <c r="AX198" s="0" t="n">
        <v>0.003893981500587</v>
      </c>
      <c r="AY198" s="0" t="n">
        <v>0.669217831538174</v>
      </c>
      <c r="AZ198" s="0" t="n">
        <v>0.641148582821669</v>
      </c>
      <c r="BA198" s="0" t="n">
        <v>0.65699129981648</v>
      </c>
      <c r="BB198" s="0" t="n">
        <v>0.651369599202483</v>
      </c>
      <c r="BC198" s="0" t="n">
        <v>0.654681828344702</v>
      </c>
      <c r="BD198" s="0" t="n">
        <v>0.010133467368044</v>
      </c>
      <c r="BE198" s="0" t="n">
        <v>197</v>
      </c>
      <c r="BF198" s="0" t="n">
        <v>0.95525437841267</v>
      </c>
      <c r="BG198" s="0" t="n">
        <v>0.963376296217982</v>
      </c>
      <c r="BH198" s="0" t="n">
        <v>0.958352841893815</v>
      </c>
      <c r="BI198" s="0" t="n">
        <v>0.954178167277725</v>
      </c>
      <c r="BJ198" s="0" t="n">
        <v>0.957790420950548</v>
      </c>
      <c r="BK198" s="0" t="n">
        <v>0.003570651487177</v>
      </c>
    </row>
    <row r="199" customFormat="false" ht="12.8" hidden="false" customHeight="false" outlineLevel="0" collapsed="false">
      <c r="A199" s="0" t="n">
        <v>197</v>
      </c>
      <c r="B199" s="0" t="n">
        <v>0.386242806911469</v>
      </c>
      <c r="C199" s="0" t="n">
        <v>0.01750892149155</v>
      </c>
      <c r="D199" s="0" t="n">
        <v>0.28031063079834</v>
      </c>
      <c r="E199" s="0" t="n">
        <v>0.014929714348595</v>
      </c>
      <c r="F199" s="4" t="s">
        <v>58</v>
      </c>
      <c r="G199" s="0" t="n">
        <v>128</v>
      </c>
      <c r="H199" s="0" t="n">
        <v>2</v>
      </c>
      <c r="I199" s="0" t="n">
        <v>5</v>
      </c>
      <c r="J199" s="0" t="n">
        <v>300</v>
      </c>
      <c r="K199" s="0" t="s">
        <v>257</v>
      </c>
      <c r="L199" s="0" t="n">
        <v>0.868092314207072</v>
      </c>
      <c r="M199" s="0" t="n">
        <v>0.846886912325286</v>
      </c>
      <c r="N199" s="0" t="n">
        <v>0.873994070309191</v>
      </c>
      <c r="O199" s="0" t="n">
        <v>0.840745446844557</v>
      </c>
      <c r="P199" s="1" t="n">
        <v>0.857429685921526</v>
      </c>
      <c r="Q199" s="0" t="n">
        <v>0.874795069226315</v>
      </c>
      <c r="R199" s="0" t="n">
        <v>0.017365383304789</v>
      </c>
      <c r="S199" s="1" t="n">
        <v>0.365131578947368</v>
      </c>
      <c r="T199" s="0" t="n">
        <v>0.906798245614035</v>
      </c>
      <c r="U199" s="0" t="n">
        <v>0.541666666666667</v>
      </c>
      <c r="V199" s="1" t="n">
        <v>0.65463746615636</v>
      </c>
      <c r="W199" s="0" t="n">
        <v>0.958223793461883</v>
      </c>
      <c r="X199" s="0" t="n">
        <v>0.303586327305522</v>
      </c>
      <c r="Y199" s="0" t="n">
        <v>0.421052631578947</v>
      </c>
      <c r="Z199" s="0" t="n">
        <v>0.368421052631579</v>
      </c>
      <c r="AA199" s="0" t="n">
        <v>0.328947368421053</v>
      </c>
      <c r="AB199" s="0" t="n">
        <v>0.342105263157895</v>
      </c>
      <c r="AC199" s="0" t="n">
        <v>0.365131578947368</v>
      </c>
      <c r="AD199" s="0" t="n">
        <v>0.035275675311722</v>
      </c>
      <c r="AE199" s="0" t="n">
        <v>269</v>
      </c>
      <c r="AF199" s="0" t="n">
        <v>0.960526315789473</v>
      </c>
      <c r="AG199" s="0" t="n">
        <v>0.881578947368421</v>
      </c>
      <c r="AH199" s="0" t="n">
        <v>0.868421052631579</v>
      </c>
      <c r="AI199" s="0" t="n">
        <v>0.916666666666667</v>
      </c>
      <c r="AJ199" s="0" t="n">
        <v>0.906798245614035</v>
      </c>
      <c r="AK199" s="0" t="n">
        <v>0.035682324770336</v>
      </c>
      <c r="AL199" s="0" t="n">
        <v>0.875403486120077</v>
      </c>
      <c r="AM199" s="0" t="n">
        <v>0.854713732242789</v>
      </c>
      <c r="AN199" s="0" t="n">
        <v>0.882910030133448</v>
      </c>
      <c r="AO199" s="0" t="n">
        <v>0.848902281532501</v>
      </c>
      <c r="AP199" s="0" t="n">
        <v>0.865482382507204</v>
      </c>
      <c r="AQ199" s="0" t="n">
        <v>0.014080259013336</v>
      </c>
      <c r="AR199" s="0" t="n">
        <v>1540</v>
      </c>
      <c r="AS199" s="0" t="n">
        <v>0.885779882336059</v>
      </c>
      <c r="AT199" s="0" t="n">
        <v>0.861396082932779</v>
      </c>
      <c r="AU199" s="0" t="n">
        <v>0.890451251883205</v>
      </c>
      <c r="AV199" s="0" t="n">
        <v>0.859459071669417</v>
      </c>
      <c r="AW199" s="0" t="n">
        <v>0.874271572205365</v>
      </c>
      <c r="AX199" s="0" t="n">
        <v>0.013958972317812</v>
      </c>
      <c r="AY199" s="0" t="n">
        <v>0.664697371252534</v>
      </c>
      <c r="AZ199" s="0" t="n">
        <v>0.656532501076195</v>
      </c>
      <c r="BA199" s="0" t="n">
        <v>0.63053532183882</v>
      </c>
      <c r="BB199" s="0" t="n">
        <v>0.666784670457892</v>
      </c>
      <c r="BC199" s="0" t="n">
        <v>0.65463746615636</v>
      </c>
      <c r="BD199" s="0" t="n">
        <v>0.014433128393891</v>
      </c>
      <c r="BE199" s="0" t="n">
        <v>198</v>
      </c>
      <c r="BF199" s="0" t="n">
        <v>0.969249313375273</v>
      </c>
      <c r="BG199" s="0" t="n">
        <v>0.946052537182687</v>
      </c>
      <c r="BH199" s="0" t="n">
        <v>0.956314826631828</v>
      </c>
      <c r="BI199" s="0" t="n">
        <v>0.961278496657743</v>
      </c>
      <c r="BJ199" s="0" t="n">
        <v>0.958223793461883</v>
      </c>
      <c r="BK199" s="0" t="n">
        <v>0.008406499490684</v>
      </c>
    </row>
    <row r="200" customFormat="false" ht="12.8" hidden="false" customHeight="false" outlineLevel="0" collapsed="false">
      <c r="A200" s="0" t="n">
        <v>198</v>
      </c>
      <c r="B200" s="0" t="n">
        <v>0.017891883850098</v>
      </c>
      <c r="C200" s="0" t="n">
        <v>0.00042119774795</v>
      </c>
      <c r="D200" s="0" t="n">
        <v>0.016845881938934</v>
      </c>
      <c r="E200" s="0" t="n">
        <v>0.000720900698588</v>
      </c>
      <c r="F200" s="4" t="s">
        <v>58</v>
      </c>
      <c r="G200" s="0" t="n">
        <v>16</v>
      </c>
      <c r="H200" s="0" t="n">
        <v>1</v>
      </c>
      <c r="I200" s="0" t="n">
        <v>5</v>
      </c>
      <c r="J200" s="0" t="n">
        <v>10</v>
      </c>
      <c r="K200" s="0" t="s">
        <v>258</v>
      </c>
      <c r="L200" s="0" t="n">
        <v>0.838873597289858</v>
      </c>
      <c r="M200" s="0" t="n">
        <v>0.838627700127065</v>
      </c>
      <c r="N200" s="0" t="n">
        <v>0.831850910631088</v>
      </c>
      <c r="O200" s="0" t="n">
        <v>0.821897501058873</v>
      </c>
      <c r="P200" s="1" t="n">
        <v>0.832812427276721</v>
      </c>
      <c r="Q200" s="0" t="n">
        <v>0.848236302554647</v>
      </c>
      <c r="R200" s="0" t="n">
        <v>0.015423875277926</v>
      </c>
      <c r="S200" s="1" t="n">
        <v>0.381578947368421</v>
      </c>
      <c r="T200" s="0" t="n">
        <v>0.932017543859649</v>
      </c>
      <c r="U200" s="0" t="n">
        <v>0.550438596491228</v>
      </c>
      <c r="V200" s="1" t="n">
        <v>0.654528538753577</v>
      </c>
      <c r="W200" s="0" t="n">
        <v>0.952482580839134</v>
      </c>
      <c r="X200" s="0" t="n">
        <v>0.297954042085556</v>
      </c>
      <c r="Y200" s="0" t="n">
        <v>0.43421052631579</v>
      </c>
      <c r="Z200" s="0" t="n">
        <v>0.355263157894737</v>
      </c>
      <c r="AA200" s="0" t="n">
        <v>0.342105263157895</v>
      </c>
      <c r="AB200" s="0" t="n">
        <v>0.394736842105263</v>
      </c>
      <c r="AC200" s="0" t="n">
        <v>0.381578947368421</v>
      </c>
      <c r="AD200" s="0" t="n">
        <v>0.036034378783235</v>
      </c>
      <c r="AE200" s="0" t="n">
        <v>224</v>
      </c>
      <c r="AF200" s="0" t="n">
        <v>0.899122807017544</v>
      </c>
      <c r="AG200" s="0" t="n">
        <v>0.93421052631579</v>
      </c>
      <c r="AH200" s="0" t="n">
        <v>0.942982456140351</v>
      </c>
      <c r="AI200" s="0" t="n">
        <v>0.951754385964912</v>
      </c>
      <c r="AJ200" s="0" t="n">
        <v>0.932017543859649</v>
      </c>
      <c r="AK200" s="0" t="n">
        <v>0.019979021006895</v>
      </c>
      <c r="AL200" s="0" t="n">
        <v>0.845491715085001</v>
      </c>
      <c r="AM200" s="0" t="n">
        <v>0.846534653465347</v>
      </c>
      <c r="AN200" s="0" t="n">
        <v>0.839862247094275</v>
      </c>
      <c r="AO200" s="0" t="n">
        <v>0.828885062419285</v>
      </c>
      <c r="AP200" s="0" t="n">
        <v>0.840193419515977</v>
      </c>
      <c r="AQ200" s="0" t="n">
        <v>0.007004851878102</v>
      </c>
      <c r="AR200" s="0" t="n">
        <v>1677</v>
      </c>
      <c r="AS200" s="0" t="n">
        <v>0.854068015497202</v>
      </c>
      <c r="AT200" s="0" t="n">
        <v>0.848841380299878</v>
      </c>
      <c r="AU200" s="0" t="n">
        <v>0.841308558720138</v>
      </c>
      <c r="AV200" s="0" t="n">
        <v>0.843245569983499</v>
      </c>
      <c r="AW200" s="0" t="n">
        <v>0.846865881125179</v>
      </c>
      <c r="AX200" s="0" t="n">
        <v>0.004994092049063</v>
      </c>
      <c r="AY200" s="0" t="n">
        <v>0.656109487728359</v>
      </c>
      <c r="AZ200" s="0" t="n">
        <v>0.654378695878741</v>
      </c>
      <c r="BA200" s="0" t="n">
        <v>0.627635260665655</v>
      </c>
      <c r="BB200" s="0" t="n">
        <v>0.679990710741555</v>
      </c>
      <c r="BC200" s="0" t="n">
        <v>0.654528538753577</v>
      </c>
      <c r="BD200" s="0" t="n">
        <v>0.0185343765825</v>
      </c>
      <c r="BE200" s="0" t="n">
        <v>199</v>
      </c>
      <c r="BF200" s="0" t="n">
        <v>0.945531652707605</v>
      </c>
      <c r="BG200" s="0" t="n">
        <v>0.955350411504764</v>
      </c>
      <c r="BH200" s="0" t="n">
        <v>0.951202482495786</v>
      </c>
      <c r="BI200" s="0" t="n">
        <v>0.957845776648379</v>
      </c>
      <c r="BJ200" s="0" t="n">
        <v>0.952482580839134</v>
      </c>
      <c r="BK200" s="0" t="n">
        <v>0.004662144776639</v>
      </c>
    </row>
    <row r="201" customFormat="false" ht="12.8" hidden="false" customHeight="false" outlineLevel="0" collapsed="false">
      <c r="A201" s="0" t="n">
        <v>199</v>
      </c>
      <c r="B201" s="0" t="n">
        <v>0.030677855014801</v>
      </c>
      <c r="C201" s="0" t="n">
        <v>0.000400380060731</v>
      </c>
      <c r="D201" s="0" t="n">
        <v>0.023550391197205</v>
      </c>
      <c r="E201" s="0" t="n">
        <v>0.000300863016055</v>
      </c>
      <c r="F201" s="4" t="s">
        <v>64</v>
      </c>
      <c r="G201" s="0" t="n">
        <v>32</v>
      </c>
      <c r="H201" s="0" t="n">
        <v>2</v>
      </c>
      <c r="I201" s="0" t="n">
        <v>5</v>
      </c>
      <c r="J201" s="0" t="n">
        <v>20</v>
      </c>
      <c r="K201" s="0" t="s">
        <v>259</v>
      </c>
      <c r="L201" s="0" t="n">
        <v>0.91488460724116</v>
      </c>
      <c r="M201" s="0" t="n">
        <v>0.916137229987294</v>
      </c>
      <c r="N201" s="0" t="n">
        <v>0.907878017789072</v>
      </c>
      <c r="O201" s="0" t="n">
        <v>0.889030072003388</v>
      </c>
      <c r="P201" s="1" t="n">
        <v>0.906982481755228</v>
      </c>
      <c r="Q201" s="0" t="n">
        <v>0.916459420129148</v>
      </c>
      <c r="R201" s="0" t="n">
        <v>0.00947693837392</v>
      </c>
      <c r="S201" s="1" t="n">
        <v>0.236842105263158</v>
      </c>
      <c r="T201" s="0" t="n">
        <v>0.652412280701754</v>
      </c>
      <c r="U201" s="0" t="n">
        <v>0.415570175438597</v>
      </c>
      <c r="V201" s="1" t="n">
        <v>0.654482029109541</v>
      </c>
      <c r="W201" s="0" t="n">
        <v>0.91976785647081</v>
      </c>
      <c r="X201" s="0" t="n">
        <v>0.265285827361269</v>
      </c>
      <c r="Y201" s="0" t="n">
        <v>0.263157894736842</v>
      </c>
      <c r="Z201" s="0" t="n">
        <v>0.210526315789474</v>
      </c>
      <c r="AA201" s="0" t="n">
        <v>0.25</v>
      </c>
      <c r="AB201" s="0" t="n">
        <v>0.223684210526316</v>
      </c>
      <c r="AC201" s="0" t="n">
        <v>0.236842105263158</v>
      </c>
      <c r="AD201" s="0" t="n">
        <v>0.020804458290582</v>
      </c>
      <c r="AE201" s="0" t="n">
        <v>573</v>
      </c>
      <c r="AF201" s="0" t="n">
        <v>0.609649122807018</v>
      </c>
      <c r="AG201" s="0" t="n">
        <v>0.62280701754386</v>
      </c>
      <c r="AH201" s="0" t="n">
        <v>0.719298245614035</v>
      </c>
      <c r="AI201" s="0" t="n">
        <v>0.657894736842105</v>
      </c>
      <c r="AJ201" s="0" t="n">
        <v>0.652412280701754</v>
      </c>
      <c r="AK201" s="0" t="n">
        <v>0.042452764654838</v>
      </c>
      <c r="AL201" s="0" t="n">
        <v>0.925543361308371</v>
      </c>
      <c r="AM201" s="0" t="n">
        <v>0.927679724494189</v>
      </c>
      <c r="AN201" s="0" t="n">
        <v>0.918639690055962</v>
      </c>
      <c r="AO201" s="0" t="n">
        <v>0.899913904433922</v>
      </c>
      <c r="AP201" s="0" t="n">
        <v>0.917944170073111</v>
      </c>
      <c r="AQ201" s="0" t="n">
        <v>0.010932782747111</v>
      </c>
      <c r="AR201" s="0" t="n">
        <v>1254</v>
      </c>
      <c r="AS201" s="0" t="n">
        <v>0.927536231884058</v>
      </c>
      <c r="AT201" s="0" t="n">
        <v>0.925317454623718</v>
      </c>
      <c r="AU201" s="0" t="n">
        <v>0.924600043044695</v>
      </c>
      <c r="AV201" s="0" t="n">
        <v>0.905660377358491</v>
      </c>
      <c r="AW201" s="0" t="n">
        <v>0.92077852672774</v>
      </c>
      <c r="AX201" s="0" t="n">
        <v>0.008795323654311</v>
      </c>
      <c r="AY201" s="0" t="n">
        <v>0.652023659859785</v>
      </c>
      <c r="AZ201" s="0" t="n">
        <v>0.629987312232367</v>
      </c>
      <c r="BA201" s="0" t="n">
        <v>0.6630887917167</v>
      </c>
      <c r="BB201" s="0" t="n">
        <v>0.672828352629313</v>
      </c>
      <c r="BC201" s="0" t="n">
        <v>0.654482029109541</v>
      </c>
      <c r="BD201" s="0" t="n">
        <v>0.01594285642168</v>
      </c>
      <c r="BE201" s="0" t="n">
        <v>200</v>
      </c>
      <c r="BF201" s="0" t="n">
        <v>0.909938719844524</v>
      </c>
      <c r="BG201" s="0" t="n">
        <v>0.919725420157755</v>
      </c>
      <c r="BH201" s="0" t="n">
        <v>0.935842794985167</v>
      </c>
      <c r="BI201" s="0" t="n">
        <v>0.913564490895795</v>
      </c>
      <c r="BJ201" s="0" t="n">
        <v>0.91976785647081</v>
      </c>
      <c r="BK201" s="0" t="n">
        <v>0.009918406126446</v>
      </c>
    </row>
    <row r="202" customFormat="false" ht="12.8" hidden="false" customHeight="false" outlineLevel="0" collapsed="false">
      <c r="A202" s="0" t="n">
        <v>200</v>
      </c>
      <c r="B202" s="0" t="n">
        <v>0.060160875320435</v>
      </c>
      <c r="C202" s="0" t="n">
        <v>0.000215627033588</v>
      </c>
      <c r="D202" s="0" t="n">
        <v>0.043669641017914</v>
      </c>
      <c r="E202" s="0" t="n">
        <v>0.000353802582768</v>
      </c>
      <c r="F202" s="4" t="s">
        <v>64</v>
      </c>
      <c r="G202" s="0" t="n">
        <v>64</v>
      </c>
      <c r="H202" s="0" t="n">
        <v>1</v>
      </c>
      <c r="I202" s="0" t="n">
        <v>2</v>
      </c>
      <c r="J202" s="0" t="n">
        <v>40</v>
      </c>
      <c r="K202" s="0" t="s">
        <v>260</v>
      </c>
      <c r="L202" s="0" t="n">
        <v>0.8568706330722</v>
      </c>
      <c r="M202" s="0" t="n">
        <v>0.860864040660737</v>
      </c>
      <c r="N202" s="0" t="n">
        <v>0.859593392630241</v>
      </c>
      <c r="O202" s="0" t="n">
        <v>0.837992376111817</v>
      </c>
      <c r="P202" s="1" t="n">
        <v>0.853830110618749</v>
      </c>
      <c r="Q202" s="0" t="n">
        <v>0.870542149637339</v>
      </c>
      <c r="R202" s="0" t="n">
        <v>0.016712039018591</v>
      </c>
      <c r="S202" s="1" t="n">
        <v>0.407894736842105</v>
      </c>
      <c r="T202" s="0" t="n">
        <v>0.987938596491228</v>
      </c>
      <c r="U202" s="0" t="n">
        <v>0.580043859649123</v>
      </c>
      <c r="V202" s="1" t="n">
        <v>0.654477029527353</v>
      </c>
      <c r="W202" s="0" t="n">
        <v>0.977381417644739</v>
      </c>
      <c r="X202" s="0" t="n">
        <v>0.322904388117387</v>
      </c>
      <c r="Y202" s="0" t="n">
        <v>0.421052631578947</v>
      </c>
      <c r="Z202" s="0" t="n">
        <v>0.407894736842105</v>
      </c>
      <c r="AA202" s="0" t="n">
        <v>0.342105263157895</v>
      </c>
      <c r="AB202" s="0" t="n">
        <v>0.460526315789474</v>
      </c>
      <c r="AC202" s="0" t="n">
        <v>0.407894736842105</v>
      </c>
      <c r="AD202" s="0" t="n">
        <v>0.04263645196321</v>
      </c>
      <c r="AE202" s="0" t="n">
        <v>123</v>
      </c>
      <c r="AF202" s="0" t="n">
        <v>0.978070175438596</v>
      </c>
      <c r="AG202" s="0" t="n">
        <v>0.991228070175439</v>
      </c>
      <c r="AH202" s="0" t="n">
        <v>0.991228070175439</v>
      </c>
      <c r="AI202" s="0" t="n">
        <v>0.991228070175439</v>
      </c>
      <c r="AJ202" s="0" t="n">
        <v>0.987938596491228</v>
      </c>
      <c r="AK202" s="0" t="n">
        <v>0.005697535551213</v>
      </c>
      <c r="AL202" s="0" t="n">
        <v>0.863998278459221</v>
      </c>
      <c r="AM202" s="0" t="n">
        <v>0.868273783900129</v>
      </c>
      <c r="AN202" s="0" t="n">
        <v>0.868058544984933</v>
      </c>
      <c r="AO202" s="0" t="n">
        <v>0.844167025398192</v>
      </c>
      <c r="AP202" s="0" t="n">
        <v>0.861124408185619</v>
      </c>
      <c r="AQ202" s="0" t="n">
        <v>0.009937401415959</v>
      </c>
      <c r="AR202" s="0" t="n">
        <v>1578</v>
      </c>
      <c r="AS202" s="0" t="n">
        <v>0.880972879896685</v>
      </c>
      <c r="AT202" s="0" t="n">
        <v>0.86770930482818</v>
      </c>
      <c r="AU202" s="0" t="n">
        <v>0.873233373986656</v>
      </c>
      <c r="AV202" s="0" t="n">
        <v>0.852571920510797</v>
      </c>
      <c r="AW202" s="0" t="n">
        <v>0.86862186980558</v>
      </c>
      <c r="AX202" s="0" t="n">
        <v>0.010395276190243</v>
      </c>
      <c r="AY202" s="0" t="n">
        <v>0.685725368942045</v>
      </c>
      <c r="AZ202" s="0" t="n">
        <v>0.660782053605818</v>
      </c>
      <c r="BA202" s="0" t="n">
        <v>0.613889707048508</v>
      </c>
      <c r="BB202" s="0" t="n">
        <v>0.657510988513039</v>
      </c>
      <c r="BC202" s="0" t="n">
        <v>0.654477029527353</v>
      </c>
      <c r="BD202" s="0" t="n">
        <v>0.025849311876404</v>
      </c>
      <c r="BE202" s="0" t="n">
        <v>201</v>
      </c>
      <c r="BF202" s="0" t="n">
        <v>0.979199393051433</v>
      </c>
      <c r="BG202" s="0" t="n">
        <v>0.977755835891472</v>
      </c>
      <c r="BH202" s="0" t="n">
        <v>0.976686011606964</v>
      </c>
      <c r="BI202" s="0" t="n">
        <v>0.975884430029086</v>
      </c>
      <c r="BJ202" s="0" t="n">
        <v>0.977381417644739</v>
      </c>
      <c r="BK202" s="0" t="n">
        <v>0.001241952603929</v>
      </c>
    </row>
    <row r="203" customFormat="false" ht="12.8" hidden="false" customHeight="false" outlineLevel="0" collapsed="false">
      <c r="A203" s="0" t="n">
        <v>201</v>
      </c>
      <c r="B203" s="0" t="n">
        <v>0.330466210842133</v>
      </c>
      <c r="C203" s="0" t="n">
        <v>0.001073927985276</v>
      </c>
      <c r="D203" s="0" t="n">
        <v>0.211267590522766</v>
      </c>
      <c r="E203" s="0" t="n">
        <v>0.0037484811925</v>
      </c>
      <c r="F203" s="4" t="s">
        <v>58</v>
      </c>
      <c r="G203" s="0" t="n">
        <v>8</v>
      </c>
      <c r="H203" s="0" t="n">
        <v>1</v>
      </c>
      <c r="I203" s="0" t="n">
        <v>2</v>
      </c>
      <c r="J203" s="0" t="n">
        <v>300</v>
      </c>
      <c r="K203" s="0" t="s">
        <v>261</v>
      </c>
      <c r="L203" s="0" t="n">
        <v>0.957865763286047</v>
      </c>
      <c r="M203" s="0" t="n">
        <v>0.932020330368488</v>
      </c>
      <c r="N203" s="0" t="n">
        <v>0.921431596781025</v>
      </c>
      <c r="O203" s="0" t="n">
        <v>0.946632782719187</v>
      </c>
      <c r="P203" s="1" t="n">
        <v>0.939487618288687</v>
      </c>
      <c r="Q203" s="0" t="n">
        <v>0.94704173863971</v>
      </c>
      <c r="R203" s="0" t="n">
        <v>0.007554120351023</v>
      </c>
      <c r="S203" s="1" t="n">
        <v>0.177631578947368</v>
      </c>
      <c r="T203" s="0" t="n">
        <v>0.426535087719298</v>
      </c>
      <c r="U203" s="0" t="n">
        <v>0.24890350877193</v>
      </c>
      <c r="V203" s="1" t="n">
        <v>0.654413553162613</v>
      </c>
      <c r="W203" s="0" t="n">
        <v>0.867103463842904</v>
      </c>
      <c r="X203" s="0" t="n">
        <v>0.212689910680291</v>
      </c>
      <c r="Y203" s="0" t="n">
        <v>0.197368421052632</v>
      </c>
      <c r="Z203" s="0" t="n">
        <v>0.131578947368421</v>
      </c>
      <c r="AA203" s="0" t="n">
        <v>0.236842105263158</v>
      </c>
      <c r="AB203" s="0" t="n">
        <v>0.144736842105263</v>
      </c>
      <c r="AC203" s="0" t="n">
        <v>0.177631578947368</v>
      </c>
      <c r="AD203" s="0" t="n">
        <v>0.042125817351532</v>
      </c>
      <c r="AE203" s="0" t="n">
        <v>777</v>
      </c>
      <c r="AF203" s="0" t="n">
        <v>0.355263157894737</v>
      </c>
      <c r="AG203" s="0" t="n">
        <v>0.403508771929825</v>
      </c>
      <c r="AH203" s="0" t="n">
        <v>0.526315789473684</v>
      </c>
      <c r="AI203" s="0" t="n">
        <v>0.421052631578947</v>
      </c>
      <c r="AJ203" s="0" t="n">
        <v>0.426535087719298</v>
      </c>
      <c r="AK203" s="0" t="n">
        <v>0.062442263267122</v>
      </c>
      <c r="AL203" s="0" t="n">
        <v>0.970303421562298</v>
      </c>
      <c r="AM203" s="0" t="n">
        <v>0.945114076625054</v>
      </c>
      <c r="AN203" s="0" t="n">
        <v>0.932630219543694</v>
      </c>
      <c r="AO203" s="0" t="n">
        <v>0.959750322858373</v>
      </c>
      <c r="AP203" s="0" t="n">
        <v>0.951949510147354</v>
      </c>
      <c r="AQ203" s="0" t="n">
        <v>0.014297524996013</v>
      </c>
      <c r="AR203" s="0" t="n">
        <v>938</v>
      </c>
      <c r="AS203" s="0" t="n">
        <v>0.971157985363754</v>
      </c>
      <c r="AT203" s="0" t="n">
        <v>0.951646459573858</v>
      </c>
      <c r="AU203" s="0" t="n">
        <v>0.93571992251955</v>
      </c>
      <c r="AV203" s="0" t="n">
        <v>0.963698974101442</v>
      </c>
      <c r="AW203" s="0" t="n">
        <v>0.955555835389651</v>
      </c>
      <c r="AX203" s="0" t="n">
        <v>0.013402280128333</v>
      </c>
      <c r="AY203" s="0" t="n">
        <v>0.661422762846432</v>
      </c>
      <c r="AZ203" s="0" t="n">
        <v>0.636880621700614</v>
      </c>
      <c r="BA203" s="0" t="n">
        <v>0.641525250923262</v>
      </c>
      <c r="BB203" s="0" t="n">
        <v>0.677825577180144</v>
      </c>
      <c r="BC203" s="0" t="n">
        <v>0.654413553162613</v>
      </c>
      <c r="BD203" s="0" t="n">
        <v>0.016361264538944</v>
      </c>
      <c r="BE203" s="0" t="n">
        <v>202</v>
      </c>
      <c r="BF203" s="0" t="n">
        <v>0.858887919684417</v>
      </c>
      <c r="BG203" s="0" t="n">
        <v>0.870443807164802</v>
      </c>
      <c r="BH203" s="0" t="n">
        <v>0.846026641141918</v>
      </c>
      <c r="BI203" s="0" t="n">
        <v>0.893055487380478</v>
      </c>
      <c r="BJ203" s="0" t="n">
        <v>0.867103463842904</v>
      </c>
      <c r="BK203" s="0" t="n">
        <v>0.017294457495046</v>
      </c>
    </row>
    <row r="204" customFormat="false" ht="12.8" hidden="false" customHeight="false" outlineLevel="0" collapsed="false">
      <c r="A204" s="0" t="n">
        <v>202</v>
      </c>
      <c r="B204" s="0" t="n">
        <v>0.044603705406189</v>
      </c>
      <c r="C204" s="0" t="n">
        <v>0.001446771494209</v>
      </c>
      <c r="D204" s="0" t="n">
        <v>0.035415232181549</v>
      </c>
      <c r="E204" s="0" t="n">
        <v>0.000868343530486</v>
      </c>
      <c r="F204" s="4" t="s">
        <v>58</v>
      </c>
      <c r="G204" s="0" t="n">
        <v>64</v>
      </c>
      <c r="H204" s="0" t="n">
        <v>1</v>
      </c>
      <c r="I204" s="0" t="n">
        <v>10</v>
      </c>
      <c r="J204" s="0" t="n">
        <v>30</v>
      </c>
      <c r="K204" s="0" t="s">
        <v>262</v>
      </c>
      <c r="L204" s="0" t="n">
        <v>0.840779165784459</v>
      </c>
      <c r="M204" s="0" t="n">
        <v>0.863193562049979</v>
      </c>
      <c r="N204" s="0" t="n">
        <v>0.839686573485811</v>
      </c>
      <c r="O204" s="0" t="n">
        <v>0.844345616264295</v>
      </c>
      <c r="P204" s="1" t="n">
        <v>0.847001229396136</v>
      </c>
      <c r="Q204" s="0" t="n">
        <v>0.857765432800789</v>
      </c>
      <c r="R204" s="0" t="n">
        <v>0.010764203404653</v>
      </c>
      <c r="S204" s="1" t="n">
        <v>0.388157894736842</v>
      </c>
      <c r="T204" s="0" t="n">
        <v>0.869517543859649</v>
      </c>
      <c r="U204" s="0" t="n">
        <v>0.481359649122807</v>
      </c>
      <c r="V204" s="1" t="n">
        <v>0.654270917051271</v>
      </c>
      <c r="W204" s="0" t="n">
        <v>0.940554585338808</v>
      </c>
      <c r="X204" s="0" t="n">
        <v>0.286283668287537</v>
      </c>
      <c r="Y204" s="0" t="n">
        <v>0.43421052631579</v>
      </c>
      <c r="Z204" s="0" t="n">
        <v>0.407894736842105</v>
      </c>
      <c r="AA204" s="0" t="n">
        <v>0.368421052631579</v>
      </c>
      <c r="AB204" s="0" t="n">
        <v>0.342105263157895</v>
      </c>
      <c r="AC204" s="0" t="n">
        <v>0.388157894736842</v>
      </c>
      <c r="AD204" s="0" t="n">
        <v>0.035428715836411</v>
      </c>
      <c r="AE204" s="0" t="n">
        <v>194</v>
      </c>
      <c r="AF204" s="0" t="n">
        <v>0.833333333333333</v>
      </c>
      <c r="AG204" s="0" t="n">
        <v>0.903508771929825</v>
      </c>
      <c r="AH204" s="0" t="n">
        <v>0.903508771929825</v>
      </c>
      <c r="AI204" s="0" t="n">
        <v>0.837719298245614</v>
      </c>
      <c r="AJ204" s="0" t="n">
        <v>0.869517543859649</v>
      </c>
      <c r="AK204" s="0" t="n">
        <v>0.034026580371015</v>
      </c>
      <c r="AL204" s="0" t="n">
        <v>0.847428448461373</v>
      </c>
      <c r="AM204" s="0" t="n">
        <v>0.870641411967284</v>
      </c>
      <c r="AN204" s="0" t="n">
        <v>0.84739560912613</v>
      </c>
      <c r="AO204" s="0" t="n">
        <v>0.852561343090831</v>
      </c>
      <c r="AP204" s="0" t="n">
        <v>0.854506703161404</v>
      </c>
      <c r="AQ204" s="0" t="n">
        <v>0.009549641381117</v>
      </c>
      <c r="AR204" s="0" t="n">
        <v>1614</v>
      </c>
      <c r="AS204" s="0" t="n">
        <v>0.851843880040178</v>
      </c>
      <c r="AT204" s="0" t="n">
        <v>0.873807303249874</v>
      </c>
      <c r="AU204" s="0" t="n">
        <v>0.84826745103666</v>
      </c>
      <c r="AV204" s="0" t="n">
        <v>0.856374201879618</v>
      </c>
      <c r="AW204" s="0" t="n">
        <v>0.857573209051583</v>
      </c>
      <c r="AX204" s="0" t="n">
        <v>0.009803134394043</v>
      </c>
      <c r="AY204" s="0" t="n">
        <v>0.687172256011235</v>
      </c>
      <c r="AZ204" s="0" t="n">
        <v>0.653741475406122</v>
      </c>
      <c r="BA204" s="0" t="n">
        <v>0.618289360400571</v>
      </c>
      <c r="BB204" s="0" t="n">
        <v>0.657880576387158</v>
      </c>
      <c r="BC204" s="0" t="n">
        <v>0.654270917051271</v>
      </c>
      <c r="BD204" s="0" t="n">
        <v>0.024446270029101</v>
      </c>
      <c r="BE204" s="0" t="n">
        <v>203</v>
      </c>
      <c r="BF204" s="0" t="n">
        <v>0.934267168135578</v>
      </c>
      <c r="BG204" s="0" t="n">
        <v>0.951253613803502</v>
      </c>
      <c r="BH204" s="0" t="n">
        <v>0.946773252630824</v>
      </c>
      <c r="BI204" s="0" t="n">
        <v>0.929924306785329</v>
      </c>
      <c r="BJ204" s="0" t="n">
        <v>0.940554585338808</v>
      </c>
      <c r="BK204" s="0" t="n">
        <v>0.008741788578277</v>
      </c>
    </row>
    <row r="205" customFormat="false" ht="12.8" hidden="false" customHeight="false" outlineLevel="0" collapsed="false">
      <c r="A205" s="0" t="n">
        <v>203</v>
      </c>
      <c r="B205" s="0" t="n">
        <v>0.399374842643738</v>
      </c>
      <c r="C205" s="0" t="n">
        <v>0.002663778826179</v>
      </c>
      <c r="D205" s="0" t="n">
        <v>0.29009622335434</v>
      </c>
      <c r="E205" s="0" t="n">
        <v>0.005281296111844</v>
      </c>
      <c r="F205" s="4" t="s">
        <v>58</v>
      </c>
      <c r="G205" s="0" t="n">
        <v>64</v>
      </c>
      <c r="H205" s="0" t="n">
        <v>2</v>
      </c>
      <c r="I205" s="0" t="n">
        <v>2</v>
      </c>
      <c r="J205" s="0" t="n">
        <v>300</v>
      </c>
      <c r="K205" s="0" t="s">
        <v>263</v>
      </c>
      <c r="L205" s="0" t="n">
        <v>0.816218505187381</v>
      </c>
      <c r="M205" s="0" t="n">
        <v>0.854934349851758</v>
      </c>
      <c r="N205" s="0" t="n">
        <v>0.855781448538755</v>
      </c>
      <c r="O205" s="0" t="n">
        <v>0.854934349851758</v>
      </c>
      <c r="P205" s="1" t="n">
        <v>0.845467163357413</v>
      </c>
      <c r="Q205" s="0" t="n">
        <v>0.857288466421813</v>
      </c>
      <c r="R205" s="0" t="n">
        <v>0.0118213030644</v>
      </c>
      <c r="S205" s="1" t="n">
        <v>0.417763157894737</v>
      </c>
      <c r="T205" s="0" t="n">
        <v>0.947368421052632</v>
      </c>
      <c r="U205" s="0" t="n">
        <v>0.529605263157895</v>
      </c>
      <c r="V205" s="1" t="n">
        <v>0.654073607399002</v>
      </c>
      <c r="W205" s="0" t="n">
        <v>0.959096543465724</v>
      </c>
      <c r="X205" s="0" t="n">
        <v>0.305022936066722</v>
      </c>
      <c r="Y205" s="0" t="n">
        <v>0.460526315789474</v>
      </c>
      <c r="Z205" s="0" t="n">
        <v>0.407894736842105</v>
      </c>
      <c r="AA205" s="0" t="n">
        <v>0.342105263157895</v>
      </c>
      <c r="AB205" s="0" t="n">
        <v>0.460526315789474</v>
      </c>
      <c r="AC205" s="0" t="n">
        <v>0.417763157894737</v>
      </c>
      <c r="AD205" s="0" t="n">
        <v>0.048679765088647</v>
      </c>
      <c r="AE205" s="0" t="n">
        <v>98</v>
      </c>
      <c r="AF205" s="0" t="n">
        <v>0.942982456140351</v>
      </c>
      <c r="AG205" s="0" t="n">
        <v>0.942982456140351</v>
      </c>
      <c r="AH205" s="0" t="n">
        <v>0.956140350877193</v>
      </c>
      <c r="AI205" s="0" t="n">
        <v>0.947368421052632</v>
      </c>
      <c r="AJ205" s="0" t="n">
        <v>0.947368421052632</v>
      </c>
      <c r="AK205" s="0" t="n">
        <v>0.005371688032419</v>
      </c>
      <c r="AL205" s="0" t="n">
        <v>0.822035721971164</v>
      </c>
      <c r="AM205" s="0" t="n">
        <v>0.862247094274645</v>
      </c>
      <c r="AN205" s="0" t="n">
        <v>0.864184244511408</v>
      </c>
      <c r="AO205" s="0" t="n">
        <v>0.861386138613861</v>
      </c>
      <c r="AP205" s="0" t="n">
        <v>0.85246329984277</v>
      </c>
      <c r="AQ205" s="0" t="n">
        <v>0.017596574412922</v>
      </c>
      <c r="AR205" s="0" t="n">
        <v>1625</v>
      </c>
      <c r="AS205" s="0" t="n">
        <v>0.820849476251973</v>
      </c>
      <c r="AT205" s="0" t="n">
        <v>0.864624435038381</v>
      </c>
      <c r="AU205" s="0" t="n">
        <v>0.867422340196571</v>
      </c>
      <c r="AV205" s="0" t="n">
        <v>0.870363727670565</v>
      </c>
      <c r="AW205" s="0" t="n">
        <v>0.855814994789372</v>
      </c>
      <c r="AX205" s="0" t="n">
        <v>0.020289096948487</v>
      </c>
      <c r="AY205" s="0" t="n">
        <v>0.630290623265718</v>
      </c>
      <c r="AZ205" s="0" t="n">
        <v>0.666192763441104</v>
      </c>
      <c r="BA205" s="0" t="n">
        <v>0.655705530507284</v>
      </c>
      <c r="BB205" s="0" t="n">
        <v>0.664105512381902</v>
      </c>
      <c r="BC205" s="0" t="n">
        <v>0.654073607399002</v>
      </c>
      <c r="BD205" s="0" t="n">
        <v>0.014281163888792</v>
      </c>
      <c r="BE205" s="0" t="n">
        <v>204</v>
      </c>
      <c r="BF205" s="0" t="n">
        <v>0.950473966160918</v>
      </c>
      <c r="BG205" s="0" t="n">
        <v>0.956064361887573</v>
      </c>
      <c r="BH205" s="0" t="n">
        <v>0.96413760205809</v>
      </c>
      <c r="BI205" s="0" t="n">
        <v>0.965710243756316</v>
      </c>
      <c r="BJ205" s="0" t="n">
        <v>0.959096543465724</v>
      </c>
      <c r="BK205" s="0" t="n">
        <v>0.006178516564793</v>
      </c>
    </row>
    <row r="206" customFormat="false" ht="12.8" hidden="false" customHeight="false" outlineLevel="0" collapsed="false">
      <c r="A206" s="0" t="n">
        <v>204</v>
      </c>
      <c r="B206" s="0" t="n">
        <v>0.249361991882324</v>
      </c>
      <c r="C206" s="0" t="n">
        <v>0.00446127503535</v>
      </c>
      <c r="D206" s="0" t="n">
        <v>0.180831134319305</v>
      </c>
      <c r="E206" s="0" t="n">
        <v>0.005980979847817</v>
      </c>
      <c r="F206" s="4" t="s">
        <v>58</v>
      </c>
      <c r="G206" s="0" t="n">
        <v>128</v>
      </c>
      <c r="H206" s="0" t="n">
        <v>2</v>
      </c>
      <c r="I206" s="0" t="n">
        <v>10</v>
      </c>
      <c r="J206" s="0" t="n">
        <v>200</v>
      </c>
      <c r="K206" s="0" t="s">
        <v>264</v>
      </c>
      <c r="L206" s="0" t="n">
        <v>0.87846707601101</v>
      </c>
      <c r="M206" s="0" t="n">
        <v>0.875476493011436</v>
      </c>
      <c r="N206" s="0" t="n">
        <v>0.862134688691233</v>
      </c>
      <c r="O206" s="0" t="n">
        <v>0.863405336721728</v>
      </c>
      <c r="P206" s="1" t="n">
        <v>0.869870898608852</v>
      </c>
      <c r="Q206" s="0" t="n">
        <v>0.882506729716831</v>
      </c>
      <c r="R206" s="0" t="n">
        <v>0.01263583110798</v>
      </c>
      <c r="S206" s="1" t="n">
        <v>0.342105263157895</v>
      </c>
      <c r="T206" s="0" t="n">
        <v>0.788377192982456</v>
      </c>
      <c r="U206" s="0" t="n">
        <v>0.446271929824561</v>
      </c>
      <c r="V206" s="1" t="n">
        <v>0.654063045412152</v>
      </c>
      <c r="W206" s="0" t="n">
        <v>0.932794826860559</v>
      </c>
      <c r="X206" s="0" t="n">
        <v>0.278731781448407</v>
      </c>
      <c r="Y206" s="0" t="n">
        <v>0.394736842105263</v>
      </c>
      <c r="Z206" s="0" t="n">
        <v>0.342105263157895</v>
      </c>
      <c r="AA206" s="0" t="n">
        <v>0.355263157894737</v>
      </c>
      <c r="AB206" s="0" t="n">
        <v>0.276315789473684</v>
      </c>
      <c r="AC206" s="0" t="n">
        <v>0.342105263157895</v>
      </c>
      <c r="AD206" s="0" t="n">
        <v>0.04263645196321</v>
      </c>
      <c r="AE206" s="0" t="n">
        <v>350</v>
      </c>
      <c r="AF206" s="0" t="n">
        <v>0.807017543859649</v>
      </c>
      <c r="AG206" s="0" t="n">
        <v>0.776315789473684</v>
      </c>
      <c r="AH206" s="0" t="n">
        <v>0.833333333333333</v>
      </c>
      <c r="AI206" s="0" t="n">
        <v>0.736842105263158</v>
      </c>
      <c r="AJ206" s="0" t="n">
        <v>0.788377192982456</v>
      </c>
      <c r="AK206" s="0" t="n">
        <v>0.035950869102533</v>
      </c>
      <c r="AL206" s="0" t="n">
        <v>0.886378308586185</v>
      </c>
      <c r="AM206" s="0" t="n">
        <v>0.884201463624623</v>
      </c>
      <c r="AN206" s="0" t="n">
        <v>0.870426173052088</v>
      </c>
      <c r="AO206" s="0" t="n">
        <v>0.873009040034438</v>
      </c>
      <c r="AP206" s="0" t="n">
        <v>0.878503746324333</v>
      </c>
      <c r="AQ206" s="0" t="n">
        <v>0.006890422708922</v>
      </c>
      <c r="AR206" s="0" t="n">
        <v>1443</v>
      </c>
      <c r="AS206" s="0" t="n">
        <v>0.892739273927393</v>
      </c>
      <c r="AT206" s="0" t="n">
        <v>0.881698830619126</v>
      </c>
      <c r="AU206" s="0" t="n">
        <v>0.872372480091829</v>
      </c>
      <c r="AV206" s="0" t="n">
        <v>0.889375134514671</v>
      </c>
      <c r="AW206" s="0" t="n">
        <v>0.884046429788255</v>
      </c>
      <c r="AX206" s="0" t="n">
        <v>0.007838254854594</v>
      </c>
      <c r="AY206" s="0" t="n">
        <v>0.708153534255264</v>
      </c>
      <c r="AZ206" s="0" t="n">
        <v>0.641182567913542</v>
      </c>
      <c r="BA206" s="0" t="n">
        <v>0.648176416611913</v>
      </c>
      <c r="BB206" s="0" t="n">
        <v>0.618739662867888</v>
      </c>
      <c r="BC206" s="0" t="n">
        <v>0.654063045412152</v>
      </c>
      <c r="BD206" s="0" t="n">
        <v>0.033068419363795</v>
      </c>
      <c r="BE206" s="0" t="n">
        <v>205</v>
      </c>
      <c r="BF206" s="0" t="n">
        <v>0.941261174172337</v>
      </c>
      <c r="BG206" s="0" t="n">
        <v>0.927067403964391</v>
      </c>
      <c r="BH206" s="0" t="n">
        <v>0.935725743622274</v>
      </c>
      <c r="BI206" s="0" t="n">
        <v>0.927124985683234</v>
      </c>
      <c r="BJ206" s="0" t="n">
        <v>0.932794826860559</v>
      </c>
      <c r="BK206" s="0" t="n">
        <v>0.006025358534465</v>
      </c>
    </row>
    <row r="207" customFormat="false" ht="12.8" hidden="false" customHeight="false" outlineLevel="0" collapsed="false">
      <c r="A207" s="0" t="n">
        <v>205</v>
      </c>
      <c r="B207" s="0" t="n">
        <v>0.010211527347565</v>
      </c>
      <c r="C207" s="0" t="n">
        <v>0.000262840906047</v>
      </c>
      <c r="D207" s="0" t="n">
        <v>0.0120530128479</v>
      </c>
      <c r="E207" s="0" t="n">
        <v>0.000207257683581</v>
      </c>
      <c r="F207" s="4" t="s">
        <v>58</v>
      </c>
      <c r="G207" s="0" t="n">
        <v>32</v>
      </c>
      <c r="H207" s="0" t="n">
        <v>2</v>
      </c>
      <c r="I207" s="0" t="n">
        <v>10</v>
      </c>
      <c r="J207" s="0" t="n">
        <v>5</v>
      </c>
      <c r="K207" s="0" t="s">
        <v>265</v>
      </c>
      <c r="L207" s="0" t="n">
        <v>0.858776201566801</v>
      </c>
      <c r="M207" s="0" t="n">
        <v>0.859593392630241</v>
      </c>
      <c r="N207" s="0" t="n">
        <v>0.821050402371876</v>
      </c>
      <c r="O207" s="0" t="n">
        <v>0.827827191867853</v>
      </c>
      <c r="P207" s="1" t="n">
        <v>0.841811797109193</v>
      </c>
      <c r="Q207" s="0" t="n">
        <v>0.856512957101012</v>
      </c>
      <c r="R207" s="0" t="n">
        <v>0.014701159991819</v>
      </c>
      <c r="S207" s="1" t="n">
        <v>0.411184210526316</v>
      </c>
      <c r="T207" s="0" t="n">
        <v>0.770833333333333</v>
      </c>
      <c r="U207" s="0" t="n">
        <v>0.359649122807018</v>
      </c>
      <c r="V207" s="1" t="n">
        <v>0.654050245847925</v>
      </c>
      <c r="W207" s="0" t="n">
        <v>0.910723836610234</v>
      </c>
      <c r="X207" s="0" t="n">
        <v>0.256673590762309</v>
      </c>
      <c r="Y207" s="0" t="n">
        <v>0.407894736842105</v>
      </c>
      <c r="Z207" s="0" t="n">
        <v>0.328947368421053</v>
      </c>
      <c r="AA207" s="0" t="n">
        <v>0.486842105263158</v>
      </c>
      <c r="AB207" s="0" t="n">
        <v>0.421052631578947</v>
      </c>
      <c r="AC207" s="0" t="n">
        <v>0.411184210526316</v>
      </c>
      <c r="AD207" s="0" t="n">
        <v>0.056114217464579</v>
      </c>
      <c r="AE207" s="0" t="n">
        <v>111</v>
      </c>
      <c r="AF207" s="0" t="n">
        <v>0.745614035087719</v>
      </c>
      <c r="AG207" s="0" t="n">
        <v>0.741228070175439</v>
      </c>
      <c r="AH207" s="0" t="n">
        <v>0.785087719298246</v>
      </c>
      <c r="AI207" s="0" t="n">
        <v>0.81140350877193</v>
      </c>
      <c r="AJ207" s="0" t="n">
        <v>0.770833333333333</v>
      </c>
      <c r="AK207" s="0" t="n">
        <v>0.028989701900005</v>
      </c>
      <c r="AL207" s="0" t="n">
        <v>0.866150204432967</v>
      </c>
      <c r="AM207" s="0" t="n">
        <v>0.868273783900129</v>
      </c>
      <c r="AN207" s="0" t="n">
        <v>0.826517434352131</v>
      </c>
      <c r="AO207" s="0" t="n">
        <v>0.834481274214378</v>
      </c>
      <c r="AP207" s="0" t="n">
        <v>0.848855674224902</v>
      </c>
      <c r="AQ207" s="0" t="n">
        <v>0.018586178297009</v>
      </c>
      <c r="AR207" s="0" t="n">
        <v>1642</v>
      </c>
      <c r="AS207" s="0" t="n">
        <v>0.878390012914335</v>
      </c>
      <c r="AT207" s="0" t="n">
        <v>0.8683549752493</v>
      </c>
      <c r="AU207" s="0" t="n">
        <v>0.838438912404046</v>
      </c>
      <c r="AV207" s="0" t="n">
        <v>0.846473922089102</v>
      </c>
      <c r="AW207" s="0" t="n">
        <v>0.857914455664196</v>
      </c>
      <c r="AX207" s="0" t="n">
        <v>0.016112382564906</v>
      </c>
      <c r="AY207" s="0" t="n">
        <v>0.669704846363811</v>
      </c>
      <c r="AZ207" s="0" t="n">
        <v>0.634088179985047</v>
      </c>
      <c r="BA207" s="0" t="n">
        <v>0.671433547817024</v>
      </c>
      <c r="BB207" s="0" t="n">
        <v>0.64097440922582</v>
      </c>
      <c r="BC207" s="0" t="n">
        <v>0.654050245847925</v>
      </c>
      <c r="BD207" s="0" t="n">
        <v>0.016708585229926</v>
      </c>
      <c r="BE207" s="0" t="n">
        <v>206</v>
      </c>
      <c r="BF207" s="0" t="n">
        <v>0.91691825074956</v>
      </c>
      <c r="BG207" s="0" t="n">
        <v>0.90613015608107</v>
      </c>
      <c r="BH207" s="0" t="n">
        <v>0.905595243938816</v>
      </c>
      <c r="BI207" s="0" t="n">
        <v>0.914251695671491</v>
      </c>
      <c r="BJ207" s="0" t="n">
        <v>0.910723836610234</v>
      </c>
      <c r="BK207" s="0" t="n">
        <v>0.004955323392043</v>
      </c>
    </row>
    <row r="208" customFormat="false" ht="12.8" hidden="false" customHeight="false" outlineLevel="0" collapsed="false">
      <c r="A208" s="0" t="n">
        <v>206</v>
      </c>
      <c r="B208" s="0" t="n">
        <v>0.561209440231323</v>
      </c>
      <c r="C208" s="0" t="n">
        <v>0.015206059827796</v>
      </c>
      <c r="D208" s="0" t="n">
        <v>0.379286170005798</v>
      </c>
      <c r="E208" s="0" t="n">
        <v>0.023769338365148</v>
      </c>
      <c r="F208" s="4" t="s">
        <v>58</v>
      </c>
      <c r="G208" s="0" t="n">
        <v>16</v>
      </c>
      <c r="H208" s="0" t="n">
        <v>4</v>
      </c>
      <c r="I208" s="0" t="n">
        <v>2</v>
      </c>
      <c r="J208" s="0" t="n">
        <v>500</v>
      </c>
      <c r="K208" s="0" t="s">
        <v>266</v>
      </c>
      <c r="L208" s="0" t="n">
        <v>0.951725598136778</v>
      </c>
      <c r="M208" s="0" t="n">
        <v>0.950021177467175</v>
      </c>
      <c r="N208" s="0" t="n">
        <v>0.936891147818721</v>
      </c>
      <c r="O208" s="0" t="n">
        <v>0.919102075391783</v>
      </c>
      <c r="P208" s="1" t="n">
        <v>0.939434999703614</v>
      </c>
      <c r="Q208" s="0" t="n">
        <v>0.94434172617968</v>
      </c>
      <c r="R208" s="0" t="n">
        <v>0.004906726476066</v>
      </c>
      <c r="S208" s="1" t="n">
        <v>0.171052631578947</v>
      </c>
      <c r="T208" s="0" t="n">
        <v>0.459429824561404</v>
      </c>
      <c r="U208" s="0" t="n">
        <v>0.288377192982456</v>
      </c>
      <c r="V208" s="1" t="n">
        <v>0.653967554900721</v>
      </c>
      <c r="W208" s="0" t="n">
        <v>0.910275542622922</v>
      </c>
      <c r="X208" s="0" t="n">
        <v>0.256307987722201</v>
      </c>
      <c r="Y208" s="0" t="n">
        <v>0.171052631578947</v>
      </c>
      <c r="Z208" s="0" t="n">
        <v>0.078947368421053</v>
      </c>
      <c r="AA208" s="0" t="n">
        <v>0.263157894736842</v>
      </c>
      <c r="AB208" s="0" t="n">
        <v>0.171052631578947</v>
      </c>
      <c r="AC208" s="0" t="n">
        <v>0.171052631578947</v>
      </c>
      <c r="AD208" s="0" t="n">
        <v>0.065128256161919</v>
      </c>
      <c r="AE208" s="0" t="n">
        <v>807</v>
      </c>
      <c r="AF208" s="0" t="n">
        <v>0.399122807017544</v>
      </c>
      <c r="AG208" s="0" t="n">
        <v>0.337719298245614</v>
      </c>
      <c r="AH208" s="0" t="n">
        <v>0.587719298245614</v>
      </c>
      <c r="AI208" s="0" t="n">
        <v>0.513157894736842</v>
      </c>
      <c r="AJ208" s="0" t="n">
        <v>0.459429824561404</v>
      </c>
      <c r="AK208" s="0" t="n">
        <v>0.097205045090328</v>
      </c>
      <c r="AL208" s="0" t="n">
        <v>0.964493221433183</v>
      </c>
      <c r="AM208" s="0" t="n">
        <v>0.964270340077486</v>
      </c>
      <c r="AN208" s="0" t="n">
        <v>0.9479121825226</v>
      </c>
      <c r="AO208" s="0" t="n">
        <v>0.931338786052518</v>
      </c>
      <c r="AP208" s="0" t="n">
        <v>0.952003632521447</v>
      </c>
      <c r="AQ208" s="0" t="n">
        <v>0.013695234464285</v>
      </c>
      <c r="AR208" s="0" t="n">
        <v>937</v>
      </c>
      <c r="AS208" s="0" t="n">
        <v>0.966063997704118</v>
      </c>
      <c r="AT208" s="0" t="n">
        <v>0.959824951574718</v>
      </c>
      <c r="AU208" s="0" t="n">
        <v>0.944974531888945</v>
      </c>
      <c r="AV208" s="0" t="n">
        <v>0.93823086304613</v>
      </c>
      <c r="AW208" s="0" t="n">
        <v>0.952273586053478</v>
      </c>
      <c r="AX208" s="0" t="n">
        <v>0.011154291056443</v>
      </c>
      <c r="AY208" s="0" t="n">
        <v>0.65380183026967</v>
      </c>
      <c r="AZ208" s="0" t="n">
        <v>0.639670231325192</v>
      </c>
      <c r="BA208" s="0" t="n">
        <v>0.640829972585359</v>
      </c>
      <c r="BB208" s="0" t="n">
        <v>0.681568185422661</v>
      </c>
      <c r="BC208" s="0" t="n">
        <v>0.653967554900721</v>
      </c>
      <c r="BD208" s="0" t="n">
        <v>0.016873291027377</v>
      </c>
      <c r="BE208" s="0" t="n">
        <v>207</v>
      </c>
      <c r="BF208" s="0" t="n">
        <v>0.92622465907918</v>
      </c>
      <c r="BG208" s="0" t="n">
        <v>0.8947218960307</v>
      </c>
      <c r="BH208" s="0" t="n">
        <v>0.919285690911402</v>
      </c>
      <c r="BI208" s="0" t="n">
        <v>0.900869924470406</v>
      </c>
      <c r="BJ208" s="0" t="n">
        <v>0.910275542622922</v>
      </c>
      <c r="BK208" s="0" t="n">
        <v>0.012902893697369</v>
      </c>
    </row>
    <row r="209" customFormat="false" ht="12.8" hidden="false" customHeight="false" outlineLevel="0" collapsed="false">
      <c r="A209" s="0" t="n">
        <v>207</v>
      </c>
      <c r="B209" s="0" t="n">
        <v>0.535133183002472</v>
      </c>
      <c r="C209" s="0" t="n">
        <v>0.001151498186328</v>
      </c>
      <c r="D209" s="0" t="n">
        <v>0.358144581317902</v>
      </c>
      <c r="E209" s="0" t="n">
        <v>0.001789111638968</v>
      </c>
      <c r="F209" s="4" t="s">
        <v>64</v>
      </c>
      <c r="G209" s="0" t="n">
        <v>16</v>
      </c>
      <c r="H209" s="0" t="n">
        <v>1</v>
      </c>
      <c r="I209" s="0" t="n">
        <v>5</v>
      </c>
      <c r="J209" s="0" t="n">
        <v>400</v>
      </c>
      <c r="K209" s="0" t="s">
        <v>267</v>
      </c>
      <c r="L209" s="0" t="n">
        <v>0.890747406309549</v>
      </c>
      <c r="M209" s="0" t="n">
        <v>0.908089792460821</v>
      </c>
      <c r="N209" s="0" t="n">
        <v>0.905972045743329</v>
      </c>
      <c r="O209" s="0" t="n">
        <v>0.890512494705633</v>
      </c>
      <c r="P209" s="1" t="n">
        <v>0.898830434804833</v>
      </c>
      <c r="Q209" s="0" t="n">
        <v>0.912135626208102</v>
      </c>
      <c r="R209" s="0" t="n">
        <v>0.013305191403269</v>
      </c>
      <c r="S209" s="1" t="n">
        <v>0.305921052631579</v>
      </c>
      <c r="T209" s="0" t="n">
        <v>0.837719298245614</v>
      </c>
      <c r="U209" s="0" t="n">
        <v>0.531798245614035</v>
      </c>
      <c r="V209" s="1" t="n">
        <v>0.653952054428545</v>
      </c>
      <c r="W209" s="0" t="n">
        <v>0.958695978390042</v>
      </c>
      <c r="X209" s="0" t="n">
        <v>0.304743923961498</v>
      </c>
      <c r="Y209" s="0" t="n">
        <v>0.31578947368421</v>
      </c>
      <c r="Z209" s="0" t="n">
        <v>0.328947368421053</v>
      </c>
      <c r="AA209" s="0" t="n">
        <v>0.289473684210526</v>
      </c>
      <c r="AB209" s="0" t="n">
        <v>0.289473684210526</v>
      </c>
      <c r="AC209" s="0" t="n">
        <v>0.305921052631579</v>
      </c>
      <c r="AD209" s="0" t="n">
        <v>0.01709260665364</v>
      </c>
      <c r="AE209" s="0" t="n">
        <v>431</v>
      </c>
      <c r="AF209" s="0" t="n">
        <v>0.81578947368421</v>
      </c>
      <c r="AG209" s="0" t="n">
        <v>0.868421052631579</v>
      </c>
      <c r="AH209" s="0" t="n">
        <v>0.828947368421053</v>
      </c>
      <c r="AI209" s="0" t="n">
        <v>0.837719298245614</v>
      </c>
      <c r="AJ209" s="0" t="n">
        <v>0.837719298245614</v>
      </c>
      <c r="AK209" s="0" t="n">
        <v>0.019367896636684</v>
      </c>
      <c r="AL209" s="0" t="n">
        <v>0.900150634818162</v>
      </c>
      <c r="AM209" s="0" t="n">
        <v>0.917563495479983</v>
      </c>
      <c r="AN209" s="0" t="n">
        <v>0.916056823073612</v>
      </c>
      <c r="AO209" s="0" t="n">
        <v>0.900344382264313</v>
      </c>
      <c r="AP209" s="0" t="n">
        <v>0.908528833909017</v>
      </c>
      <c r="AQ209" s="0" t="n">
        <v>0.008298722782673</v>
      </c>
      <c r="AR209" s="0" t="n">
        <v>1297</v>
      </c>
      <c r="AS209" s="0" t="n">
        <v>0.903070741856794</v>
      </c>
      <c r="AT209" s="0" t="n">
        <v>0.915417174833202</v>
      </c>
      <c r="AU209" s="0" t="n">
        <v>0.916851997991248</v>
      </c>
      <c r="AV209" s="0" t="n">
        <v>0.918071597675586</v>
      </c>
      <c r="AW209" s="0" t="n">
        <v>0.913352878089208</v>
      </c>
      <c r="AX209" s="0" t="n">
        <v>0.006010278720095</v>
      </c>
      <c r="AY209" s="0" t="n">
        <v>0.652388920979013</v>
      </c>
      <c r="AZ209" s="0" t="n">
        <v>0.651589086254163</v>
      </c>
      <c r="BA209" s="0" t="n">
        <v>0.632514953440424</v>
      </c>
      <c r="BB209" s="0" t="n">
        <v>0.679315257040578</v>
      </c>
      <c r="BC209" s="0" t="n">
        <v>0.653952054428545</v>
      </c>
      <c r="BD209" s="0" t="n">
        <v>0.016664845861034</v>
      </c>
      <c r="BE209" s="0" t="n">
        <v>208</v>
      </c>
      <c r="BF209" s="0" t="n">
        <v>0.952093922206866</v>
      </c>
      <c r="BG209" s="0" t="n">
        <v>0.965585640692592</v>
      </c>
      <c r="BH209" s="0" t="n">
        <v>0.957918619095986</v>
      </c>
      <c r="BI209" s="0" t="n">
        <v>0.959185731564725</v>
      </c>
      <c r="BJ209" s="0" t="n">
        <v>0.958695978390042</v>
      </c>
      <c r="BK209" s="0" t="n">
        <v>0.004793191476802</v>
      </c>
    </row>
    <row r="210" customFormat="false" ht="12.8" hidden="false" customHeight="false" outlineLevel="0" collapsed="false">
      <c r="A210" s="0" t="n">
        <v>208</v>
      </c>
      <c r="B210" s="0" t="n">
        <v>0.030909538269043</v>
      </c>
      <c r="C210" s="0" t="n">
        <v>0.000225148259613</v>
      </c>
      <c r="D210" s="0" t="n">
        <v>0.023285388946533</v>
      </c>
      <c r="E210" s="0" t="n">
        <v>0.000377207013764</v>
      </c>
      <c r="F210" s="4" t="s">
        <v>64</v>
      </c>
      <c r="G210" s="0" t="n">
        <v>16</v>
      </c>
      <c r="H210" s="0" t="n">
        <v>2</v>
      </c>
      <c r="I210" s="0" t="n">
        <v>2</v>
      </c>
      <c r="J210" s="0" t="n">
        <v>20</v>
      </c>
      <c r="K210" s="0" t="s">
        <v>268</v>
      </c>
      <c r="L210" s="0" t="n">
        <v>0.891594325640483</v>
      </c>
      <c r="M210" s="0" t="n">
        <v>0.912113511224058</v>
      </c>
      <c r="N210" s="0" t="n">
        <v>0.896653960186362</v>
      </c>
      <c r="O210" s="0" t="n">
        <v>0.893689114781872</v>
      </c>
      <c r="P210" s="1" t="n">
        <v>0.898512727958194</v>
      </c>
      <c r="Q210" s="0" t="n">
        <v>0.905641510630026</v>
      </c>
      <c r="R210" s="0" t="n">
        <v>0.007128782671833</v>
      </c>
      <c r="S210" s="1" t="n">
        <v>0.286184210526316</v>
      </c>
      <c r="T210" s="0" t="n">
        <v>0.679824561403509</v>
      </c>
      <c r="U210" s="0" t="n">
        <v>0.393640350877193</v>
      </c>
      <c r="V210" s="1" t="n">
        <v>0.653949449127282</v>
      </c>
      <c r="W210" s="0" t="n">
        <v>0.913138589768103</v>
      </c>
      <c r="X210" s="0" t="n">
        <v>0.259189140640821</v>
      </c>
      <c r="Y210" s="0" t="n">
        <v>0.276315789473684</v>
      </c>
      <c r="Z210" s="0" t="n">
        <v>0.236842105263158</v>
      </c>
      <c r="AA210" s="0" t="n">
        <v>0.276315789473684</v>
      </c>
      <c r="AB210" s="0" t="n">
        <v>0.355263157894737</v>
      </c>
      <c r="AC210" s="0" t="n">
        <v>0.286184210526316</v>
      </c>
      <c r="AD210" s="0" t="n">
        <v>0.04301545010073</v>
      </c>
      <c r="AE210" s="0" t="n">
        <v>459</v>
      </c>
      <c r="AF210" s="0" t="n">
        <v>0.640350877192982</v>
      </c>
      <c r="AG210" s="0" t="n">
        <v>0.706140350877193</v>
      </c>
      <c r="AH210" s="0" t="n">
        <v>0.692982456140351</v>
      </c>
      <c r="AI210" s="0" t="n">
        <v>0.679824561403509</v>
      </c>
      <c r="AJ210" s="0" t="n">
        <v>0.679824561403509</v>
      </c>
      <c r="AK210" s="0" t="n">
        <v>0.02461616701825</v>
      </c>
      <c r="AL210" s="0" t="n">
        <v>0.901656982999785</v>
      </c>
      <c r="AM210" s="0" t="n">
        <v>0.923159707275075</v>
      </c>
      <c r="AN210" s="0" t="n">
        <v>0.906801549720189</v>
      </c>
      <c r="AO210" s="0" t="n">
        <v>0.902496771416272</v>
      </c>
      <c r="AP210" s="0" t="n">
        <v>0.90852875285283</v>
      </c>
      <c r="AQ210" s="0" t="n">
        <v>0.008669689713759</v>
      </c>
      <c r="AR210" s="0" t="n">
        <v>1298</v>
      </c>
      <c r="AS210" s="0" t="n">
        <v>0.897259291146506</v>
      </c>
      <c r="AT210" s="0" t="n">
        <v>0.919219456202023</v>
      </c>
      <c r="AU210" s="0" t="n">
        <v>0.907884353253462</v>
      </c>
      <c r="AV210" s="0" t="n">
        <v>0.912977975464524</v>
      </c>
      <c r="AW210" s="0" t="n">
        <v>0.909335269016628</v>
      </c>
      <c r="AX210" s="0" t="n">
        <v>0.00804519832964</v>
      </c>
      <c r="AY210" s="0" t="n">
        <v>0.65475320806859</v>
      </c>
      <c r="AZ210" s="0" t="n">
        <v>0.675898339261844</v>
      </c>
      <c r="BA210" s="0" t="n">
        <v>0.615501166821488</v>
      </c>
      <c r="BB210" s="0" t="n">
        <v>0.669645082357206</v>
      </c>
      <c r="BC210" s="0" t="n">
        <v>0.653949449127282</v>
      </c>
      <c r="BD210" s="0" t="n">
        <v>0.023489482334277</v>
      </c>
      <c r="BE210" s="0" t="n">
        <v>209</v>
      </c>
      <c r="BF210" s="0" t="n">
        <v>0.902579531408518</v>
      </c>
      <c r="BG210" s="0" t="n">
        <v>0.921985109304577</v>
      </c>
      <c r="BH210" s="0" t="n">
        <v>0.920322161850569</v>
      </c>
      <c r="BI210" s="0" t="n">
        <v>0.907667556508748</v>
      </c>
      <c r="BJ210" s="0" t="n">
        <v>0.913138589768103</v>
      </c>
      <c r="BK210" s="0" t="n">
        <v>0.00823544980768</v>
      </c>
    </row>
    <row r="211" customFormat="false" ht="12.8" hidden="false" customHeight="false" outlineLevel="0" collapsed="false">
      <c r="A211" s="0" t="n">
        <v>209</v>
      </c>
      <c r="B211" s="0" t="n">
        <v>0.226839303970337</v>
      </c>
      <c r="C211" s="0" t="n">
        <v>0.0051312584597</v>
      </c>
      <c r="D211" s="0" t="n">
        <v>0.158259987831116</v>
      </c>
      <c r="E211" s="0" t="n">
        <v>0.00644012528873</v>
      </c>
      <c r="F211" s="4" t="s">
        <v>58</v>
      </c>
      <c r="G211" s="0" t="n">
        <v>64</v>
      </c>
      <c r="H211" s="0" t="n">
        <v>4</v>
      </c>
      <c r="I211" s="0" t="n">
        <v>2</v>
      </c>
      <c r="J211" s="0" t="n">
        <v>200</v>
      </c>
      <c r="K211" s="0" t="s">
        <v>269</v>
      </c>
      <c r="L211" s="0" t="n">
        <v>0.900910438280754</v>
      </c>
      <c r="M211" s="0" t="n">
        <v>0.950232952138924</v>
      </c>
      <c r="N211" s="0" t="n">
        <v>0.937950021177467</v>
      </c>
      <c r="O211" s="0" t="n">
        <v>0.91719610334604</v>
      </c>
      <c r="P211" s="1" t="n">
        <v>0.926572378735796</v>
      </c>
      <c r="Q211" s="0" t="n">
        <v>0.935482234112617</v>
      </c>
      <c r="R211" s="0" t="n">
        <v>0.008909855376821</v>
      </c>
      <c r="S211" s="1" t="n">
        <v>0.200657894736842</v>
      </c>
      <c r="T211" s="0" t="n">
        <v>0.533991228070175</v>
      </c>
      <c r="U211" s="0" t="n">
        <v>0.333333333333333</v>
      </c>
      <c r="V211" s="1" t="n">
        <v>0.653856300408325</v>
      </c>
      <c r="W211" s="0" t="n">
        <v>0.912015298024204</v>
      </c>
      <c r="X211" s="0" t="n">
        <v>0.25815899761588</v>
      </c>
      <c r="Y211" s="0" t="n">
        <v>0.31578947368421</v>
      </c>
      <c r="Z211" s="0" t="n">
        <v>0.184210526315789</v>
      </c>
      <c r="AA211" s="0" t="n">
        <v>0.184210526315789</v>
      </c>
      <c r="AB211" s="0" t="n">
        <v>0.118421052631579</v>
      </c>
      <c r="AC211" s="0" t="n">
        <v>0.200657894736842</v>
      </c>
      <c r="AD211" s="0" t="n">
        <v>0.071692416834551</v>
      </c>
      <c r="AE211" s="0" t="n">
        <v>691</v>
      </c>
      <c r="AF211" s="0" t="n">
        <v>0.657894736842105</v>
      </c>
      <c r="AG211" s="0" t="n">
        <v>0.447368421052632</v>
      </c>
      <c r="AH211" s="0" t="n">
        <v>0.504385964912281</v>
      </c>
      <c r="AI211" s="0" t="n">
        <v>0.526315789473684</v>
      </c>
      <c r="AJ211" s="0" t="n">
        <v>0.533991228070175</v>
      </c>
      <c r="AK211" s="0" t="n">
        <v>0.077121615235113</v>
      </c>
      <c r="AL211" s="0" t="n">
        <v>0.910479879492146</v>
      </c>
      <c r="AM211" s="0" t="n">
        <v>0.962763667671115</v>
      </c>
      <c r="AN211" s="0" t="n">
        <v>0.950279810589755</v>
      </c>
      <c r="AO211" s="0" t="n">
        <v>0.930262591476539</v>
      </c>
      <c r="AP211" s="0" t="n">
        <v>0.938446487307388</v>
      </c>
      <c r="AQ211" s="0" t="n">
        <v>0.019877500499364</v>
      </c>
      <c r="AR211" s="0" t="n">
        <v>1070</v>
      </c>
      <c r="AS211" s="0" t="n">
        <v>0.911321566939303</v>
      </c>
      <c r="AT211" s="0" t="n">
        <v>0.962120668627592</v>
      </c>
      <c r="AU211" s="0" t="n">
        <v>0.955663964416386</v>
      </c>
      <c r="AV211" s="0" t="n">
        <v>0.939091756940957</v>
      </c>
      <c r="AW211" s="0" t="n">
        <v>0.942049489231059</v>
      </c>
      <c r="AX211" s="0" t="n">
        <v>0.019628802597254</v>
      </c>
      <c r="AY211" s="0" t="n">
        <v>0.662144790640255</v>
      </c>
      <c r="AZ211" s="0" t="n">
        <v>0.65041235244806</v>
      </c>
      <c r="BA211" s="0" t="n">
        <v>0.676757878877133</v>
      </c>
      <c r="BB211" s="0" t="n">
        <v>0.626110179667852</v>
      </c>
      <c r="BC211" s="0" t="n">
        <v>0.653856300408325</v>
      </c>
      <c r="BD211" s="0" t="n">
        <v>0.018539750270605</v>
      </c>
      <c r="BE211" s="0" t="n">
        <v>210</v>
      </c>
      <c r="BF211" s="0" t="n">
        <v>0.906096988417377</v>
      </c>
      <c r="BG211" s="0" t="n">
        <v>0.911772535219245</v>
      </c>
      <c r="BH211" s="0" t="n">
        <v>0.924581793101018</v>
      </c>
      <c r="BI211" s="0" t="n">
        <v>0.905609875359178</v>
      </c>
      <c r="BJ211" s="0" t="n">
        <v>0.912015298024204</v>
      </c>
      <c r="BK211" s="0" t="n">
        <v>0.007649045045216</v>
      </c>
    </row>
    <row r="212" customFormat="false" ht="12.8" hidden="false" customHeight="false" outlineLevel="0" collapsed="false">
      <c r="A212" s="0" t="n">
        <v>210</v>
      </c>
      <c r="B212" s="0" t="n">
        <v>0.539155125617981</v>
      </c>
      <c r="C212" s="0" t="n">
        <v>0.002266906659354</v>
      </c>
      <c r="D212" s="0" t="n">
        <v>0.36460679769516</v>
      </c>
      <c r="E212" s="0" t="n">
        <v>0.00199490079118</v>
      </c>
      <c r="F212" s="4" t="s">
        <v>64</v>
      </c>
      <c r="G212" s="0" t="n">
        <v>32</v>
      </c>
      <c r="H212" s="0" t="n">
        <v>1</v>
      </c>
      <c r="I212" s="0" t="n">
        <v>5</v>
      </c>
      <c r="J212" s="0" t="n">
        <v>400</v>
      </c>
      <c r="K212" s="0" t="s">
        <v>270</v>
      </c>
      <c r="L212" s="0" t="n">
        <v>0.895617192462418</v>
      </c>
      <c r="M212" s="0" t="n">
        <v>0.895171537484117</v>
      </c>
      <c r="N212" s="0" t="n">
        <v>0.8856416772554</v>
      </c>
      <c r="O212" s="0" t="n">
        <v>0.893477340110123</v>
      </c>
      <c r="P212" s="1" t="n">
        <v>0.892476936828014</v>
      </c>
      <c r="Q212" s="0" t="n">
        <v>0.902500654717136</v>
      </c>
      <c r="R212" s="0" t="n">
        <v>0.010023717889122</v>
      </c>
      <c r="S212" s="1" t="n">
        <v>0.361842105263158</v>
      </c>
      <c r="T212" s="0" t="n">
        <v>0.87719298245614</v>
      </c>
      <c r="U212" s="0" t="n">
        <v>0.515350877192983</v>
      </c>
      <c r="V212" s="1" t="n">
        <v>0.653795936631643</v>
      </c>
      <c r="W212" s="0" t="n">
        <v>0.962608045319868</v>
      </c>
      <c r="X212" s="0" t="n">
        <v>0.308812108688225</v>
      </c>
      <c r="Y212" s="0" t="n">
        <v>0.355263157894737</v>
      </c>
      <c r="Z212" s="0" t="n">
        <v>0.368421052631579</v>
      </c>
      <c r="AA212" s="0" t="n">
        <v>0.394736842105263</v>
      </c>
      <c r="AB212" s="0" t="n">
        <v>0.328947368421053</v>
      </c>
      <c r="AC212" s="0" t="n">
        <v>0.361842105263158</v>
      </c>
      <c r="AD212" s="0" t="n">
        <v>0.023720732075421</v>
      </c>
      <c r="AE212" s="0" t="n">
        <v>283</v>
      </c>
      <c r="AF212" s="0" t="n">
        <v>0.828947368421053</v>
      </c>
      <c r="AG212" s="0" t="n">
        <v>0.890350877192982</v>
      </c>
      <c r="AH212" s="0" t="n">
        <v>0.890350877192982</v>
      </c>
      <c r="AI212" s="0" t="n">
        <v>0.899122807017544</v>
      </c>
      <c r="AJ212" s="0" t="n">
        <v>0.87719298245614</v>
      </c>
      <c r="AK212" s="0" t="n">
        <v>0.028083878234355</v>
      </c>
      <c r="AL212" s="0" t="n">
        <v>0.904454486765655</v>
      </c>
      <c r="AM212" s="0" t="n">
        <v>0.903788204907447</v>
      </c>
      <c r="AN212" s="0" t="n">
        <v>0.893671975893241</v>
      </c>
      <c r="AO212" s="0" t="n">
        <v>0.902712010331468</v>
      </c>
      <c r="AP212" s="0" t="n">
        <v>0.901156669474453</v>
      </c>
      <c r="AQ212" s="0" t="n">
        <v>0.004365784603235</v>
      </c>
      <c r="AR212" s="0" t="n">
        <v>1325</v>
      </c>
      <c r="AS212" s="0" t="n">
        <v>0.908379968431626</v>
      </c>
      <c r="AT212" s="0" t="n">
        <v>0.902145060621278</v>
      </c>
      <c r="AU212" s="0" t="n">
        <v>0.892316521988665</v>
      </c>
      <c r="AV212" s="0" t="n">
        <v>0.908816988306191</v>
      </c>
      <c r="AW212" s="0" t="n">
        <v>0.90291463483694</v>
      </c>
      <c r="AX212" s="0" t="n">
        <v>0.006663705579394</v>
      </c>
      <c r="AY212" s="0" t="n">
        <v>0.645787321758237</v>
      </c>
      <c r="AZ212" s="0" t="n">
        <v>0.651216666289055</v>
      </c>
      <c r="BA212" s="0" t="n">
        <v>0.625491367786664</v>
      </c>
      <c r="BB212" s="0" t="n">
        <v>0.692688390692616</v>
      </c>
      <c r="BC212" s="0" t="n">
        <v>0.653795936631643</v>
      </c>
      <c r="BD212" s="0" t="n">
        <v>0.024415989372109</v>
      </c>
      <c r="BE212" s="0" t="n">
        <v>211</v>
      </c>
      <c r="BF212" s="0" t="n">
        <v>0.95926257385464</v>
      </c>
      <c r="BG212" s="0" t="n">
        <v>0.963964856901562</v>
      </c>
      <c r="BH212" s="0" t="n">
        <v>0.960550858817177</v>
      </c>
      <c r="BI212" s="0" t="n">
        <v>0.966653891706093</v>
      </c>
      <c r="BJ212" s="0" t="n">
        <v>0.962608045319868</v>
      </c>
      <c r="BK212" s="0" t="n">
        <v>0.00289974163852</v>
      </c>
    </row>
    <row r="213" customFormat="false" ht="12.8" hidden="false" customHeight="false" outlineLevel="0" collapsed="false">
      <c r="A213" s="0" t="n">
        <v>211</v>
      </c>
      <c r="B213" s="0" t="n">
        <v>0.515368640422821</v>
      </c>
      <c r="C213" s="0" t="n">
        <v>0.003040671044204</v>
      </c>
      <c r="D213" s="0" t="n">
        <v>0.330886781215668</v>
      </c>
      <c r="E213" s="0" t="n">
        <v>0.002886137811395</v>
      </c>
      <c r="F213" s="4" t="s">
        <v>64</v>
      </c>
      <c r="G213" s="0" t="n">
        <v>16</v>
      </c>
      <c r="H213" s="0" t="n">
        <v>2</v>
      </c>
      <c r="I213" s="0" t="n">
        <v>5</v>
      </c>
      <c r="J213" s="0" t="n">
        <v>400</v>
      </c>
      <c r="K213" s="0" t="s">
        <v>271</v>
      </c>
      <c r="L213" s="0" t="n">
        <v>0.920813042557696</v>
      </c>
      <c r="M213" s="0" t="n">
        <v>0.932020330368488</v>
      </c>
      <c r="N213" s="0" t="n">
        <v>0.919313850063532</v>
      </c>
      <c r="O213" s="0" t="n">
        <v>0.931808555696739</v>
      </c>
      <c r="P213" s="1" t="n">
        <v>0.925988944671614</v>
      </c>
      <c r="Q213" s="0" t="n">
        <v>0.935341411006588</v>
      </c>
      <c r="R213" s="0" t="n">
        <v>0.009352466334974</v>
      </c>
      <c r="S213" s="1" t="n">
        <v>0.207236842105263</v>
      </c>
      <c r="T213" s="0" t="n">
        <v>0.649122807017544</v>
      </c>
      <c r="U213" s="0" t="n">
        <v>0.441885964912281</v>
      </c>
      <c r="V213" s="1" t="n">
        <v>0.653695849152637</v>
      </c>
      <c r="W213" s="0" t="n">
        <v>0.936377304028931</v>
      </c>
      <c r="X213" s="0" t="n">
        <v>0.282681454876294</v>
      </c>
      <c r="Y213" s="0" t="n">
        <v>0.197368421052632</v>
      </c>
      <c r="Z213" s="0" t="n">
        <v>0.236842105263158</v>
      </c>
      <c r="AA213" s="0" t="n">
        <v>0.236842105263158</v>
      </c>
      <c r="AB213" s="0" t="n">
        <v>0.157894736842105</v>
      </c>
      <c r="AC213" s="0" t="n">
        <v>0.207236842105263</v>
      </c>
      <c r="AD213" s="0" t="n">
        <v>0.032729849904823</v>
      </c>
      <c r="AE213" s="0" t="n">
        <v>664</v>
      </c>
      <c r="AF213" s="0" t="n">
        <v>0.62719298245614</v>
      </c>
      <c r="AG213" s="0" t="n">
        <v>0.649122807017544</v>
      </c>
      <c r="AH213" s="0" t="n">
        <v>0.728070175438597</v>
      </c>
      <c r="AI213" s="0" t="n">
        <v>0.592105263157895</v>
      </c>
      <c r="AJ213" s="0" t="n">
        <v>0.649122807017544</v>
      </c>
      <c r="AK213" s="0" t="n">
        <v>0.049911432792724</v>
      </c>
      <c r="AL213" s="0" t="n">
        <v>0.932644717021734</v>
      </c>
      <c r="AM213" s="0" t="n">
        <v>0.943392165303487</v>
      </c>
      <c r="AN213" s="0" t="n">
        <v>0.930477830391735</v>
      </c>
      <c r="AO213" s="0" t="n">
        <v>0.944468359879466</v>
      </c>
      <c r="AP213" s="0" t="n">
        <v>0.937745768149106</v>
      </c>
      <c r="AQ213" s="0" t="n">
        <v>0.006243370128528</v>
      </c>
      <c r="AR213" s="0" t="n">
        <v>1076</v>
      </c>
      <c r="AS213" s="0" t="n">
        <v>0.931984502798106</v>
      </c>
      <c r="AT213" s="0" t="n">
        <v>0.945548461152163</v>
      </c>
      <c r="AU213" s="0" t="n">
        <v>0.93636559294067</v>
      </c>
      <c r="AV213" s="0" t="n">
        <v>0.946194131573284</v>
      </c>
      <c r="AW213" s="0" t="n">
        <v>0.940023172116056</v>
      </c>
      <c r="AX213" s="0" t="n">
        <v>0.006054082287656</v>
      </c>
      <c r="AY213" s="0" t="n">
        <v>0.637391978979081</v>
      </c>
      <c r="AZ213" s="0" t="n">
        <v>0.676114994222534</v>
      </c>
      <c r="BA213" s="0" t="n">
        <v>0.635691143485058</v>
      </c>
      <c r="BB213" s="0" t="n">
        <v>0.665585279923873</v>
      </c>
      <c r="BC213" s="0" t="n">
        <v>0.653695849152637</v>
      </c>
      <c r="BD213" s="0" t="n">
        <v>0.017563899328889</v>
      </c>
      <c r="BE213" s="0" t="n">
        <v>212</v>
      </c>
      <c r="BF213" s="0" t="n">
        <v>0.929279226549657</v>
      </c>
      <c r="BG213" s="0" t="n">
        <v>0.94027910456966</v>
      </c>
      <c r="BH213" s="0" t="n">
        <v>0.945259923249547</v>
      </c>
      <c r="BI213" s="0" t="n">
        <v>0.93069096174686</v>
      </c>
      <c r="BJ213" s="0" t="n">
        <v>0.936377304028931</v>
      </c>
      <c r="BK213" s="0" t="n">
        <v>0.006649100768689</v>
      </c>
    </row>
    <row r="214" customFormat="false" ht="12.8" hidden="false" customHeight="false" outlineLevel="0" collapsed="false">
      <c r="A214" s="0" t="n">
        <v>212</v>
      </c>
      <c r="B214" s="0" t="n">
        <v>0.395798742771149</v>
      </c>
      <c r="C214" s="0" t="n">
        <v>0.002802393679427</v>
      </c>
      <c r="D214" s="0" t="n">
        <v>0.287865936756134</v>
      </c>
      <c r="E214" s="0" t="n">
        <v>0.002102165318068</v>
      </c>
      <c r="F214" s="4" t="s">
        <v>58</v>
      </c>
      <c r="G214" s="0" t="n">
        <v>16</v>
      </c>
      <c r="H214" s="0" t="n">
        <v>1</v>
      </c>
      <c r="I214" s="0" t="n">
        <v>5</v>
      </c>
      <c r="J214" s="0" t="n">
        <v>300</v>
      </c>
      <c r="K214" s="0" t="s">
        <v>272</v>
      </c>
      <c r="L214" s="0" t="n">
        <v>0.851577387253864</v>
      </c>
      <c r="M214" s="0" t="n">
        <v>0.857475645912749</v>
      </c>
      <c r="N214" s="0" t="n">
        <v>0.843074968233799</v>
      </c>
      <c r="O214" s="0" t="n">
        <v>0.839686573485811</v>
      </c>
      <c r="P214" s="1" t="n">
        <v>0.847953643721556</v>
      </c>
      <c r="Q214" s="0" t="n">
        <v>0.861894875712668</v>
      </c>
      <c r="R214" s="0" t="n">
        <v>0.013941231991113</v>
      </c>
      <c r="S214" s="1" t="n">
        <v>0.414473684210526</v>
      </c>
      <c r="T214" s="0" t="n">
        <v>0.970394736842105</v>
      </c>
      <c r="U214" s="0" t="n">
        <v>0.555921052631579</v>
      </c>
      <c r="V214" s="1" t="n">
        <v>0.653634606860964</v>
      </c>
      <c r="W214" s="0" t="n">
        <v>0.965758482141139</v>
      </c>
      <c r="X214" s="0" t="n">
        <v>0.312123875280175</v>
      </c>
      <c r="Y214" s="0" t="n">
        <v>0.447368421052632</v>
      </c>
      <c r="Z214" s="0" t="n">
        <v>0.447368421052632</v>
      </c>
      <c r="AA214" s="0" t="n">
        <v>0.302631578947368</v>
      </c>
      <c r="AB214" s="0" t="n">
        <v>0.460526315789474</v>
      </c>
      <c r="AC214" s="0" t="n">
        <v>0.414473684210526</v>
      </c>
      <c r="AD214" s="0" t="n">
        <v>0.06479511711708</v>
      </c>
      <c r="AE214" s="0" t="n">
        <v>105</v>
      </c>
      <c r="AF214" s="0" t="n">
        <v>0.973684210526316</v>
      </c>
      <c r="AG214" s="0" t="n">
        <v>0.978070175438596</v>
      </c>
      <c r="AH214" s="0" t="n">
        <v>0.973684210526316</v>
      </c>
      <c r="AI214" s="0" t="n">
        <v>0.956140350877193</v>
      </c>
      <c r="AJ214" s="0" t="n">
        <v>0.970394736842105</v>
      </c>
      <c r="AK214" s="0" t="n">
        <v>0.008422308934066</v>
      </c>
      <c r="AL214" s="0" t="n">
        <v>0.858188078330105</v>
      </c>
      <c r="AM214" s="0" t="n">
        <v>0.864184244511408</v>
      </c>
      <c r="AN214" s="0" t="n">
        <v>0.851915626345243</v>
      </c>
      <c r="AO214" s="0" t="n">
        <v>0.845888936719759</v>
      </c>
      <c r="AP214" s="0" t="n">
        <v>0.855044221476629</v>
      </c>
      <c r="AQ214" s="0" t="n">
        <v>0.006837967597666</v>
      </c>
      <c r="AR214" s="0" t="n">
        <v>1610</v>
      </c>
      <c r="AS214" s="0" t="n">
        <v>0.856937867699813</v>
      </c>
      <c r="AT214" s="0" t="n">
        <v>0.8651983643016</v>
      </c>
      <c r="AU214" s="0" t="n">
        <v>0.861180859459072</v>
      </c>
      <c r="AV214" s="0" t="n">
        <v>0.857163354616544</v>
      </c>
      <c r="AW214" s="0" t="n">
        <v>0.860120111519257</v>
      </c>
      <c r="AX214" s="0" t="n">
        <v>0.003383154024772</v>
      </c>
      <c r="AY214" s="0" t="n">
        <v>0.670255569524198</v>
      </c>
      <c r="AZ214" s="0" t="n">
        <v>0.667226476652242</v>
      </c>
      <c r="BA214" s="0" t="n">
        <v>0.610872114099282</v>
      </c>
      <c r="BB214" s="0" t="n">
        <v>0.666184267168136</v>
      </c>
      <c r="BC214" s="0" t="n">
        <v>0.653634606860964</v>
      </c>
      <c r="BD214" s="0" t="n">
        <v>0.024734187298626</v>
      </c>
      <c r="BE214" s="0" t="n">
        <v>213</v>
      </c>
      <c r="BF214" s="0" t="n">
        <v>0.968088156069612</v>
      </c>
      <c r="BG214" s="0" t="n">
        <v>0.967799862307322</v>
      </c>
      <c r="BH214" s="0" t="n">
        <v>0.970626558324932</v>
      </c>
      <c r="BI214" s="0" t="n">
        <v>0.95651935186269</v>
      </c>
      <c r="BJ214" s="0" t="n">
        <v>0.965758482141139</v>
      </c>
      <c r="BK214" s="0" t="n">
        <v>0.005446427903435</v>
      </c>
    </row>
    <row r="215" customFormat="false" ht="12.8" hidden="false" customHeight="false" outlineLevel="0" collapsed="false">
      <c r="A215" s="0" t="n">
        <v>213</v>
      </c>
      <c r="B215" s="0" t="n">
        <v>0.132996737957001</v>
      </c>
      <c r="C215" s="0" t="n">
        <v>0.001927632195636</v>
      </c>
      <c r="D215" s="0" t="n">
        <v>0.098646938800812</v>
      </c>
      <c r="E215" s="0" t="n">
        <v>0.001432749858385</v>
      </c>
      <c r="F215" s="4" t="s">
        <v>58</v>
      </c>
      <c r="G215" s="0" t="n">
        <v>64</v>
      </c>
      <c r="H215" s="0" t="n">
        <v>1</v>
      </c>
      <c r="I215" s="0" t="n">
        <v>10</v>
      </c>
      <c r="J215" s="0" t="n">
        <v>100</v>
      </c>
      <c r="K215" s="0" t="s">
        <v>273</v>
      </c>
      <c r="L215" s="0" t="n">
        <v>0.867668854541605</v>
      </c>
      <c r="M215" s="0" t="n">
        <v>0.853875476493011</v>
      </c>
      <c r="N215" s="0" t="n">
        <v>0.850487081745023</v>
      </c>
      <c r="O215" s="0" t="n">
        <v>0.856204997882253</v>
      </c>
      <c r="P215" s="1" t="n">
        <v>0.857059102665473</v>
      </c>
      <c r="Q215" s="0" t="n">
        <v>0.870453875311063</v>
      </c>
      <c r="R215" s="0" t="n">
        <v>0.01339477264559</v>
      </c>
      <c r="S215" s="1" t="n">
        <v>0.384868421052632</v>
      </c>
      <c r="T215" s="0" t="n">
        <v>0.890350877192982</v>
      </c>
      <c r="U215" s="0" t="n">
        <v>0.505482456140351</v>
      </c>
      <c r="V215" s="1" t="n">
        <v>0.653582259114578</v>
      </c>
      <c r="W215" s="0" t="n">
        <v>0.9450455293213</v>
      </c>
      <c r="X215" s="0" t="n">
        <v>0.291463270206722</v>
      </c>
      <c r="Y215" s="0" t="n">
        <v>0.394736842105263</v>
      </c>
      <c r="Z215" s="0" t="n">
        <v>0.381578947368421</v>
      </c>
      <c r="AA215" s="0" t="n">
        <v>0.368421052631579</v>
      </c>
      <c r="AB215" s="0" t="n">
        <v>0.394736842105263</v>
      </c>
      <c r="AC215" s="0" t="n">
        <v>0.384868421052632</v>
      </c>
      <c r="AD215" s="0" t="n">
        <v>0.010909949968274</v>
      </c>
      <c r="AE215" s="0" t="n">
        <v>201</v>
      </c>
      <c r="AF215" s="0" t="n">
        <v>0.890350877192982</v>
      </c>
      <c r="AG215" s="0" t="n">
        <v>0.894736842105263</v>
      </c>
      <c r="AH215" s="0" t="n">
        <v>0.885964912280702</v>
      </c>
      <c r="AI215" s="0" t="n">
        <v>0.890350877192982</v>
      </c>
      <c r="AJ215" s="0" t="n">
        <v>0.890350877192982</v>
      </c>
      <c r="AK215" s="0" t="n">
        <v>0.00310134553152</v>
      </c>
      <c r="AL215" s="0" t="n">
        <v>0.875403486120077</v>
      </c>
      <c r="AM215" s="0" t="n">
        <v>0.861601377529057</v>
      </c>
      <c r="AN215" s="0" t="n">
        <v>0.858372793801119</v>
      </c>
      <c r="AO215" s="0" t="n">
        <v>0.863753766681016</v>
      </c>
      <c r="AP215" s="0" t="n">
        <v>0.864782856032817</v>
      </c>
      <c r="AQ215" s="0" t="n">
        <v>0.006423930098245</v>
      </c>
      <c r="AR215" s="0" t="n">
        <v>1547</v>
      </c>
      <c r="AS215" s="0" t="n">
        <v>0.880040177930836</v>
      </c>
      <c r="AT215" s="0" t="n">
        <v>0.866274481670134</v>
      </c>
      <c r="AU215" s="0" t="n">
        <v>0.862830906090824</v>
      </c>
      <c r="AV215" s="0" t="n">
        <v>0.871368103881197</v>
      </c>
      <c r="AW215" s="0" t="n">
        <v>0.870128417393248</v>
      </c>
      <c r="AX215" s="0" t="n">
        <v>0.006478547509083</v>
      </c>
      <c r="AY215" s="0" t="n">
        <v>0.682559772575402</v>
      </c>
      <c r="AZ215" s="0" t="n">
        <v>0.62697255137413</v>
      </c>
      <c r="BA215" s="0" t="n">
        <v>0.627674909939506</v>
      </c>
      <c r="BB215" s="0" t="n">
        <v>0.677121802569273</v>
      </c>
      <c r="BC215" s="0" t="n">
        <v>0.653582259114578</v>
      </c>
      <c r="BD215" s="0" t="n">
        <v>0.026329990883681</v>
      </c>
      <c r="BE215" s="0" t="n">
        <v>214</v>
      </c>
      <c r="BF215" s="0" t="n">
        <v>0.947567926128997</v>
      </c>
      <c r="BG215" s="0" t="n">
        <v>0.945116912915045</v>
      </c>
      <c r="BH215" s="0" t="n">
        <v>0.942715157396324</v>
      </c>
      <c r="BI215" s="0" t="n">
        <v>0.944782120844834</v>
      </c>
      <c r="BJ215" s="0" t="n">
        <v>0.9450455293213</v>
      </c>
      <c r="BK215" s="0" t="n">
        <v>0.001722469056843</v>
      </c>
    </row>
    <row r="216" customFormat="false" ht="12.8" hidden="false" customHeight="false" outlineLevel="0" collapsed="false">
      <c r="A216" s="0" t="n">
        <v>214</v>
      </c>
      <c r="B216" s="0" t="n">
        <v>0.633418023586273</v>
      </c>
      <c r="C216" s="0" t="n">
        <v>0.017297547047286</v>
      </c>
      <c r="D216" s="0" t="n">
        <v>0.458383202552795</v>
      </c>
      <c r="E216" s="0" t="n">
        <v>0.009113705764257</v>
      </c>
      <c r="F216" s="4" t="s">
        <v>58</v>
      </c>
      <c r="G216" s="0" t="n">
        <v>128</v>
      </c>
      <c r="H216" s="0" t="n">
        <v>2</v>
      </c>
      <c r="I216" s="0" t="n">
        <v>10</v>
      </c>
      <c r="J216" s="0" t="n">
        <v>500</v>
      </c>
      <c r="K216" s="0" t="s">
        <v>274</v>
      </c>
      <c r="L216" s="0" t="n">
        <v>0.878890535676477</v>
      </c>
      <c r="M216" s="0" t="n">
        <v>0.866581956797967</v>
      </c>
      <c r="N216" s="0" t="n">
        <v>0.863617111393477</v>
      </c>
      <c r="O216" s="0" t="n">
        <v>0.852393053790767</v>
      </c>
      <c r="P216" s="1" t="n">
        <v>0.865370664414672</v>
      </c>
      <c r="Q216" s="0" t="n">
        <v>0.87844798549275</v>
      </c>
      <c r="R216" s="0" t="n">
        <v>0.013077321078078</v>
      </c>
      <c r="S216" s="1" t="n">
        <v>0.31578947368421</v>
      </c>
      <c r="T216" s="0" t="n">
        <v>0.819078947368421</v>
      </c>
      <c r="U216" s="0" t="n">
        <v>0.503289473684211</v>
      </c>
      <c r="V216" s="1" t="n">
        <v>0.653567506964701</v>
      </c>
      <c r="W216" s="0" t="n">
        <v>0.936768790234311</v>
      </c>
      <c r="X216" s="0" t="n">
        <v>0.28320128326961</v>
      </c>
      <c r="Y216" s="0" t="n">
        <v>0.31578947368421</v>
      </c>
      <c r="Z216" s="0" t="n">
        <v>0.368421052631579</v>
      </c>
      <c r="AA216" s="0" t="n">
        <v>0.276315789473684</v>
      </c>
      <c r="AB216" s="0" t="n">
        <v>0.302631578947368</v>
      </c>
      <c r="AC216" s="0" t="n">
        <v>0.31578947368421</v>
      </c>
      <c r="AD216" s="0" t="n">
        <v>0.033546181010479</v>
      </c>
      <c r="AE216" s="0" t="n">
        <v>415</v>
      </c>
      <c r="AF216" s="0" t="n">
        <v>0.81578947368421</v>
      </c>
      <c r="AG216" s="0" t="n">
        <v>0.828947368421053</v>
      </c>
      <c r="AH216" s="0" t="n">
        <v>0.802631578947369</v>
      </c>
      <c r="AI216" s="0" t="n">
        <v>0.828947368421053</v>
      </c>
      <c r="AJ216" s="0" t="n">
        <v>0.819078947368421</v>
      </c>
      <c r="AK216" s="0" t="n">
        <v>0.010909949968274</v>
      </c>
      <c r="AL216" s="0" t="n">
        <v>0.888099849365182</v>
      </c>
      <c r="AM216" s="0" t="n">
        <v>0.874730951356005</v>
      </c>
      <c r="AN216" s="0" t="n">
        <v>0.873224278949634</v>
      </c>
      <c r="AO216" s="0" t="n">
        <v>0.861386138613861</v>
      </c>
      <c r="AP216" s="0" t="n">
        <v>0.874360304571171</v>
      </c>
      <c r="AQ216" s="0" t="n">
        <v>0.009467470711419</v>
      </c>
      <c r="AR216" s="0" t="n">
        <v>1471</v>
      </c>
      <c r="AS216" s="0" t="n">
        <v>0.891663079351413</v>
      </c>
      <c r="AT216" s="0" t="n">
        <v>0.881627089461224</v>
      </c>
      <c r="AU216" s="0" t="n">
        <v>0.875170385250018</v>
      </c>
      <c r="AV216" s="0" t="n">
        <v>0.869215869144128</v>
      </c>
      <c r="AW216" s="0" t="n">
        <v>0.879419105801696</v>
      </c>
      <c r="AX216" s="0" t="n">
        <v>0.008320873523007</v>
      </c>
      <c r="AY216" s="0" t="n">
        <v>0.654082146942566</v>
      </c>
      <c r="AZ216" s="0" t="n">
        <v>0.639539955139679</v>
      </c>
      <c r="BA216" s="0" t="n">
        <v>0.646910471939642</v>
      </c>
      <c r="BB216" s="0" t="n">
        <v>0.673737453836917</v>
      </c>
      <c r="BC216" s="0" t="n">
        <v>0.653567506964701</v>
      </c>
      <c r="BD216" s="0" t="n">
        <v>0.012729689083628</v>
      </c>
      <c r="BE216" s="0" t="n">
        <v>215</v>
      </c>
      <c r="BF216" s="0" t="n">
        <v>0.941194620034086</v>
      </c>
      <c r="BG216" s="0" t="n">
        <v>0.939160036902645</v>
      </c>
      <c r="BH216" s="0" t="n">
        <v>0.934688171393402</v>
      </c>
      <c r="BI216" s="0" t="n">
        <v>0.932032332607111</v>
      </c>
      <c r="BJ216" s="0" t="n">
        <v>0.936768790234311</v>
      </c>
      <c r="BK216" s="0" t="n">
        <v>0.003607943862534</v>
      </c>
    </row>
    <row r="217" customFormat="false" ht="12.8" hidden="false" customHeight="false" outlineLevel="0" collapsed="false">
      <c r="A217" s="0" t="n">
        <v>215</v>
      </c>
      <c r="B217" s="0" t="n">
        <v>0.258297562599182</v>
      </c>
      <c r="C217" s="0" t="n">
        <v>0.001087700069736</v>
      </c>
      <c r="D217" s="0" t="n">
        <v>0.186218082904816</v>
      </c>
      <c r="E217" s="0" t="n">
        <v>0.001982119419733</v>
      </c>
      <c r="F217" s="4" t="s">
        <v>58</v>
      </c>
      <c r="G217" s="0" t="n">
        <v>16</v>
      </c>
      <c r="H217" s="0" t="n">
        <v>1</v>
      </c>
      <c r="I217" s="0" t="n">
        <v>10</v>
      </c>
      <c r="J217" s="0" t="n">
        <v>200</v>
      </c>
      <c r="K217" s="0" t="s">
        <v>275</v>
      </c>
      <c r="L217" s="0" t="n">
        <v>0.858564471734067</v>
      </c>
      <c r="M217" s="0" t="n">
        <v>0.860652265988988</v>
      </c>
      <c r="N217" s="0" t="n">
        <v>0.857899195256247</v>
      </c>
      <c r="O217" s="0" t="n">
        <v>0.876535366370182</v>
      </c>
      <c r="P217" s="1" t="n">
        <v>0.863412824837371</v>
      </c>
      <c r="Q217" s="0" t="n">
        <v>0.875465333994533</v>
      </c>
      <c r="R217" s="0" t="n">
        <v>0.012052509157162</v>
      </c>
      <c r="S217" s="1" t="n">
        <v>0.368421052631579</v>
      </c>
      <c r="T217" s="0" t="n">
        <v>0.825657894736842</v>
      </c>
      <c r="U217" s="0" t="n">
        <v>0.457236842105263</v>
      </c>
      <c r="V217" s="1" t="n">
        <v>0.653560705482142</v>
      </c>
      <c r="W217" s="0" t="n">
        <v>0.940076162554214</v>
      </c>
      <c r="X217" s="0" t="n">
        <v>0.286515457072072</v>
      </c>
      <c r="Y217" s="0" t="n">
        <v>0.381578947368421</v>
      </c>
      <c r="Z217" s="0" t="n">
        <v>0.368421052631579</v>
      </c>
      <c r="AA217" s="0" t="n">
        <v>0.342105263157895</v>
      </c>
      <c r="AB217" s="0" t="n">
        <v>0.381578947368421</v>
      </c>
      <c r="AC217" s="0" t="n">
        <v>0.368421052631579</v>
      </c>
      <c r="AD217" s="0" t="n">
        <v>0.016115064097258</v>
      </c>
      <c r="AE217" s="0" t="n">
        <v>264</v>
      </c>
      <c r="AF217" s="0" t="n">
        <v>0.833333333333333</v>
      </c>
      <c r="AG217" s="0" t="n">
        <v>0.81578947368421</v>
      </c>
      <c r="AH217" s="0" t="n">
        <v>0.828947368421053</v>
      </c>
      <c r="AI217" s="0" t="n">
        <v>0.824561403508772</v>
      </c>
      <c r="AJ217" s="0" t="n">
        <v>0.825657894736842</v>
      </c>
      <c r="AK217" s="0" t="n">
        <v>0.006486929586732</v>
      </c>
      <c r="AL217" s="0" t="n">
        <v>0.866365397030342</v>
      </c>
      <c r="AM217" s="0" t="n">
        <v>0.868704261730521</v>
      </c>
      <c r="AN217" s="0" t="n">
        <v>0.866336633663366</v>
      </c>
      <c r="AO217" s="0" t="n">
        <v>0.884631941455015</v>
      </c>
      <c r="AP217" s="0" t="n">
        <v>0.871509558469811</v>
      </c>
      <c r="AQ217" s="0" t="n">
        <v>0.007636887012623</v>
      </c>
      <c r="AR217" s="0" t="n">
        <v>1488</v>
      </c>
      <c r="AS217" s="0" t="n">
        <v>0.870139187831827</v>
      </c>
      <c r="AT217" s="0" t="n">
        <v>0.869215869144128</v>
      </c>
      <c r="AU217" s="0" t="n">
        <v>0.877609584618696</v>
      </c>
      <c r="AV217" s="0" t="n">
        <v>0.888155534830332</v>
      </c>
      <c r="AW217" s="0" t="n">
        <v>0.876280044106246</v>
      </c>
      <c r="AX217" s="0" t="n">
        <v>0.007589592241856</v>
      </c>
      <c r="AY217" s="0" t="n">
        <v>0.655480898825501</v>
      </c>
      <c r="AZ217" s="0" t="n">
        <v>0.636257561682942</v>
      </c>
      <c r="BA217" s="0" t="n">
        <v>0.635691143485058</v>
      </c>
      <c r="BB217" s="0" t="n">
        <v>0.686813217935066</v>
      </c>
      <c r="BC217" s="0" t="n">
        <v>0.653560705482142</v>
      </c>
      <c r="BD217" s="0" t="n">
        <v>0.020785432147367</v>
      </c>
      <c r="BE217" s="0" t="n">
        <v>216</v>
      </c>
      <c r="BF217" s="0" t="n">
        <v>0.941343934164583</v>
      </c>
      <c r="BG217" s="0" t="n">
        <v>0.935284755759116</v>
      </c>
      <c r="BH217" s="0" t="n">
        <v>0.940205160832348</v>
      </c>
      <c r="BI217" s="0" t="n">
        <v>0.943470799460809</v>
      </c>
      <c r="BJ217" s="0" t="n">
        <v>0.940076162554214</v>
      </c>
      <c r="BK217" s="0" t="n">
        <v>0.003004372822052</v>
      </c>
    </row>
    <row r="218" customFormat="false" ht="12.8" hidden="false" customHeight="false" outlineLevel="0" collapsed="false">
      <c r="A218" s="0" t="n">
        <v>216</v>
      </c>
      <c r="B218" s="0" t="n">
        <v>0.062434613704681</v>
      </c>
      <c r="C218" s="0" t="n">
        <v>0.000915174574225</v>
      </c>
      <c r="D218" s="0" t="n">
        <v>0.046899557113648</v>
      </c>
      <c r="E218" s="0" t="n">
        <v>0.000849344612985</v>
      </c>
      <c r="F218" s="4" t="s">
        <v>58</v>
      </c>
      <c r="G218" s="0" t="n">
        <v>32</v>
      </c>
      <c r="H218" s="0" t="n">
        <v>4</v>
      </c>
      <c r="I218" s="0" t="n">
        <v>2</v>
      </c>
      <c r="J218" s="0" t="n">
        <v>50</v>
      </c>
      <c r="K218" s="0" t="s">
        <v>276</v>
      </c>
      <c r="L218" s="0" t="n">
        <v>0.908744442091891</v>
      </c>
      <c r="M218" s="0" t="n">
        <v>0.929902583650995</v>
      </c>
      <c r="N218" s="0" t="n">
        <v>0.885218127911902</v>
      </c>
      <c r="O218" s="0" t="n">
        <v>0.91994917407878</v>
      </c>
      <c r="P218" s="1" t="n">
        <v>0.910953581933392</v>
      </c>
      <c r="Q218" s="0" t="n">
        <v>0.919071026218274</v>
      </c>
      <c r="R218" s="0" t="n">
        <v>0.008117444284882</v>
      </c>
      <c r="S218" s="1" t="n">
        <v>0.243421052631579</v>
      </c>
      <c r="T218" s="0" t="n">
        <v>0.593201754385965</v>
      </c>
      <c r="U218" s="0" t="n">
        <v>0.349780701754386</v>
      </c>
      <c r="V218" s="1" t="n">
        <v>0.653490793835116</v>
      </c>
      <c r="W218" s="0" t="n">
        <v>0.91489248843326</v>
      </c>
      <c r="X218" s="0" t="n">
        <v>0.261401694598143</v>
      </c>
      <c r="Y218" s="0" t="n">
        <v>0.302631578947368</v>
      </c>
      <c r="Z218" s="0" t="n">
        <v>0.210526315789474</v>
      </c>
      <c r="AA218" s="0" t="n">
        <v>0.236842105263158</v>
      </c>
      <c r="AB218" s="0" t="n">
        <v>0.223684210526316</v>
      </c>
      <c r="AC218" s="0" t="n">
        <v>0.243421052631579</v>
      </c>
      <c r="AD218" s="0" t="n">
        <v>0.035428715836411</v>
      </c>
      <c r="AE218" s="0" t="n">
        <v>547</v>
      </c>
      <c r="AF218" s="0" t="n">
        <v>0.543859649122807</v>
      </c>
      <c r="AG218" s="0" t="n">
        <v>0.557017543859649</v>
      </c>
      <c r="AH218" s="0" t="n">
        <v>0.653508771929825</v>
      </c>
      <c r="AI218" s="0" t="n">
        <v>0.618421052631579</v>
      </c>
      <c r="AJ218" s="0" t="n">
        <v>0.593201754385965</v>
      </c>
      <c r="AK218" s="0" t="n">
        <v>0.044768543119723</v>
      </c>
      <c r="AL218" s="0" t="n">
        <v>0.918657198192382</v>
      </c>
      <c r="AM218" s="0" t="n">
        <v>0.94167025398192</v>
      </c>
      <c r="AN218" s="0" t="n">
        <v>0.8958243650452</v>
      </c>
      <c r="AO218" s="0" t="n">
        <v>0.931338786052518</v>
      </c>
      <c r="AP218" s="0" t="n">
        <v>0.921872650818005</v>
      </c>
      <c r="AQ218" s="0" t="n">
        <v>0.017105592174807</v>
      </c>
      <c r="AR218" s="0" t="n">
        <v>1221</v>
      </c>
      <c r="AS218" s="0" t="n">
        <v>0.923016214664945</v>
      </c>
      <c r="AT218" s="0" t="n">
        <v>0.942104885572853</v>
      </c>
      <c r="AU218" s="0" t="n">
        <v>0.897984073462946</v>
      </c>
      <c r="AV218" s="0" t="n">
        <v>0.934500322835211</v>
      </c>
      <c r="AW218" s="0" t="n">
        <v>0.924401374133988</v>
      </c>
      <c r="AX218" s="0" t="n">
        <v>0.016697271660625</v>
      </c>
      <c r="AY218" s="0" t="n">
        <v>0.665245262931376</v>
      </c>
      <c r="AZ218" s="0" t="n">
        <v>0.621643972177538</v>
      </c>
      <c r="BA218" s="0" t="n">
        <v>0.631263169223101</v>
      </c>
      <c r="BB218" s="0" t="n">
        <v>0.695810771008451</v>
      </c>
      <c r="BC218" s="0" t="n">
        <v>0.653490793835116</v>
      </c>
      <c r="BD218" s="0" t="n">
        <v>0.029314822860069</v>
      </c>
      <c r="BE218" s="0" t="n">
        <v>217</v>
      </c>
      <c r="BF218" s="0" t="n">
        <v>0.901286839210237</v>
      </c>
      <c r="BG218" s="0" t="n">
        <v>0.922999082468349</v>
      </c>
      <c r="BH218" s="0" t="n">
        <v>0.911071957639993</v>
      </c>
      <c r="BI218" s="0" t="n">
        <v>0.92421207441446</v>
      </c>
      <c r="BJ218" s="0" t="n">
        <v>0.91489248843326</v>
      </c>
      <c r="BK218" s="0" t="n">
        <v>0.00938458438122</v>
      </c>
    </row>
    <row r="219" customFormat="false" ht="12.8" hidden="false" customHeight="false" outlineLevel="0" collapsed="false">
      <c r="A219" s="0" t="n">
        <v>217</v>
      </c>
      <c r="B219" s="0" t="n">
        <v>0.015376329421997</v>
      </c>
      <c r="C219" s="0" t="n">
        <v>0.00047304315988</v>
      </c>
      <c r="D219" s="0" t="n">
        <v>0.014522135257721</v>
      </c>
      <c r="E219" s="0" t="n">
        <v>0.000202177997395</v>
      </c>
      <c r="F219" s="4" t="s">
        <v>58</v>
      </c>
      <c r="G219" s="0" t="n">
        <v>8</v>
      </c>
      <c r="H219" s="0" t="n">
        <v>1</v>
      </c>
      <c r="I219" s="0" t="n">
        <v>2</v>
      </c>
      <c r="J219" s="0" t="n">
        <v>10</v>
      </c>
      <c r="K219" s="0" t="s">
        <v>277</v>
      </c>
      <c r="L219" s="0" t="n">
        <v>0.91361422824476</v>
      </c>
      <c r="M219" s="0" t="n">
        <v>0.937314697162219</v>
      </c>
      <c r="N219" s="0" t="n">
        <v>0.898771706903854</v>
      </c>
      <c r="O219" s="0" t="n">
        <v>0.929902583650995</v>
      </c>
      <c r="P219" s="1" t="n">
        <v>0.919900803990457</v>
      </c>
      <c r="Q219" s="0" t="n">
        <v>0.924329709819419</v>
      </c>
      <c r="R219" s="0" t="n">
        <v>0.004428905828962</v>
      </c>
      <c r="S219" s="1" t="n">
        <v>0.197368421052632</v>
      </c>
      <c r="T219" s="0" t="n">
        <v>0.447368421052631</v>
      </c>
      <c r="U219" s="0" t="n">
        <v>0.25</v>
      </c>
      <c r="V219" s="1" t="n">
        <v>0.653422718903008</v>
      </c>
      <c r="W219" s="0" t="n">
        <v>0.856584921105975</v>
      </c>
      <c r="X219" s="0" t="n">
        <v>0.203162202202967</v>
      </c>
      <c r="Y219" s="0" t="n">
        <v>0.276315789473684</v>
      </c>
      <c r="Z219" s="0" t="n">
        <v>0.092105263157895</v>
      </c>
      <c r="AA219" s="0" t="n">
        <v>0.25</v>
      </c>
      <c r="AB219" s="0" t="n">
        <v>0.171052631578947</v>
      </c>
      <c r="AC219" s="0" t="n">
        <v>0.197368421052632</v>
      </c>
      <c r="AD219" s="0" t="n">
        <v>0.072068757566469</v>
      </c>
      <c r="AE219" s="0" t="n">
        <v>702</v>
      </c>
      <c r="AF219" s="0" t="n">
        <v>0.557017543859649</v>
      </c>
      <c r="AG219" s="0" t="n">
        <v>0.298245614035088</v>
      </c>
      <c r="AH219" s="0" t="n">
        <v>0.539473684210526</v>
      </c>
      <c r="AI219" s="0" t="n">
        <v>0.394736842105263</v>
      </c>
      <c r="AJ219" s="0" t="n">
        <v>0.447368421052631</v>
      </c>
      <c r="AK219" s="0" t="n">
        <v>0.106670057079082</v>
      </c>
      <c r="AL219" s="0" t="n">
        <v>0.924037013126748</v>
      </c>
      <c r="AM219" s="0" t="n">
        <v>0.951140766250538</v>
      </c>
      <c r="AN219" s="0" t="n">
        <v>0.90938441670254</v>
      </c>
      <c r="AO219" s="0" t="n">
        <v>0.942315970727508</v>
      </c>
      <c r="AP219" s="0" t="n">
        <v>0.931719541701833</v>
      </c>
      <c r="AQ219" s="0" t="n">
        <v>0.01618137297256</v>
      </c>
      <c r="AR219" s="0" t="n">
        <v>1135</v>
      </c>
      <c r="AS219" s="0" t="n">
        <v>0.9218682737839</v>
      </c>
      <c r="AT219" s="0" t="n">
        <v>0.94827462515245</v>
      </c>
      <c r="AU219" s="0" t="n">
        <v>0.909964846832628</v>
      </c>
      <c r="AV219" s="0" t="n">
        <v>0.948418107468254</v>
      </c>
      <c r="AW219" s="0" t="n">
        <v>0.932131463309308</v>
      </c>
      <c r="AX219" s="0" t="n">
        <v>0.016752226699104</v>
      </c>
      <c r="AY219" s="0" t="n">
        <v>0.660612959124732</v>
      </c>
      <c r="AZ219" s="0" t="n">
        <v>0.635886557763328</v>
      </c>
      <c r="BA219" s="0" t="n">
        <v>0.648175000566418</v>
      </c>
      <c r="BB219" s="0" t="n">
        <v>0.669016358157555</v>
      </c>
      <c r="BC219" s="0" t="n">
        <v>0.653422718903008</v>
      </c>
      <c r="BD219" s="0" t="n">
        <v>0.01254907003431</v>
      </c>
      <c r="BE219" s="0" t="n">
        <v>218</v>
      </c>
      <c r="BF219" s="0" t="n">
        <v>0.865089254920915</v>
      </c>
      <c r="BG219" s="0" t="n">
        <v>0.832783160462315</v>
      </c>
      <c r="BH219" s="0" t="n">
        <v>0.872771933600412</v>
      </c>
      <c r="BI219" s="0" t="n">
        <v>0.855695335440258</v>
      </c>
      <c r="BJ219" s="0" t="n">
        <v>0.856584921105975</v>
      </c>
      <c r="BK219" s="0" t="n">
        <v>0.01501381230339</v>
      </c>
    </row>
    <row r="220" customFormat="false" ht="12.8" hidden="false" customHeight="false" outlineLevel="0" collapsed="false">
      <c r="A220" s="0" t="n">
        <v>218</v>
      </c>
      <c r="B220" s="0" t="n">
        <v>0.261765897274017</v>
      </c>
      <c r="C220" s="0" t="n">
        <v>0.005322258495611</v>
      </c>
      <c r="D220" s="0" t="n">
        <v>0.191959857940674</v>
      </c>
      <c r="E220" s="0" t="n">
        <v>0.00333028849066</v>
      </c>
      <c r="F220" s="4" t="s">
        <v>58</v>
      </c>
      <c r="G220" s="0" t="n">
        <v>128</v>
      </c>
      <c r="H220" s="0" t="n">
        <v>1</v>
      </c>
      <c r="I220" s="0" t="n">
        <v>10</v>
      </c>
      <c r="J220" s="0" t="n">
        <v>200</v>
      </c>
      <c r="K220" s="0" t="s">
        <v>278</v>
      </c>
      <c r="L220" s="0" t="n">
        <v>0.863222528054203</v>
      </c>
      <c r="M220" s="0" t="n">
        <v>0.863405336721728</v>
      </c>
      <c r="N220" s="0" t="n">
        <v>0.848792884371029</v>
      </c>
      <c r="O220" s="0" t="n">
        <v>0.845404489623041</v>
      </c>
      <c r="P220" s="1" t="n">
        <v>0.8552063096925</v>
      </c>
      <c r="Q220" s="0" t="n">
        <v>0.870206647901979</v>
      </c>
      <c r="R220" s="0" t="n">
        <v>0.015000338209479</v>
      </c>
      <c r="S220" s="1" t="n">
        <v>0.368421052631579</v>
      </c>
      <c r="T220" s="0" t="n">
        <v>0.903508771929825</v>
      </c>
      <c r="U220" s="0" t="n">
        <v>0.535087719298246</v>
      </c>
      <c r="V220" s="1" t="n">
        <v>0.653255084956903</v>
      </c>
      <c r="W220" s="0" t="n">
        <v>0.952135965176772</v>
      </c>
      <c r="X220" s="0" t="n">
        <v>0.298880880219869</v>
      </c>
      <c r="Y220" s="0" t="n">
        <v>0.43421052631579</v>
      </c>
      <c r="Z220" s="0" t="n">
        <v>0.368421052631579</v>
      </c>
      <c r="AA220" s="0" t="n">
        <v>0.342105263157895</v>
      </c>
      <c r="AB220" s="0" t="n">
        <v>0.328947368421053</v>
      </c>
      <c r="AC220" s="0" t="n">
        <v>0.368421052631579</v>
      </c>
      <c r="AD220" s="0" t="n">
        <v>0.040555355282691</v>
      </c>
      <c r="AE220" s="0" t="n">
        <v>264</v>
      </c>
      <c r="AF220" s="0" t="n">
        <v>0.903508771929825</v>
      </c>
      <c r="AG220" s="0" t="n">
        <v>0.916666666666667</v>
      </c>
      <c r="AH220" s="0" t="n">
        <v>0.899122807017544</v>
      </c>
      <c r="AI220" s="0" t="n">
        <v>0.894736842105263</v>
      </c>
      <c r="AJ220" s="0" t="n">
        <v>0.903508771929825</v>
      </c>
      <c r="AK220" s="0" t="n">
        <v>0.008205389006083</v>
      </c>
      <c r="AL220" s="0" t="n">
        <v>0.870238863783086</v>
      </c>
      <c r="AM220" s="0" t="n">
        <v>0.871502367628067</v>
      </c>
      <c r="AN220" s="0" t="n">
        <v>0.857081360309944</v>
      </c>
      <c r="AO220" s="0" t="n">
        <v>0.853852776582006</v>
      </c>
      <c r="AP220" s="0" t="n">
        <v>0.863168842075776</v>
      </c>
      <c r="AQ220" s="0" t="n">
        <v>0.007798707675091</v>
      </c>
      <c r="AR220" s="0" t="n">
        <v>1559</v>
      </c>
      <c r="AS220" s="0" t="n">
        <v>0.8697804563065</v>
      </c>
      <c r="AT220" s="0" t="n">
        <v>0.877681325776598</v>
      </c>
      <c r="AU220" s="0" t="n">
        <v>0.86613099935433</v>
      </c>
      <c r="AV220" s="0" t="n">
        <v>0.865054881985795</v>
      </c>
      <c r="AW220" s="0" t="n">
        <v>0.869661915855806</v>
      </c>
      <c r="AX220" s="0" t="n">
        <v>0.004950179788047</v>
      </c>
      <c r="AY220" s="0" t="n">
        <v>0.670659055644275</v>
      </c>
      <c r="AZ220" s="0" t="n">
        <v>0.628380100595872</v>
      </c>
      <c r="BA220" s="0" t="n">
        <v>0.66165150553957</v>
      </c>
      <c r="BB220" s="0" t="n">
        <v>0.652329678047896</v>
      </c>
      <c r="BC220" s="0" t="n">
        <v>0.653255084956903</v>
      </c>
      <c r="BD220" s="0" t="n">
        <v>0.015756104366219</v>
      </c>
      <c r="BE220" s="0" t="n">
        <v>219</v>
      </c>
      <c r="BF220" s="0" t="n">
        <v>0.952962115433511</v>
      </c>
      <c r="BG220" s="0" t="n">
        <v>0.960347906857322</v>
      </c>
      <c r="BH220" s="0" t="n">
        <v>0.948798839051859</v>
      </c>
      <c r="BI220" s="0" t="n">
        <v>0.946434999364398</v>
      </c>
      <c r="BJ220" s="0" t="n">
        <v>0.952135965176772</v>
      </c>
      <c r="BK220" s="0" t="n">
        <v>0.005285733922051</v>
      </c>
    </row>
    <row r="221" customFormat="false" ht="12.8" hidden="false" customHeight="false" outlineLevel="0" collapsed="false">
      <c r="A221" s="0" t="n">
        <v>219</v>
      </c>
      <c r="B221" s="0" t="n">
        <v>0.115192890167236</v>
      </c>
      <c r="C221" s="0" t="n">
        <v>0.005188685688155</v>
      </c>
      <c r="D221" s="0" t="n">
        <v>0.082788169384003</v>
      </c>
      <c r="E221" s="0" t="n">
        <v>0.00664707433658</v>
      </c>
      <c r="F221" s="4" t="s">
        <v>58</v>
      </c>
      <c r="G221" s="0" t="n">
        <v>16</v>
      </c>
      <c r="H221" s="0" t="n">
        <v>4</v>
      </c>
      <c r="I221" s="0" t="n">
        <v>10</v>
      </c>
      <c r="J221" s="0" t="n">
        <v>100</v>
      </c>
      <c r="K221" s="0" t="s">
        <v>279</v>
      </c>
      <c r="L221" s="0" t="n">
        <v>0.927164937539699</v>
      </c>
      <c r="M221" s="0" t="n">
        <v>0.938373570520966</v>
      </c>
      <c r="N221" s="0" t="n">
        <v>0.890936044049132</v>
      </c>
      <c r="O221" s="0" t="n">
        <v>0.914866581956798</v>
      </c>
      <c r="P221" s="1" t="n">
        <v>0.917835283516649</v>
      </c>
      <c r="Q221" s="0" t="n">
        <v>0.923218193007413</v>
      </c>
      <c r="R221" s="0" t="n">
        <v>0.005382909490764</v>
      </c>
      <c r="S221" s="1" t="n">
        <v>0.220394736842105</v>
      </c>
      <c r="T221" s="0" t="n">
        <v>0.530701754385965</v>
      </c>
      <c r="U221" s="0" t="n">
        <v>0.31030701754386</v>
      </c>
      <c r="V221" s="1" t="n">
        <v>0.653190203897582</v>
      </c>
      <c r="W221" s="0" t="n">
        <v>0.901838259932475</v>
      </c>
      <c r="X221" s="0" t="n">
        <v>0.248648056034893</v>
      </c>
      <c r="Y221" s="0" t="n">
        <v>0.210526315789474</v>
      </c>
      <c r="Z221" s="0" t="n">
        <v>0.144736842105263</v>
      </c>
      <c r="AA221" s="0" t="n">
        <v>0.289473684210526</v>
      </c>
      <c r="AB221" s="0" t="n">
        <v>0.236842105263158</v>
      </c>
      <c r="AC221" s="0" t="n">
        <v>0.220394736842105</v>
      </c>
      <c r="AD221" s="0" t="n">
        <v>0.052115064203141</v>
      </c>
      <c r="AE221" s="0" t="n">
        <v>627</v>
      </c>
      <c r="AF221" s="0" t="n">
        <v>0.513157894736842</v>
      </c>
      <c r="AG221" s="0" t="n">
        <v>0.31140350877193</v>
      </c>
      <c r="AH221" s="0" t="n">
        <v>0.723684210526316</v>
      </c>
      <c r="AI221" s="0" t="n">
        <v>0.574561403508772</v>
      </c>
      <c r="AJ221" s="0" t="n">
        <v>0.530701754385965</v>
      </c>
      <c r="AK221" s="0" t="n">
        <v>0.147957261345904</v>
      </c>
      <c r="AL221" s="0" t="n">
        <v>0.938885302345599</v>
      </c>
      <c r="AM221" s="0" t="n">
        <v>0.951356005165734</v>
      </c>
      <c r="AN221" s="0" t="n">
        <v>0.900774860094705</v>
      </c>
      <c r="AO221" s="0" t="n">
        <v>0.925957813172622</v>
      </c>
      <c r="AP221" s="0" t="n">
        <v>0.929243495194665</v>
      </c>
      <c r="AQ221" s="0" t="n">
        <v>0.018729565085454</v>
      </c>
      <c r="AR221" s="0" t="n">
        <v>1160</v>
      </c>
      <c r="AS221" s="0" t="n">
        <v>0.935356579136174</v>
      </c>
      <c r="AT221" s="0" t="n">
        <v>0.951144271468542</v>
      </c>
      <c r="AU221" s="0" t="n">
        <v>0.898773226199871</v>
      </c>
      <c r="AV221" s="0" t="n">
        <v>0.933280723150872</v>
      </c>
      <c r="AW221" s="0" t="n">
        <v>0.929638699988865</v>
      </c>
      <c r="AX221" s="0" t="n">
        <v>0.019112336013308</v>
      </c>
      <c r="AY221" s="0" t="n">
        <v>0.632987609436762</v>
      </c>
      <c r="AZ221" s="0" t="n">
        <v>0.65167829712033</v>
      </c>
      <c r="BA221" s="0" t="n">
        <v>0.675082697056891</v>
      </c>
      <c r="BB221" s="0" t="n">
        <v>0.653012211976346</v>
      </c>
      <c r="BC221" s="0" t="n">
        <v>0.653190203897582</v>
      </c>
      <c r="BD221" s="0" t="n">
        <v>0.014914285290502</v>
      </c>
      <c r="BE221" s="0" t="n">
        <v>220</v>
      </c>
      <c r="BF221" s="0" t="n">
        <v>0.904985707380807</v>
      </c>
      <c r="BG221" s="0" t="n">
        <v>0.868593011152603</v>
      </c>
      <c r="BH221" s="0" t="n">
        <v>0.922889740133388</v>
      </c>
      <c r="BI221" s="0" t="n">
        <v>0.910884581063103</v>
      </c>
      <c r="BJ221" s="0" t="n">
        <v>0.901838259932475</v>
      </c>
      <c r="BK221" s="0" t="n">
        <v>0.02024940577229</v>
      </c>
    </row>
    <row r="222" customFormat="false" ht="12.8" hidden="false" customHeight="false" outlineLevel="0" collapsed="false">
      <c r="A222" s="0" t="n">
        <v>220</v>
      </c>
      <c r="B222" s="0" t="n">
        <v>0.132971227169037</v>
      </c>
      <c r="C222" s="0" t="n">
        <v>0.001781741413716</v>
      </c>
      <c r="D222" s="0" t="n">
        <v>0.088568210601807</v>
      </c>
      <c r="E222" s="0" t="n">
        <v>0.001361947482084</v>
      </c>
      <c r="F222" s="4" t="s">
        <v>64</v>
      </c>
      <c r="G222" s="0" t="n">
        <v>16</v>
      </c>
      <c r="H222" s="0" t="n">
        <v>2</v>
      </c>
      <c r="I222" s="0" t="n">
        <v>2</v>
      </c>
      <c r="J222" s="0" t="n">
        <v>100</v>
      </c>
      <c r="K222" s="0" t="s">
        <v>280</v>
      </c>
      <c r="L222" s="0" t="n">
        <v>0.922930340885031</v>
      </c>
      <c r="M222" s="0" t="n">
        <v>0.915713680643795</v>
      </c>
      <c r="N222" s="0" t="n">
        <v>0.935832274459975</v>
      </c>
      <c r="O222" s="0" t="n">
        <v>0.906819144430326</v>
      </c>
      <c r="P222" s="1" t="n">
        <v>0.920323860104782</v>
      </c>
      <c r="Q222" s="0" t="n">
        <v>0.931212283257834</v>
      </c>
      <c r="R222" s="0" t="n">
        <v>0.010888423153053</v>
      </c>
      <c r="S222" s="1" t="n">
        <v>0.25328947368421</v>
      </c>
      <c r="T222" s="0" t="n">
        <v>0.683114035087719</v>
      </c>
      <c r="U222" s="0" t="n">
        <v>0.429824561403509</v>
      </c>
      <c r="V222" s="1" t="n">
        <v>0.653170591652244</v>
      </c>
      <c r="W222" s="0" t="n">
        <v>0.937867252504113</v>
      </c>
      <c r="X222" s="0" t="n">
        <v>0.284696660851868</v>
      </c>
      <c r="Y222" s="0" t="n">
        <v>0.263157894736842</v>
      </c>
      <c r="Z222" s="0" t="n">
        <v>0.25</v>
      </c>
      <c r="AA222" s="0" t="n">
        <v>0.289473684210526</v>
      </c>
      <c r="AB222" s="0" t="n">
        <v>0.210526315789474</v>
      </c>
      <c r="AC222" s="0" t="n">
        <v>0.25328947368421</v>
      </c>
      <c r="AD222" s="0" t="n">
        <v>0.028487677756067</v>
      </c>
      <c r="AE222" s="0" t="n">
        <v>515</v>
      </c>
      <c r="AF222" s="0" t="n">
        <v>0.662280701754386</v>
      </c>
      <c r="AG222" s="0" t="n">
        <v>0.732456140350877</v>
      </c>
      <c r="AH222" s="0" t="n">
        <v>0.666666666666667</v>
      </c>
      <c r="AI222" s="0" t="n">
        <v>0.671052631578947</v>
      </c>
      <c r="AJ222" s="0" t="n">
        <v>0.683114035087719</v>
      </c>
      <c r="AK222" s="0" t="n">
        <v>0.02865599637143</v>
      </c>
      <c r="AL222" s="0" t="n">
        <v>0.933720680008608</v>
      </c>
      <c r="AM222" s="0" t="n">
        <v>0.926603529918209</v>
      </c>
      <c r="AN222" s="0" t="n">
        <v>0.946405510116229</v>
      </c>
      <c r="AO222" s="0" t="n">
        <v>0.91820921222557</v>
      </c>
      <c r="AP222" s="0" t="n">
        <v>0.931234733067154</v>
      </c>
      <c r="AQ222" s="0" t="n">
        <v>0.010337367221273</v>
      </c>
      <c r="AR222" s="0" t="n">
        <v>1138</v>
      </c>
      <c r="AS222" s="0" t="n">
        <v>0.942172478117377</v>
      </c>
      <c r="AT222" s="0" t="n">
        <v>0.929621924097855</v>
      </c>
      <c r="AU222" s="0" t="n">
        <v>0.940383097783198</v>
      </c>
      <c r="AV222" s="0" t="n">
        <v>0.928904512518832</v>
      </c>
      <c r="AW222" s="0" t="n">
        <v>0.935270503129316</v>
      </c>
      <c r="AX222" s="0" t="n">
        <v>0.006045828403911</v>
      </c>
      <c r="AY222" s="0" t="n">
        <v>0.655356313637548</v>
      </c>
      <c r="AZ222" s="0" t="n">
        <v>0.633347588191313</v>
      </c>
      <c r="BA222" s="0" t="n">
        <v>0.665034438226431</v>
      </c>
      <c r="BB222" s="0" t="n">
        <v>0.658944026553685</v>
      </c>
      <c r="BC222" s="0" t="n">
        <v>0.653170591652244</v>
      </c>
      <c r="BD222" s="0" t="n">
        <v>0.011956298056946</v>
      </c>
      <c r="BE222" s="0" t="n">
        <v>221</v>
      </c>
      <c r="BF222" s="0" t="n">
        <v>0.939249917554685</v>
      </c>
      <c r="BG222" s="0" t="n">
        <v>0.936254205353401</v>
      </c>
      <c r="BH222" s="0" t="n">
        <v>0.941463620310551</v>
      </c>
      <c r="BI222" s="0" t="n">
        <v>0.934501266797814</v>
      </c>
      <c r="BJ222" s="0" t="n">
        <v>0.937867252504113</v>
      </c>
      <c r="BK222" s="0" t="n">
        <v>0.002682228780636</v>
      </c>
    </row>
    <row r="223" customFormat="false" ht="12.8" hidden="false" customHeight="false" outlineLevel="0" collapsed="false">
      <c r="A223" s="0" t="n">
        <v>221</v>
      </c>
      <c r="B223" s="0" t="n">
        <v>0.571467161178589</v>
      </c>
      <c r="C223" s="0" t="n">
        <v>0.009885474420696</v>
      </c>
      <c r="D223" s="0" t="n">
        <v>0.397089064121246</v>
      </c>
      <c r="E223" s="0" t="n">
        <v>0.011617559058315</v>
      </c>
      <c r="F223" s="4" t="s">
        <v>58</v>
      </c>
      <c r="G223" s="0" t="n">
        <v>64</v>
      </c>
      <c r="H223" s="0" t="n">
        <v>4</v>
      </c>
      <c r="I223" s="0" t="n">
        <v>10</v>
      </c>
      <c r="J223" s="0" t="n">
        <v>500</v>
      </c>
      <c r="K223" s="0" t="s">
        <v>281</v>
      </c>
      <c r="L223" s="0" t="n">
        <v>0.922083421554097</v>
      </c>
      <c r="M223" s="0" t="n">
        <v>0.940491317238458</v>
      </c>
      <c r="N223" s="0" t="n">
        <v>0.917407878017789</v>
      </c>
      <c r="O223" s="0" t="n">
        <v>0.919102075391783</v>
      </c>
      <c r="P223" s="1" t="n">
        <v>0.924771173050532</v>
      </c>
      <c r="Q223" s="0" t="n">
        <v>0.93054149404821</v>
      </c>
      <c r="R223" s="0" t="n">
        <v>0.005770320997679</v>
      </c>
      <c r="S223" s="1" t="n">
        <v>0.190789473684211</v>
      </c>
      <c r="T223" s="0" t="n">
        <v>0.538377192982456</v>
      </c>
      <c r="U223" s="0" t="n">
        <v>0.347587719298246</v>
      </c>
      <c r="V223" s="1" t="n">
        <v>0.653097813556767</v>
      </c>
      <c r="W223" s="0" t="n">
        <v>0.909490113200923</v>
      </c>
      <c r="X223" s="0" t="n">
        <v>0.256392299644156</v>
      </c>
      <c r="Y223" s="0" t="n">
        <v>0.289473684210526</v>
      </c>
      <c r="Z223" s="0" t="n">
        <v>0.157894736842105</v>
      </c>
      <c r="AA223" s="0" t="n">
        <v>0.197368421052632</v>
      </c>
      <c r="AB223" s="0" t="n">
        <v>0.118421052631579</v>
      </c>
      <c r="AC223" s="0" t="n">
        <v>0.190789473684211</v>
      </c>
      <c r="AD223" s="0" t="n">
        <v>0.063445070796006</v>
      </c>
      <c r="AE223" s="0" t="n">
        <v>739</v>
      </c>
      <c r="AF223" s="0" t="n">
        <v>0.56578947368421</v>
      </c>
      <c r="AG223" s="0" t="n">
        <v>0.495614035087719</v>
      </c>
      <c r="AH223" s="0" t="n">
        <v>0.587719298245614</v>
      </c>
      <c r="AI223" s="0" t="n">
        <v>0.504385964912281</v>
      </c>
      <c r="AJ223" s="0" t="n">
        <v>0.538377192982456</v>
      </c>
      <c r="AK223" s="0" t="n">
        <v>0.039275207650378</v>
      </c>
      <c r="AL223" s="0" t="n">
        <v>0.93242952442436</v>
      </c>
      <c r="AM223" s="0" t="n">
        <v>0.953293155402497</v>
      </c>
      <c r="AN223" s="0" t="n">
        <v>0.92918639690056</v>
      </c>
      <c r="AO223" s="0" t="n">
        <v>0.932199741713302</v>
      </c>
      <c r="AP223" s="0" t="n">
        <v>0.936777204610179</v>
      </c>
      <c r="AQ223" s="0" t="n">
        <v>0.009620972947539</v>
      </c>
      <c r="AR223" s="0" t="n">
        <v>1083</v>
      </c>
      <c r="AS223" s="0" t="n">
        <v>0.931267039747453</v>
      </c>
      <c r="AT223" s="0" t="n">
        <v>0.945118014204749</v>
      </c>
      <c r="AU223" s="0" t="n">
        <v>0.93134371188751</v>
      </c>
      <c r="AV223" s="0" t="n">
        <v>0.940096133151589</v>
      </c>
      <c r="AW223" s="0" t="n">
        <v>0.936956224747825</v>
      </c>
      <c r="AX223" s="0" t="n">
        <v>0.005923279465356</v>
      </c>
      <c r="AY223" s="0" t="n">
        <v>0.678917071568527</v>
      </c>
      <c r="AZ223" s="0" t="n">
        <v>0.645941896821261</v>
      </c>
      <c r="BA223" s="0" t="n">
        <v>0.637357829032331</v>
      </c>
      <c r="BB223" s="0" t="n">
        <v>0.650174456804948</v>
      </c>
      <c r="BC223" s="0" t="n">
        <v>0.653097813556767</v>
      </c>
      <c r="BD223" s="0" t="n">
        <v>0.015605562759247</v>
      </c>
      <c r="BE223" s="0" t="n">
        <v>222</v>
      </c>
      <c r="BF223" s="0" t="n">
        <v>0.905751630655056</v>
      </c>
      <c r="BG223" s="0" t="n">
        <v>0.912699034515049</v>
      </c>
      <c r="BH223" s="0" t="n">
        <v>0.917045667652164</v>
      </c>
      <c r="BI223" s="0" t="n">
        <v>0.902464119981423</v>
      </c>
      <c r="BJ223" s="0" t="n">
        <v>0.909490113200923</v>
      </c>
      <c r="BK223" s="0" t="n">
        <v>0.005716738832851</v>
      </c>
    </row>
    <row r="224" customFormat="false" ht="12.8" hidden="false" customHeight="false" outlineLevel="0" collapsed="false">
      <c r="A224" s="0" t="n">
        <v>222</v>
      </c>
      <c r="B224" s="0" t="n">
        <v>0.03166925907135</v>
      </c>
      <c r="C224" s="0" t="n">
        <v>0.000506172736535</v>
      </c>
      <c r="D224" s="0" t="n">
        <v>0.026416122913361</v>
      </c>
      <c r="E224" s="0" t="n">
        <v>0.000307509524207</v>
      </c>
      <c r="F224" s="4" t="s">
        <v>58</v>
      </c>
      <c r="G224" s="0" t="n">
        <v>32</v>
      </c>
      <c r="H224" s="0" t="n">
        <v>1</v>
      </c>
      <c r="I224" s="0" t="n">
        <v>5</v>
      </c>
      <c r="J224" s="0" t="n">
        <v>20</v>
      </c>
      <c r="K224" s="0" t="s">
        <v>282</v>
      </c>
      <c r="L224" s="0" t="n">
        <v>0.783400381113699</v>
      </c>
      <c r="M224" s="0" t="n">
        <v>0.840321897501059</v>
      </c>
      <c r="N224" s="0" t="n">
        <v>0.799237611181703</v>
      </c>
      <c r="O224" s="0" t="n">
        <v>0.832486234646336</v>
      </c>
      <c r="P224" s="1" t="n">
        <v>0.813861531110699</v>
      </c>
      <c r="Q224" s="0" t="n">
        <v>0.831594488680392</v>
      </c>
      <c r="R224" s="0" t="n">
        <v>0.017732957569693</v>
      </c>
      <c r="S224" s="1" t="n">
        <v>0.424342105263158</v>
      </c>
      <c r="T224" s="0" t="n">
        <v>0.992324561403509</v>
      </c>
      <c r="U224" s="0" t="n">
        <v>0.567982456140351</v>
      </c>
      <c r="V224" s="1" t="n">
        <v>0.653087188873261</v>
      </c>
      <c r="W224" s="0" t="n">
        <v>0.971723341586777</v>
      </c>
      <c r="X224" s="0" t="n">
        <v>0.318636152713516</v>
      </c>
      <c r="Y224" s="0" t="n">
        <v>0.473684210526316</v>
      </c>
      <c r="Z224" s="0" t="n">
        <v>0.447368421052632</v>
      </c>
      <c r="AA224" s="0" t="n">
        <v>0.381578947368421</v>
      </c>
      <c r="AB224" s="0" t="n">
        <v>0.394736842105263</v>
      </c>
      <c r="AC224" s="0" t="n">
        <v>0.424342105263158</v>
      </c>
      <c r="AD224" s="0" t="n">
        <v>0.037649747178486</v>
      </c>
      <c r="AE224" s="0" t="n">
        <v>77</v>
      </c>
      <c r="AF224" s="0" t="n">
        <v>0.995614035087719</v>
      </c>
      <c r="AG224" s="0" t="n">
        <v>0.991228070175439</v>
      </c>
      <c r="AH224" s="0" t="n">
        <v>0.986842105263158</v>
      </c>
      <c r="AI224" s="0" t="n">
        <v>0.995614035087719</v>
      </c>
      <c r="AJ224" s="0" t="n">
        <v>0.992324561403509</v>
      </c>
      <c r="AK224" s="0" t="n">
        <v>0.003636649989425</v>
      </c>
      <c r="AL224" s="0" t="n">
        <v>0.788465676780719</v>
      </c>
      <c r="AM224" s="0" t="n">
        <v>0.846749892380542</v>
      </c>
      <c r="AN224" s="0" t="n">
        <v>0.806069737408524</v>
      </c>
      <c r="AO224" s="0" t="n">
        <v>0.839647008179079</v>
      </c>
      <c r="AP224" s="0" t="n">
        <v>0.820233078687216</v>
      </c>
      <c r="AQ224" s="0" t="n">
        <v>0.023925980266372</v>
      </c>
      <c r="AR224" s="0" t="n">
        <v>1733</v>
      </c>
      <c r="AS224" s="0" t="n">
        <v>0.793227148801837</v>
      </c>
      <c r="AT224" s="0" t="n">
        <v>0.850347944615826</v>
      </c>
      <c r="AU224" s="0" t="n">
        <v>0.817203529664969</v>
      </c>
      <c r="AV224" s="0" t="n">
        <v>0.855082861037377</v>
      </c>
      <c r="AW224" s="0" t="n">
        <v>0.828965371030002</v>
      </c>
      <c r="AX224" s="0" t="n">
        <v>0.025273005251476</v>
      </c>
      <c r="AY224" s="0" t="n">
        <v>0.652681979318859</v>
      </c>
      <c r="AZ224" s="0" t="n">
        <v>0.660970387656614</v>
      </c>
      <c r="BA224" s="0" t="n">
        <v>0.635434839250515</v>
      </c>
      <c r="BB224" s="0" t="n">
        <v>0.663261549267055</v>
      </c>
      <c r="BC224" s="0" t="n">
        <v>0.653087188873261</v>
      </c>
      <c r="BD224" s="0" t="n">
        <v>0.010925109547132</v>
      </c>
      <c r="BE224" s="0" t="n">
        <v>223</v>
      </c>
      <c r="BF224" s="0" t="n">
        <v>0.965844038637273</v>
      </c>
      <c r="BG224" s="0" t="n">
        <v>0.973923505046424</v>
      </c>
      <c r="BH224" s="0" t="n">
        <v>0.969964840539544</v>
      </c>
      <c r="BI224" s="0" t="n">
        <v>0.977160982123866</v>
      </c>
      <c r="BJ224" s="0" t="n">
        <v>0.971723341586777</v>
      </c>
      <c r="BK224" s="0" t="n">
        <v>0.004244619622679</v>
      </c>
    </row>
    <row r="225" customFormat="false" ht="12.8" hidden="false" customHeight="false" outlineLevel="0" collapsed="false">
      <c r="A225" s="0" t="n">
        <v>223</v>
      </c>
      <c r="B225" s="0" t="n">
        <v>0.265864431858063</v>
      </c>
      <c r="C225" s="0" t="n">
        <v>0.007312032779388</v>
      </c>
      <c r="D225" s="0" t="n">
        <v>0.175564706325531</v>
      </c>
      <c r="E225" s="0" t="n">
        <v>0.003700328937778</v>
      </c>
      <c r="F225" s="4" t="s">
        <v>64</v>
      </c>
      <c r="G225" s="0" t="n">
        <v>64</v>
      </c>
      <c r="H225" s="0" t="n">
        <v>2</v>
      </c>
      <c r="I225" s="0" t="n">
        <v>2</v>
      </c>
      <c r="J225" s="0" t="n">
        <v>200</v>
      </c>
      <c r="K225" s="0" t="s">
        <v>283</v>
      </c>
      <c r="L225" s="0" t="n">
        <v>0.911496929917425</v>
      </c>
      <c r="M225" s="0" t="n">
        <v>0.90279542566709</v>
      </c>
      <c r="N225" s="0" t="n">
        <v>0.910207539178314</v>
      </c>
      <c r="O225" s="0" t="n">
        <v>0.913595933926302</v>
      </c>
      <c r="P225" s="1" t="n">
        <v>0.909523957172283</v>
      </c>
      <c r="Q225" s="0" t="n">
        <v>0.921012178192165</v>
      </c>
      <c r="R225" s="0" t="n">
        <v>0.011488221019882</v>
      </c>
      <c r="S225" s="1" t="n">
        <v>0.263157894736842</v>
      </c>
      <c r="T225" s="0" t="n">
        <v>0.721491228070176</v>
      </c>
      <c r="U225" s="0" t="n">
        <v>0.458333333333333</v>
      </c>
      <c r="V225" s="1" t="n">
        <v>0.653086912337585</v>
      </c>
      <c r="W225" s="0" t="n">
        <v>0.942696918316999</v>
      </c>
      <c r="X225" s="0" t="n">
        <v>0.289610005979415</v>
      </c>
      <c r="Y225" s="0" t="n">
        <v>0.328947368421053</v>
      </c>
      <c r="Z225" s="0" t="n">
        <v>0.263157894736842</v>
      </c>
      <c r="AA225" s="0" t="n">
        <v>0.236842105263158</v>
      </c>
      <c r="AB225" s="0" t="n">
        <v>0.223684210526316</v>
      </c>
      <c r="AC225" s="0" t="n">
        <v>0.263157894736842</v>
      </c>
      <c r="AD225" s="0" t="n">
        <v>0.040555355282691</v>
      </c>
      <c r="AE225" s="0" t="n">
        <v>493</v>
      </c>
      <c r="AF225" s="0" t="n">
        <v>0.745614035087719</v>
      </c>
      <c r="AG225" s="0" t="n">
        <v>0.736842105263158</v>
      </c>
      <c r="AH225" s="0" t="n">
        <v>0.710526315789474</v>
      </c>
      <c r="AI225" s="0" t="n">
        <v>0.692982456140351</v>
      </c>
      <c r="AJ225" s="0" t="n">
        <v>0.721491228070176</v>
      </c>
      <c r="AK225" s="0" t="n">
        <v>0.020919719329319</v>
      </c>
      <c r="AL225" s="0" t="n">
        <v>0.921024316763503</v>
      </c>
      <c r="AM225" s="0" t="n">
        <v>0.913258717176065</v>
      </c>
      <c r="AN225" s="0" t="n">
        <v>0.921222557038313</v>
      </c>
      <c r="AO225" s="0" t="n">
        <v>0.924881618596642</v>
      </c>
      <c r="AP225" s="0" t="n">
        <v>0.920096802393631</v>
      </c>
      <c r="AQ225" s="0" t="n">
        <v>0.004236197645461</v>
      </c>
      <c r="AR225" s="0" t="n">
        <v>1234</v>
      </c>
      <c r="AS225" s="0" t="n">
        <v>0.920935571818051</v>
      </c>
      <c r="AT225" s="0" t="n">
        <v>0.91254752851711</v>
      </c>
      <c r="AU225" s="0" t="n">
        <v>0.926608795465959</v>
      </c>
      <c r="AV225" s="0" t="n">
        <v>0.937011263361791</v>
      </c>
      <c r="AW225" s="0" t="n">
        <v>0.924275789790728</v>
      </c>
      <c r="AX225" s="0" t="n">
        <v>0.008893036196473</v>
      </c>
      <c r="AY225" s="0" t="n">
        <v>0.657821118321951</v>
      </c>
      <c r="AZ225" s="0" t="n">
        <v>0.632064650973106</v>
      </c>
      <c r="BA225" s="0" t="n">
        <v>0.652646872238711</v>
      </c>
      <c r="BB225" s="0" t="n">
        <v>0.669815007816571</v>
      </c>
      <c r="BC225" s="0" t="n">
        <v>0.653086912337585</v>
      </c>
      <c r="BD225" s="0" t="n">
        <v>0.013641581587389</v>
      </c>
      <c r="BE225" s="0" t="n">
        <v>224</v>
      </c>
      <c r="BF225" s="0" t="n">
        <v>0.937009261566889</v>
      </c>
      <c r="BG225" s="0" t="n">
        <v>0.93978792936139</v>
      </c>
      <c r="BH225" s="0" t="n">
        <v>0.948032184090328</v>
      </c>
      <c r="BI225" s="0" t="n">
        <v>0.94595829824939</v>
      </c>
      <c r="BJ225" s="0" t="n">
        <v>0.942696918316999</v>
      </c>
      <c r="BK225" s="0" t="n">
        <v>0.004469712406475</v>
      </c>
    </row>
    <row r="226" customFormat="false" ht="12.8" hidden="false" customHeight="false" outlineLevel="0" collapsed="false">
      <c r="A226" s="0" t="n">
        <v>224</v>
      </c>
      <c r="B226" s="0" t="n">
        <v>0.114815354347229</v>
      </c>
      <c r="C226" s="0" t="n">
        <v>0.004469271623957</v>
      </c>
      <c r="D226" s="0" t="n">
        <v>0.080859422683716</v>
      </c>
      <c r="E226" s="0" t="n">
        <v>0.006564606958766</v>
      </c>
      <c r="F226" s="4" t="s">
        <v>58</v>
      </c>
      <c r="G226" s="0" t="n">
        <v>128</v>
      </c>
      <c r="H226" s="0" t="n">
        <v>4</v>
      </c>
      <c r="I226" s="0" t="n">
        <v>5</v>
      </c>
      <c r="J226" s="0" t="n">
        <v>100</v>
      </c>
      <c r="K226" s="0" t="s">
        <v>284</v>
      </c>
      <c r="L226" s="0" t="n">
        <v>0.931822993859835</v>
      </c>
      <c r="M226" s="0" t="n">
        <v>0.947479881406184</v>
      </c>
      <c r="N226" s="0" t="n">
        <v>0.914654807285049</v>
      </c>
      <c r="O226" s="0" t="n">
        <v>0.952562473528166</v>
      </c>
      <c r="P226" s="1" t="n">
        <v>0.936630039019808</v>
      </c>
      <c r="Q226" s="0" t="n">
        <v>0.943476674405877</v>
      </c>
      <c r="R226" s="0" t="n">
        <v>0.006846635386069</v>
      </c>
      <c r="S226" s="1" t="n">
        <v>0.164473684210526</v>
      </c>
      <c r="T226" s="0" t="n">
        <v>0.494517543859649</v>
      </c>
      <c r="U226" s="0" t="n">
        <v>0.330043859649123</v>
      </c>
      <c r="V226" s="1" t="n">
        <v>0.652967010734579</v>
      </c>
      <c r="W226" s="0" t="n">
        <v>0.910434348217938</v>
      </c>
      <c r="X226" s="0" t="n">
        <v>0.257467337483359</v>
      </c>
      <c r="Y226" s="0" t="n">
        <v>0.223684210526316</v>
      </c>
      <c r="Z226" s="0" t="n">
        <v>0.105263157894737</v>
      </c>
      <c r="AA226" s="0" t="n">
        <v>0.210526315789474</v>
      </c>
      <c r="AB226" s="0" t="n">
        <v>0.118421052631579</v>
      </c>
      <c r="AC226" s="0" t="n">
        <v>0.164473684210526</v>
      </c>
      <c r="AD226" s="0" t="n">
        <v>0.053041169396701</v>
      </c>
      <c r="AE226" s="0" t="n">
        <v>824</v>
      </c>
      <c r="AF226" s="0" t="n">
        <v>0.570175438596491</v>
      </c>
      <c r="AG226" s="0" t="n">
        <v>0.442982456140351</v>
      </c>
      <c r="AH226" s="0" t="n">
        <v>0.644736842105263</v>
      </c>
      <c r="AI226" s="0" t="n">
        <v>0.320175438596491</v>
      </c>
      <c r="AJ226" s="0" t="n">
        <v>0.494517543859649</v>
      </c>
      <c r="AK226" s="0" t="n">
        <v>0.123835565908225</v>
      </c>
      <c r="AL226" s="0" t="n">
        <v>0.943404346890467</v>
      </c>
      <c r="AM226" s="0" t="n">
        <v>0.961256995264744</v>
      </c>
      <c r="AN226" s="0" t="n">
        <v>0.926173052087817</v>
      </c>
      <c r="AO226" s="0" t="n">
        <v>0.966207490314249</v>
      </c>
      <c r="AP226" s="0" t="n">
        <v>0.949260471139319</v>
      </c>
      <c r="AQ226" s="0" t="n">
        <v>0.015799059779659</v>
      </c>
      <c r="AR226" s="0" t="n">
        <v>967</v>
      </c>
      <c r="AS226" s="0" t="n">
        <v>0.942172478117377</v>
      </c>
      <c r="AT226" s="0" t="n">
        <v>0.961833703995982</v>
      </c>
      <c r="AU226" s="0" t="n">
        <v>0.929334959466246</v>
      </c>
      <c r="AV226" s="0" t="n">
        <v>0.969940454838941</v>
      </c>
      <c r="AW226" s="0" t="n">
        <v>0.950820399104637</v>
      </c>
      <c r="AX226" s="0" t="n">
        <v>0.015994374556149</v>
      </c>
      <c r="AY226" s="0" t="n">
        <v>0.675546192789916</v>
      </c>
      <c r="AZ226" s="0" t="n">
        <v>0.629658789677595</v>
      </c>
      <c r="BA226" s="0" t="n">
        <v>0.636897614246551</v>
      </c>
      <c r="BB226" s="0" t="n">
        <v>0.669765446224256</v>
      </c>
      <c r="BC226" s="0" t="n">
        <v>0.652967010734579</v>
      </c>
      <c r="BD226" s="0" t="n">
        <v>0.019959368536602</v>
      </c>
      <c r="BE226" s="0" t="n">
        <v>225</v>
      </c>
      <c r="BF226" s="0" t="n">
        <v>0.91874730951356</v>
      </c>
      <c r="BG226" s="0" t="n">
        <v>0.917455032768089</v>
      </c>
      <c r="BH226" s="0" t="n">
        <v>0.922569422156439</v>
      </c>
      <c r="BI226" s="0" t="n">
        <v>0.882965628433664</v>
      </c>
      <c r="BJ226" s="0" t="n">
        <v>0.910434348217938</v>
      </c>
      <c r="BK226" s="0" t="n">
        <v>0.01597017472615</v>
      </c>
    </row>
    <row r="227" customFormat="false" ht="12.8" hidden="false" customHeight="false" outlineLevel="0" collapsed="false">
      <c r="A227" s="0" t="n">
        <v>225</v>
      </c>
      <c r="B227" s="0" t="n">
        <v>0.018140971660614</v>
      </c>
      <c r="C227" s="0" t="n">
        <v>0.000767177648521</v>
      </c>
      <c r="D227" s="0" t="n">
        <v>0.017579436302185</v>
      </c>
      <c r="E227" s="0" t="n">
        <v>0.000760972096009</v>
      </c>
      <c r="F227" s="4" t="s">
        <v>58</v>
      </c>
      <c r="G227" s="0" t="n">
        <v>128</v>
      </c>
      <c r="H227" s="0" t="n">
        <v>1</v>
      </c>
      <c r="I227" s="0" t="n">
        <v>5</v>
      </c>
      <c r="J227" s="0" t="n">
        <v>10</v>
      </c>
      <c r="K227" s="0" t="s">
        <v>285</v>
      </c>
      <c r="L227" s="0" t="n">
        <v>0.813889477027313</v>
      </c>
      <c r="M227" s="0" t="n">
        <v>0.813638288860652</v>
      </c>
      <c r="N227" s="0" t="n">
        <v>0.830368487928844</v>
      </c>
      <c r="O227" s="0" t="n">
        <v>0.81152054214316</v>
      </c>
      <c r="P227" s="1" t="n">
        <v>0.817354198989992</v>
      </c>
      <c r="Q227" s="0" t="n">
        <v>0.837012599977591</v>
      </c>
      <c r="R227" s="0" t="n">
        <v>0.019658400987599</v>
      </c>
      <c r="S227" s="1" t="n">
        <v>0.427631578947368</v>
      </c>
      <c r="T227" s="0" t="n">
        <v>0.980263157894737</v>
      </c>
      <c r="U227" s="0" t="n">
        <v>0.552631578947368</v>
      </c>
      <c r="V227" s="1" t="n">
        <v>0.65290919024813</v>
      </c>
      <c r="W227" s="0" t="n">
        <v>0.967462344749398</v>
      </c>
      <c r="X227" s="0" t="n">
        <v>0.314553154501268</v>
      </c>
      <c r="Y227" s="0" t="n">
        <v>0.473684210526316</v>
      </c>
      <c r="Z227" s="0" t="n">
        <v>0.43421052631579</v>
      </c>
      <c r="AA227" s="0" t="n">
        <v>0.394736842105263</v>
      </c>
      <c r="AB227" s="0" t="n">
        <v>0.407894736842105</v>
      </c>
      <c r="AC227" s="0" t="n">
        <v>0.427631578947368</v>
      </c>
      <c r="AD227" s="0" t="n">
        <v>0.03014852430892</v>
      </c>
      <c r="AE227" s="0" t="n">
        <v>65</v>
      </c>
      <c r="AF227" s="0" t="n">
        <v>0.986842105263158</v>
      </c>
      <c r="AG227" s="0" t="n">
        <v>0.978070175438596</v>
      </c>
      <c r="AH227" s="0" t="n">
        <v>0.986842105263158</v>
      </c>
      <c r="AI227" s="0" t="n">
        <v>0.969298245614035</v>
      </c>
      <c r="AJ227" s="0" t="n">
        <v>0.980263157894737</v>
      </c>
      <c r="AK227" s="0" t="n">
        <v>0.00727329997885</v>
      </c>
      <c r="AL227" s="0" t="n">
        <v>0.819453410802668</v>
      </c>
      <c r="AM227" s="0" t="n">
        <v>0.819845027981059</v>
      </c>
      <c r="AN227" s="0" t="n">
        <v>0.83749461902712</v>
      </c>
      <c r="AO227" s="0" t="n">
        <v>0.818123116659492</v>
      </c>
      <c r="AP227" s="0" t="n">
        <v>0.823729043617585</v>
      </c>
      <c r="AQ227" s="0" t="n">
        <v>0.007973143935234</v>
      </c>
      <c r="AR227" s="0" t="n">
        <v>1723</v>
      </c>
      <c r="AS227" s="0" t="n">
        <v>0.827450136317979</v>
      </c>
      <c r="AT227" s="0" t="n">
        <v>0.827821221034507</v>
      </c>
      <c r="AU227" s="0" t="n">
        <v>0.846186957457493</v>
      </c>
      <c r="AV227" s="0" t="n">
        <v>0.837219312719707</v>
      </c>
      <c r="AW227" s="0" t="n">
        <v>0.834669406882422</v>
      </c>
      <c r="AX227" s="0" t="n">
        <v>0.007716403111531</v>
      </c>
      <c r="AY227" s="0" t="n">
        <v>0.644818955070051</v>
      </c>
      <c r="AZ227" s="0" t="n">
        <v>0.626374980175363</v>
      </c>
      <c r="BA227" s="0" t="n">
        <v>0.638686079706369</v>
      </c>
      <c r="BB227" s="0" t="n">
        <v>0.701756746040737</v>
      </c>
      <c r="BC227" s="0" t="n">
        <v>0.65290919024813</v>
      </c>
      <c r="BD227" s="0" t="n">
        <v>0.028973681116737</v>
      </c>
      <c r="BE227" s="0" t="n">
        <v>226</v>
      </c>
      <c r="BF227" s="0" t="n">
        <v>0.964265777264225</v>
      </c>
      <c r="BG227" s="0" t="n">
        <v>0.966691964864453</v>
      </c>
      <c r="BH227" s="0" t="n">
        <v>0.973609794807702</v>
      </c>
      <c r="BI227" s="0" t="n">
        <v>0.965281842061212</v>
      </c>
      <c r="BJ227" s="0" t="n">
        <v>0.967462344749398</v>
      </c>
      <c r="BK227" s="0" t="n">
        <v>0.00365230280258</v>
      </c>
    </row>
    <row r="228" customFormat="false" ht="12.8" hidden="false" customHeight="false" outlineLevel="0" collapsed="false">
      <c r="A228" s="0" t="n">
        <v>226</v>
      </c>
      <c r="B228" s="0" t="n">
        <v>0.043719589710236</v>
      </c>
      <c r="C228" s="0" t="n">
        <v>0.000691181513261</v>
      </c>
      <c r="D228" s="0" t="n">
        <v>0.031208515167236</v>
      </c>
      <c r="E228" s="0" t="n">
        <v>0.000806853332439</v>
      </c>
      <c r="F228" s="4" t="s">
        <v>64</v>
      </c>
      <c r="G228" s="0" t="n">
        <v>128</v>
      </c>
      <c r="H228" s="0" t="n">
        <v>2</v>
      </c>
      <c r="I228" s="0" t="n">
        <v>5</v>
      </c>
      <c r="J228" s="0" t="n">
        <v>30</v>
      </c>
      <c r="K228" s="0" t="s">
        <v>286</v>
      </c>
      <c r="L228" s="0" t="n">
        <v>0.917213635401228</v>
      </c>
      <c r="M228" s="0" t="n">
        <v>0.931596781024989</v>
      </c>
      <c r="N228" s="0" t="n">
        <v>0.901948326980093</v>
      </c>
      <c r="O228" s="0" t="n">
        <v>0.898348157560356</v>
      </c>
      <c r="P228" s="1" t="n">
        <v>0.912276725241667</v>
      </c>
      <c r="Q228" s="0" t="n">
        <v>0.920271086428631</v>
      </c>
      <c r="R228" s="0" t="n">
        <v>0.007994361186965</v>
      </c>
      <c r="S228" s="1" t="n">
        <v>0.230263157894737</v>
      </c>
      <c r="T228" s="0" t="n">
        <v>0.653508771929825</v>
      </c>
      <c r="U228" s="0" t="n">
        <v>0.423245614035088</v>
      </c>
      <c r="V228" s="1" t="n">
        <v>0.652906929283301</v>
      </c>
      <c r="W228" s="0" t="n">
        <v>0.924223268791331</v>
      </c>
      <c r="X228" s="0" t="n">
        <v>0.27131633950803</v>
      </c>
      <c r="Y228" s="0" t="n">
        <v>0.236842105263158</v>
      </c>
      <c r="Z228" s="0" t="n">
        <v>0.171052631578947</v>
      </c>
      <c r="AA228" s="0" t="n">
        <v>0.236842105263158</v>
      </c>
      <c r="AB228" s="0" t="n">
        <v>0.276315789473684</v>
      </c>
      <c r="AC228" s="0" t="n">
        <v>0.230263157894737</v>
      </c>
      <c r="AD228" s="0" t="n">
        <v>0.037793175306171</v>
      </c>
      <c r="AE228" s="0" t="n">
        <v>586</v>
      </c>
      <c r="AF228" s="0" t="n">
        <v>0.671052631578947</v>
      </c>
      <c r="AG228" s="0" t="n">
        <v>0.614035087719298</v>
      </c>
      <c r="AH228" s="0" t="n">
        <v>0.666666666666667</v>
      </c>
      <c r="AI228" s="0" t="n">
        <v>0.662280701754386</v>
      </c>
      <c r="AJ228" s="0" t="n">
        <v>0.653508771929825</v>
      </c>
      <c r="AK228" s="0" t="n">
        <v>0.023000194038819</v>
      </c>
      <c r="AL228" s="0" t="n">
        <v>0.928340865074241</v>
      </c>
      <c r="AM228" s="0" t="n">
        <v>0.944037882049074</v>
      </c>
      <c r="AN228" s="0" t="n">
        <v>0.912828239345674</v>
      </c>
      <c r="AO228" s="0" t="n">
        <v>0.908523461041756</v>
      </c>
      <c r="AP228" s="0" t="n">
        <v>0.923432611877686</v>
      </c>
      <c r="AQ228" s="0" t="n">
        <v>0.013994674020173</v>
      </c>
      <c r="AR228" s="0" t="n">
        <v>1209</v>
      </c>
      <c r="AS228" s="0" t="n">
        <v>0.926029559477687</v>
      </c>
      <c r="AT228" s="0" t="n">
        <v>0.941100509362221</v>
      </c>
      <c r="AU228" s="0" t="n">
        <v>0.91283449314872</v>
      </c>
      <c r="AV228" s="0" t="n">
        <v>0.918573785780902</v>
      </c>
      <c r="AW228" s="0" t="n">
        <v>0.924634586942382</v>
      </c>
      <c r="AX228" s="0" t="n">
        <v>0.010595377220381</v>
      </c>
      <c r="AY228" s="0" t="n">
        <v>0.660520935974539</v>
      </c>
      <c r="AZ228" s="0" t="n">
        <v>0.637318179758479</v>
      </c>
      <c r="BA228" s="0" t="n">
        <v>0.633858780614904</v>
      </c>
      <c r="BB228" s="0" t="n">
        <v>0.679929820785282</v>
      </c>
      <c r="BC228" s="0" t="n">
        <v>0.652906929283301</v>
      </c>
      <c r="BD228" s="0" t="n">
        <v>0.018668495135275</v>
      </c>
      <c r="BE228" s="0" t="n">
        <v>227</v>
      </c>
      <c r="BF228" s="0" t="n">
        <v>0.928978238212837</v>
      </c>
      <c r="BG228" s="0" t="n">
        <v>0.927747057039255</v>
      </c>
      <c r="BH228" s="0" t="n">
        <v>0.92205952502319</v>
      </c>
      <c r="BI228" s="0" t="n">
        <v>0.918108254890041</v>
      </c>
      <c r="BJ228" s="0" t="n">
        <v>0.924223268791331</v>
      </c>
      <c r="BK228" s="0" t="n">
        <v>0.00439038722446</v>
      </c>
    </row>
    <row r="229" customFormat="false" ht="12.8" hidden="false" customHeight="false" outlineLevel="0" collapsed="false">
      <c r="A229" s="0" t="n">
        <v>227</v>
      </c>
      <c r="B229" s="0" t="n">
        <v>0.045504450798035</v>
      </c>
      <c r="C229" s="0" t="n">
        <v>0.000562983119962</v>
      </c>
      <c r="D229" s="0" t="n">
        <v>0.033685624599457</v>
      </c>
      <c r="E229" s="0" t="n">
        <v>0.000225777760368</v>
      </c>
      <c r="F229" s="4" t="s">
        <v>64</v>
      </c>
      <c r="G229" s="0" t="n">
        <v>128</v>
      </c>
      <c r="H229" s="0" t="n">
        <v>1</v>
      </c>
      <c r="I229" s="0" t="n">
        <v>5</v>
      </c>
      <c r="J229" s="0" t="n">
        <v>30</v>
      </c>
      <c r="K229" s="0" t="s">
        <v>287</v>
      </c>
      <c r="L229" s="0" t="n">
        <v>0.877196697014609</v>
      </c>
      <c r="M229" s="0" t="n">
        <v>0.900254129606099</v>
      </c>
      <c r="N229" s="0" t="n">
        <v>0.896018636171114</v>
      </c>
      <c r="O229" s="0" t="n">
        <v>0.888818297331639</v>
      </c>
      <c r="P229" s="1" t="n">
        <v>0.890571940030865</v>
      </c>
      <c r="Q229" s="0" t="n">
        <v>0.901582664258212</v>
      </c>
      <c r="R229" s="0" t="n">
        <v>0.011010724227347</v>
      </c>
      <c r="S229" s="1" t="n">
        <v>0.3125</v>
      </c>
      <c r="T229" s="0" t="n">
        <v>0.854166666666667</v>
      </c>
      <c r="U229" s="0" t="n">
        <v>0.541666666666667</v>
      </c>
      <c r="V229" s="1" t="n">
        <v>0.652866837933271</v>
      </c>
      <c r="W229" s="0" t="n">
        <v>0.95293572186808</v>
      </c>
      <c r="X229" s="0" t="n">
        <v>0.300068883934809</v>
      </c>
      <c r="Y229" s="0" t="n">
        <v>0.407894736842105</v>
      </c>
      <c r="Z229" s="0" t="n">
        <v>0.276315789473684</v>
      </c>
      <c r="AA229" s="0" t="n">
        <v>0.25</v>
      </c>
      <c r="AB229" s="0" t="n">
        <v>0.31578947368421</v>
      </c>
      <c r="AC229" s="0" t="n">
        <v>0.3125</v>
      </c>
      <c r="AD229" s="0" t="n">
        <v>0.059846728285067</v>
      </c>
      <c r="AE229" s="0" t="n">
        <v>420</v>
      </c>
      <c r="AF229" s="0" t="n">
        <v>0.850877192982456</v>
      </c>
      <c r="AG229" s="0" t="n">
        <v>0.850877192982456</v>
      </c>
      <c r="AH229" s="0" t="n">
        <v>0.842105263157895</v>
      </c>
      <c r="AI229" s="0" t="n">
        <v>0.87280701754386</v>
      </c>
      <c r="AJ229" s="0" t="n">
        <v>0.854166666666667</v>
      </c>
      <c r="AK229" s="0" t="n">
        <v>0.011342193457005</v>
      </c>
      <c r="AL229" s="0" t="n">
        <v>0.884871960404562</v>
      </c>
      <c r="AM229" s="0" t="n">
        <v>0.910460611278519</v>
      </c>
      <c r="AN229" s="0" t="n">
        <v>0.906586310804994</v>
      </c>
      <c r="AO229" s="0" t="n">
        <v>0.898191993112355</v>
      </c>
      <c r="AP229" s="0" t="n">
        <v>0.900027718900107</v>
      </c>
      <c r="AQ229" s="0" t="n">
        <v>0.009809781800548</v>
      </c>
      <c r="AR229" s="0" t="n">
        <v>1331</v>
      </c>
      <c r="AS229" s="0" t="n">
        <v>0.88699956952217</v>
      </c>
      <c r="AT229" s="0" t="n">
        <v>0.908530023674582</v>
      </c>
      <c r="AU229" s="0" t="n">
        <v>0.910180070306335</v>
      </c>
      <c r="AV229" s="0" t="n">
        <v>0.903723366095129</v>
      </c>
      <c r="AW229" s="0" t="n">
        <v>0.902358257399554</v>
      </c>
      <c r="AX229" s="0" t="n">
        <v>0.009179110403082</v>
      </c>
      <c r="AY229" s="0" t="n">
        <v>0.675315427044047</v>
      </c>
      <c r="AZ229" s="0" t="n">
        <v>0.640805899811949</v>
      </c>
      <c r="BA229" s="0" t="n">
        <v>0.633360332600766</v>
      </c>
      <c r="BB229" s="0" t="n">
        <v>0.661985692276321</v>
      </c>
      <c r="BC229" s="0" t="n">
        <v>0.652866837933271</v>
      </c>
      <c r="BD229" s="0" t="n">
        <v>0.016681296684068</v>
      </c>
      <c r="BE229" s="0" t="n">
        <v>228</v>
      </c>
      <c r="BF229" s="0" t="n">
        <v>0.947704967865207</v>
      </c>
      <c r="BG229" s="0" t="n">
        <v>0.954851999249864</v>
      </c>
      <c r="BH229" s="0" t="n">
        <v>0.954019896214458</v>
      </c>
      <c r="BI229" s="0" t="n">
        <v>0.955166024142788</v>
      </c>
      <c r="BJ229" s="0" t="n">
        <v>0.95293572186808</v>
      </c>
      <c r="BK229" s="0" t="n">
        <v>0.003048876378783</v>
      </c>
    </row>
    <row r="230" customFormat="false" ht="12.8" hidden="false" customHeight="false" outlineLevel="0" collapsed="false">
      <c r="A230" s="0" t="n">
        <v>228</v>
      </c>
      <c r="B230" s="0" t="n">
        <v>0.017625451087952</v>
      </c>
      <c r="C230" s="0" t="n">
        <v>0.000506011082319</v>
      </c>
      <c r="D230" s="0" t="n">
        <v>0.016786336898804</v>
      </c>
      <c r="E230" s="0" t="n">
        <v>0.000439930767137</v>
      </c>
      <c r="F230" s="4" t="s">
        <v>58</v>
      </c>
      <c r="G230" s="0" t="n">
        <v>32</v>
      </c>
      <c r="H230" s="0" t="n">
        <v>2</v>
      </c>
      <c r="I230" s="0" t="n">
        <v>2</v>
      </c>
      <c r="J230" s="0" t="n">
        <v>10</v>
      </c>
      <c r="K230" s="0" t="s">
        <v>288</v>
      </c>
      <c r="L230" s="0" t="n">
        <v>0.850942197755664</v>
      </c>
      <c r="M230" s="0" t="n">
        <v>0.834603981363829</v>
      </c>
      <c r="N230" s="0" t="n">
        <v>0.859805167301991</v>
      </c>
      <c r="O230" s="0" t="n">
        <v>0.836721728081321</v>
      </c>
      <c r="P230" s="1" t="n">
        <v>0.845518268625701</v>
      </c>
      <c r="Q230" s="0" t="n">
        <v>0.858277415920682</v>
      </c>
      <c r="R230" s="0" t="n">
        <v>0.012759147294981</v>
      </c>
      <c r="S230" s="1" t="n">
        <v>0.375</v>
      </c>
      <c r="T230" s="0" t="n">
        <v>0.94078947368421</v>
      </c>
      <c r="U230" s="0" t="n">
        <v>0.56578947368421</v>
      </c>
      <c r="V230" s="1" t="n">
        <v>0.652828030150625</v>
      </c>
      <c r="W230" s="0" t="n">
        <v>0.957141037060144</v>
      </c>
      <c r="X230" s="0" t="n">
        <v>0.304313006909519</v>
      </c>
      <c r="Y230" s="0" t="n">
        <v>0.381578947368421</v>
      </c>
      <c r="Z230" s="0" t="n">
        <v>0.381578947368421</v>
      </c>
      <c r="AA230" s="0" t="n">
        <v>0.355263157894737</v>
      </c>
      <c r="AB230" s="0" t="n">
        <v>0.381578947368421</v>
      </c>
      <c r="AC230" s="0" t="n">
        <v>0.375</v>
      </c>
      <c r="AD230" s="0" t="n">
        <v>0.011395071102427</v>
      </c>
      <c r="AE230" s="0" t="n">
        <v>243</v>
      </c>
      <c r="AF230" s="0" t="n">
        <v>0.921052631578947</v>
      </c>
      <c r="AG230" s="0" t="n">
        <v>0.969298245614035</v>
      </c>
      <c r="AH230" s="0" t="n">
        <v>0.93859649122807</v>
      </c>
      <c r="AI230" s="0" t="n">
        <v>0.93421052631579</v>
      </c>
      <c r="AJ230" s="0" t="n">
        <v>0.94078947368421</v>
      </c>
      <c r="AK230" s="0" t="n">
        <v>0.0176803897989</v>
      </c>
      <c r="AL230" s="0" t="n">
        <v>0.858618463524855</v>
      </c>
      <c r="AM230" s="0" t="n">
        <v>0.842014636246233</v>
      </c>
      <c r="AN230" s="0" t="n">
        <v>0.868058544984933</v>
      </c>
      <c r="AO230" s="0" t="n">
        <v>0.844167025398192</v>
      </c>
      <c r="AP230" s="0" t="n">
        <v>0.853214667538553</v>
      </c>
      <c r="AQ230" s="0" t="n">
        <v>0.01068693405465</v>
      </c>
      <c r="AR230" s="0" t="n">
        <v>1621</v>
      </c>
      <c r="AS230" s="0" t="n">
        <v>0.863682020375951</v>
      </c>
      <c r="AT230" s="0" t="n">
        <v>0.842169452614965</v>
      </c>
      <c r="AU230" s="0" t="n">
        <v>0.868713681038812</v>
      </c>
      <c r="AV230" s="0" t="n">
        <v>0.853145849774015</v>
      </c>
      <c r="AW230" s="0" t="n">
        <v>0.856927750950936</v>
      </c>
      <c r="AX230" s="0" t="n">
        <v>0.010205861670965</v>
      </c>
      <c r="AY230" s="0" t="n">
        <v>0.646519259737465</v>
      </c>
      <c r="AZ230" s="0" t="n">
        <v>0.650739458957337</v>
      </c>
      <c r="BA230" s="0" t="n">
        <v>0.643625246391916</v>
      </c>
      <c r="BB230" s="0" t="n">
        <v>0.670428155515781</v>
      </c>
      <c r="BC230" s="0" t="n">
        <v>0.652828030150625</v>
      </c>
      <c r="BD230" s="0" t="n">
        <v>0.010471608705616</v>
      </c>
      <c r="BE230" s="0" t="n">
        <v>229</v>
      </c>
      <c r="BF230" s="0" t="n">
        <v>0.956539518368313</v>
      </c>
      <c r="BG230" s="0" t="n">
        <v>0.954534198506525</v>
      </c>
      <c r="BH230" s="0" t="n">
        <v>0.960220157251584</v>
      </c>
      <c r="BI230" s="0" t="n">
        <v>0.957270274114154</v>
      </c>
      <c r="BJ230" s="0" t="n">
        <v>0.957141037060144</v>
      </c>
      <c r="BK230" s="0" t="n">
        <v>0.002040533958962</v>
      </c>
    </row>
    <row r="231" s="5" customFormat="true" ht="12.8" hidden="false" customHeight="false" outlineLevel="0" collapsed="false">
      <c r="A231" s="5" t="n">
        <v>229</v>
      </c>
      <c r="B231" s="5" t="n">
        <v>0.005460739135742</v>
      </c>
      <c r="C231" s="5" t="n">
        <v>6.96890206483079E-005</v>
      </c>
      <c r="D231" s="5" t="n">
        <v>0.008183598518372</v>
      </c>
      <c r="E231" s="5" t="n">
        <v>0.000167460880422</v>
      </c>
      <c r="F231" s="6" t="s">
        <v>58</v>
      </c>
      <c r="G231" s="5" t="n">
        <v>32</v>
      </c>
      <c r="H231" s="5" t="n">
        <v>1</v>
      </c>
      <c r="I231" s="5" t="n">
        <v>10</v>
      </c>
      <c r="J231" s="5" t="n">
        <v>1</v>
      </c>
      <c r="K231" s="5" t="s">
        <v>289</v>
      </c>
      <c r="L231" s="5" t="n">
        <v>0.74211306373068</v>
      </c>
      <c r="M231" s="5" t="n">
        <v>0.755612028801355</v>
      </c>
      <c r="N231" s="5" t="n">
        <v>0.744811520542143</v>
      </c>
      <c r="O231" s="5" t="n">
        <v>0.710927573062262</v>
      </c>
      <c r="P231" s="5" t="n">
        <v>0.73836604653411</v>
      </c>
      <c r="Q231" s="5" t="n">
        <v>0.750542700936125</v>
      </c>
      <c r="R231" s="5" t="n">
        <v>0.012176654402015</v>
      </c>
      <c r="S231" s="5" t="n">
        <v>0.473684210526316</v>
      </c>
      <c r="T231" s="5" t="n">
        <v>0.775219298245614</v>
      </c>
      <c r="U231" s="5" t="n">
        <v>0.301535087719298</v>
      </c>
      <c r="V231" s="5" t="n">
        <v>0.652799845604053</v>
      </c>
      <c r="W231" s="5" t="n">
        <v>0.846837271361803</v>
      </c>
      <c r="X231" s="5" t="n">
        <v>0.19403742575775</v>
      </c>
      <c r="Y231" s="5" t="n">
        <v>0.513157894736842</v>
      </c>
      <c r="Z231" s="5" t="n">
        <v>0.381578947368421</v>
      </c>
      <c r="AA231" s="5" t="n">
        <v>0.407894736842105</v>
      </c>
      <c r="AB231" s="5" t="n">
        <v>0.592105263157895</v>
      </c>
      <c r="AC231" s="5" t="n">
        <v>0.473684210526316</v>
      </c>
      <c r="AD231" s="5" t="n">
        <v>0.084251634703064</v>
      </c>
      <c r="AE231" s="5" t="n">
        <v>16</v>
      </c>
      <c r="AF231" s="5" t="n">
        <v>0.780701754385965</v>
      </c>
      <c r="AG231" s="5" t="n">
        <v>0.710526315789474</v>
      </c>
      <c r="AH231" s="5" t="n">
        <v>0.81140350877193</v>
      </c>
      <c r="AI231" s="5" t="n">
        <v>0.798245614035088</v>
      </c>
      <c r="AJ231" s="5" t="n">
        <v>0.775219298245614</v>
      </c>
      <c r="AK231" s="5" t="n">
        <v>0.038906129384233</v>
      </c>
      <c r="AL231" s="5" t="n">
        <v>0.745857542500538</v>
      </c>
      <c r="AM231" s="5" t="n">
        <v>0.761730520878175</v>
      </c>
      <c r="AN231" s="5" t="n">
        <v>0.750322858372794</v>
      </c>
      <c r="AO231" s="5" t="n">
        <v>0.712871287128713</v>
      </c>
      <c r="AP231" s="5" t="n">
        <v>0.742695552220055</v>
      </c>
      <c r="AQ231" s="5" t="n">
        <v>0.018165838831002</v>
      </c>
      <c r="AR231" s="5" t="n">
        <v>1824</v>
      </c>
      <c r="AS231" s="5" t="n">
        <v>0.753336203185536</v>
      </c>
      <c r="AT231" s="5" t="n">
        <v>0.779754645239974</v>
      </c>
      <c r="AU231" s="5" t="n">
        <v>0.756223545448024</v>
      </c>
      <c r="AV231" s="5" t="n">
        <v>0.711241839443289</v>
      </c>
      <c r="AW231" s="5" t="n">
        <v>0.750139058329206</v>
      </c>
      <c r="AX231" s="5" t="n">
        <v>0.024684607267788</v>
      </c>
      <c r="AY231" s="5" t="n">
        <v>0.657142978492066</v>
      </c>
      <c r="AZ231" s="5" t="n">
        <v>0.598417993973311</v>
      </c>
      <c r="BA231" s="5" t="n">
        <v>0.639159038901602</v>
      </c>
      <c r="BB231" s="5" t="n">
        <v>0.716479371049233</v>
      </c>
      <c r="BC231" s="5" t="n">
        <v>0.652799845604053</v>
      </c>
      <c r="BD231" s="5" t="n">
        <v>0.042477647529283</v>
      </c>
      <c r="BE231" s="5" t="n">
        <v>230</v>
      </c>
      <c r="BF231" s="5" t="n">
        <v>0.848814329373441</v>
      </c>
      <c r="BG231" s="5" t="n">
        <v>0.847000967876323</v>
      </c>
      <c r="BH231" s="5" t="n">
        <v>0.864680443486217</v>
      </c>
      <c r="BI231" s="5" t="n">
        <v>0.826853344711229</v>
      </c>
      <c r="BJ231" s="5" t="n">
        <v>0.846837271361803</v>
      </c>
      <c r="BK231" s="5" t="n">
        <v>0.013431973707978</v>
      </c>
    </row>
    <row r="232" customFormat="false" ht="12.8" hidden="false" customHeight="false" outlineLevel="0" collapsed="false">
      <c r="A232" s="0" t="n">
        <v>230</v>
      </c>
      <c r="B232" s="0" t="n">
        <v>0.413420379161835</v>
      </c>
      <c r="C232" s="0" t="n">
        <v>0.004449695174984</v>
      </c>
      <c r="D232" s="0" t="n">
        <v>0.300670087337494</v>
      </c>
      <c r="E232" s="0" t="n">
        <v>0.002855653051562</v>
      </c>
      <c r="F232" s="4" t="s">
        <v>58</v>
      </c>
      <c r="G232" s="0" t="n">
        <v>64</v>
      </c>
      <c r="H232" s="0" t="n">
        <v>1</v>
      </c>
      <c r="I232" s="0" t="n">
        <v>5</v>
      </c>
      <c r="J232" s="0" t="n">
        <v>300</v>
      </c>
      <c r="K232" s="0" t="s">
        <v>290</v>
      </c>
      <c r="L232" s="0" t="n">
        <v>0.832733432140589</v>
      </c>
      <c r="M232" s="0" t="n">
        <v>0.862558238034731</v>
      </c>
      <c r="N232" s="0" t="n">
        <v>0.848157560355782</v>
      </c>
      <c r="O232" s="0" t="n">
        <v>0.856204997882253</v>
      </c>
      <c r="P232" s="1" t="n">
        <v>0.849913557103339</v>
      </c>
      <c r="Q232" s="0" t="n">
        <v>0.867629862978235</v>
      </c>
      <c r="R232" s="0" t="n">
        <v>0.017716305874896</v>
      </c>
      <c r="S232" s="1" t="n">
        <v>0.407894736842105</v>
      </c>
      <c r="T232" s="0" t="n">
        <v>0.989035087719298</v>
      </c>
      <c r="U232" s="0" t="n">
        <v>0.581140350877193</v>
      </c>
      <c r="V232" s="1" t="n">
        <v>0.652796553915341</v>
      </c>
      <c r="W232" s="0" t="n">
        <v>0.979261081946735</v>
      </c>
      <c r="X232" s="0" t="n">
        <v>0.326464528031394</v>
      </c>
      <c r="Y232" s="0" t="n">
        <v>0.460526315789474</v>
      </c>
      <c r="Z232" s="0" t="n">
        <v>0.355263157894737</v>
      </c>
      <c r="AA232" s="0" t="n">
        <v>0.394736842105263</v>
      </c>
      <c r="AB232" s="0" t="n">
        <v>0.421052631578947</v>
      </c>
      <c r="AC232" s="0" t="n">
        <v>0.407894736842105</v>
      </c>
      <c r="AD232" s="0" t="n">
        <v>0.038361525623982</v>
      </c>
      <c r="AE232" s="0" t="n">
        <v>123</v>
      </c>
      <c r="AF232" s="0" t="n">
        <v>0.982456140350877</v>
      </c>
      <c r="AG232" s="0" t="n">
        <v>0.991228070175439</v>
      </c>
      <c r="AH232" s="0" t="n">
        <v>0.991228070175439</v>
      </c>
      <c r="AI232" s="0" t="n">
        <v>0.991228070175439</v>
      </c>
      <c r="AJ232" s="0" t="n">
        <v>0.989035087719298</v>
      </c>
      <c r="AK232" s="0" t="n">
        <v>0.003798357034142</v>
      </c>
      <c r="AL232" s="0" t="n">
        <v>0.838820744566387</v>
      </c>
      <c r="AM232" s="0" t="n">
        <v>0.870856650882479</v>
      </c>
      <c r="AN232" s="0" t="n">
        <v>0.855574687903573</v>
      </c>
      <c r="AO232" s="0" t="n">
        <v>0.863323288850624</v>
      </c>
      <c r="AP232" s="0" t="n">
        <v>0.857143843050766</v>
      </c>
      <c r="AQ232" s="0" t="n">
        <v>0.011878813439977</v>
      </c>
      <c r="AR232" s="0" t="n">
        <v>1600</v>
      </c>
      <c r="AS232" s="0" t="n">
        <v>0.846893384990673</v>
      </c>
      <c r="AT232" s="0" t="n">
        <v>0.876246502618552</v>
      </c>
      <c r="AU232" s="0" t="n">
        <v>0.860033000932635</v>
      </c>
      <c r="AV232" s="0" t="n">
        <v>0.879403113566253</v>
      </c>
      <c r="AW232" s="0" t="n">
        <v>0.865644000527028</v>
      </c>
      <c r="AX232" s="0" t="n">
        <v>0.013084295373342</v>
      </c>
      <c r="AY232" s="0" t="n">
        <v>0.639368353097075</v>
      </c>
      <c r="AZ232" s="0" t="n">
        <v>0.631053594489884</v>
      </c>
      <c r="BA232" s="0" t="n">
        <v>0.649933729070848</v>
      </c>
      <c r="BB232" s="0" t="n">
        <v>0.690830539003557</v>
      </c>
      <c r="BC232" s="0" t="n">
        <v>0.652796553915341</v>
      </c>
      <c r="BD232" s="0" t="n">
        <v>0.022955678216803</v>
      </c>
      <c r="BE232" s="0" t="n">
        <v>231</v>
      </c>
      <c r="BF232" s="0" t="n">
        <v>0.976937653719605</v>
      </c>
      <c r="BG232" s="0" t="n">
        <v>0.980282509128118</v>
      </c>
      <c r="BH232" s="0" t="n">
        <v>0.97897763815522</v>
      </c>
      <c r="BI232" s="0" t="n">
        <v>0.980846526783995</v>
      </c>
      <c r="BJ232" s="0" t="n">
        <v>0.979261081946735</v>
      </c>
      <c r="BK232" s="0" t="n">
        <v>0.001502964398151</v>
      </c>
    </row>
    <row r="233" customFormat="false" ht="12.8" hidden="false" customHeight="false" outlineLevel="0" collapsed="false">
      <c r="A233" s="0" t="n">
        <v>231</v>
      </c>
      <c r="B233" s="0" t="n">
        <v>0.057234287261963</v>
      </c>
      <c r="C233" s="0" t="n">
        <v>0.000794703540804</v>
      </c>
      <c r="D233" s="0" t="n">
        <v>0.043721616268158</v>
      </c>
      <c r="E233" s="0" t="n">
        <v>0.000857428498203</v>
      </c>
      <c r="F233" s="4" t="s">
        <v>58</v>
      </c>
      <c r="G233" s="0" t="n">
        <v>32</v>
      </c>
      <c r="H233" s="0" t="n">
        <v>2</v>
      </c>
      <c r="I233" s="0" t="n">
        <v>2</v>
      </c>
      <c r="J233" s="0" t="n">
        <v>40</v>
      </c>
      <c r="K233" s="0" t="s">
        <v>291</v>
      </c>
      <c r="L233" s="0" t="n">
        <v>0.839085327122591</v>
      </c>
      <c r="M233" s="0" t="n">
        <v>0.856204997882253</v>
      </c>
      <c r="N233" s="0" t="n">
        <v>0.875052943667937</v>
      </c>
      <c r="O233" s="0" t="n">
        <v>0.869123252858958</v>
      </c>
      <c r="P233" s="1" t="n">
        <v>0.859866630382935</v>
      </c>
      <c r="Q233" s="0" t="n">
        <v>0.874847290385902</v>
      </c>
      <c r="R233" s="0" t="n">
        <v>0.014980660002967</v>
      </c>
      <c r="S233" s="1" t="n">
        <v>0.365131578947368</v>
      </c>
      <c r="T233" s="0" t="n">
        <v>0.942982456140351</v>
      </c>
      <c r="U233" s="0" t="n">
        <v>0.577850877192982</v>
      </c>
      <c r="V233" s="1" t="n">
        <v>0.652794837413453</v>
      </c>
      <c r="W233" s="0" t="n">
        <v>0.964247820076732</v>
      </c>
      <c r="X233" s="0" t="n">
        <v>0.311452982663278</v>
      </c>
      <c r="Y233" s="0" t="n">
        <v>0.421052631578947</v>
      </c>
      <c r="Z233" s="0" t="n">
        <v>0.342105263157895</v>
      </c>
      <c r="AA233" s="0" t="n">
        <v>0.302631578947368</v>
      </c>
      <c r="AB233" s="0" t="n">
        <v>0.394736842105263</v>
      </c>
      <c r="AC233" s="0" t="n">
        <v>0.365131578947368</v>
      </c>
      <c r="AD233" s="0" t="n">
        <v>0.045935000143977</v>
      </c>
      <c r="AE233" s="0" t="n">
        <v>275</v>
      </c>
      <c r="AF233" s="0" t="n">
        <v>0.951754385964912</v>
      </c>
      <c r="AG233" s="0" t="n">
        <v>0.960526315789473</v>
      </c>
      <c r="AH233" s="0" t="n">
        <v>0.951754385964912</v>
      </c>
      <c r="AI233" s="0" t="n">
        <v>0.907894736842105</v>
      </c>
      <c r="AJ233" s="0" t="n">
        <v>0.942982456140351</v>
      </c>
      <c r="AK233" s="0" t="n">
        <v>0.020571998946594</v>
      </c>
      <c r="AL233" s="0" t="n">
        <v>0.84592210027975</v>
      </c>
      <c r="AM233" s="0" t="n">
        <v>0.864614722341799</v>
      </c>
      <c r="AN233" s="0" t="n">
        <v>0.884416702539819</v>
      </c>
      <c r="AO233" s="0" t="n">
        <v>0.876883340507964</v>
      </c>
      <c r="AP233" s="0" t="n">
        <v>0.867959216417333</v>
      </c>
      <c r="AQ233" s="0" t="n">
        <v>0.014554286040024</v>
      </c>
      <c r="AR233" s="0" t="n">
        <v>1521</v>
      </c>
      <c r="AS233" s="0" t="n">
        <v>0.844525756923518</v>
      </c>
      <c r="AT233" s="0" t="n">
        <v>0.873233373986656</v>
      </c>
      <c r="AU233" s="0" t="n">
        <v>0.889303393356769</v>
      </c>
      <c r="AV233" s="0" t="n">
        <v>0.887868570198723</v>
      </c>
      <c r="AW233" s="0" t="n">
        <v>0.873732773616416</v>
      </c>
      <c r="AX233" s="0" t="n">
        <v>0.017996973135811</v>
      </c>
      <c r="AY233" s="0" t="n">
        <v>0.677846771544743</v>
      </c>
      <c r="AZ233" s="0" t="n">
        <v>0.611642442848404</v>
      </c>
      <c r="BA233" s="0" t="n">
        <v>0.635083659967828</v>
      </c>
      <c r="BB233" s="0" t="n">
        <v>0.686606475292838</v>
      </c>
      <c r="BC233" s="0" t="n">
        <v>0.652794837413453</v>
      </c>
      <c r="BD233" s="0" t="n">
        <v>0.030732847430531</v>
      </c>
      <c r="BE233" s="0" t="n">
        <v>232</v>
      </c>
      <c r="BF233" s="0" t="n">
        <v>0.961105321058422</v>
      </c>
      <c r="BG233" s="0" t="n">
        <v>0.967447449601837</v>
      </c>
      <c r="BH233" s="0" t="n">
        <v>0.974013810802205</v>
      </c>
      <c r="BI233" s="0" t="n">
        <v>0.954424698844464</v>
      </c>
      <c r="BJ233" s="0" t="n">
        <v>0.964247820076732</v>
      </c>
      <c r="BK233" s="0" t="n">
        <v>0.007279787338444</v>
      </c>
    </row>
    <row r="234" customFormat="false" ht="12.8" hidden="false" customHeight="false" outlineLevel="0" collapsed="false">
      <c r="A234" s="0" t="n">
        <v>232</v>
      </c>
      <c r="B234" s="0" t="n">
        <v>0.032110035419464</v>
      </c>
      <c r="C234" s="0" t="n">
        <v>8.61706516094668E-005</v>
      </c>
      <c r="D234" s="0" t="n">
        <v>0.024995446205139</v>
      </c>
      <c r="E234" s="0" t="n">
        <v>0.000612032485346</v>
      </c>
      <c r="F234" s="4" t="s">
        <v>64</v>
      </c>
      <c r="G234" s="0" t="n">
        <v>32</v>
      </c>
      <c r="H234" s="0" t="n">
        <v>1</v>
      </c>
      <c r="I234" s="0" t="n">
        <v>5</v>
      </c>
      <c r="J234" s="0" t="n">
        <v>20</v>
      </c>
      <c r="K234" s="0" t="s">
        <v>292</v>
      </c>
      <c r="L234" s="0" t="n">
        <v>0.875502858352742</v>
      </c>
      <c r="M234" s="0" t="n">
        <v>0.853875476493011</v>
      </c>
      <c r="N234" s="0" t="n">
        <v>0.876323591698433</v>
      </c>
      <c r="O234" s="0" t="n">
        <v>0.895171537484117</v>
      </c>
      <c r="P234" s="1" t="n">
        <v>0.875218366007076</v>
      </c>
      <c r="Q234" s="0" t="n">
        <v>0.887994682657441</v>
      </c>
      <c r="R234" s="0" t="n">
        <v>0.012776316650365</v>
      </c>
      <c r="S234" s="1" t="n">
        <v>0.358552631578947</v>
      </c>
      <c r="T234" s="0" t="n">
        <v>0.837719298245614</v>
      </c>
      <c r="U234" s="0" t="n">
        <v>0.479166666666667</v>
      </c>
      <c r="V234" s="1" t="n">
        <v>0.652739992770836</v>
      </c>
      <c r="W234" s="0" t="n">
        <v>0.943874910198102</v>
      </c>
      <c r="X234" s="0" t="n">
        <v>0.291134917427265</v>
      </c>
      <c r="Y234" s="0" t="n">
        <v>0.421052631578947</v>
      </c>
      <c r="Z234" s="0" t="n">
        <v>0.355263157894737</v>
      </c>
      <c r="AA234" s="0" t="n">
        <v>0.342105263157895</v>
      </c>
      <c r="AB234" s="0" t="n">
        <v>0.31578947368421</v>
      </c>
      <c r="AC234" s="0" t="n">
        <v>0.358552631578947</v>
      </c>
      <c r="AD234" s="0" t="n">
        <v>0.038782322771551</v>
      </c>
      <c r="AE234" s="0" t="n">
        <v>292</v>
      </c>
      <c r="AF234" s="0" t="n">
        <v>0.846491228070175</v>
      </c>
      <c r="AG234" s="0" t="n">
        <v>0.855263157894737</v>
      </c>
      <c r="AH234" s="0" t="n">
        <v>0.81140350877193</v>
      </c>
      <c r="AI234" s="0" t="n">
        <v>0.837719298245614</v>
      </c>
      <c r="AJ234" s="0" t="n">
        <v>0.837719298245614</v>
      </c>
      <c r="AK234" s="0" t="n">
        <v>0.016410778012167</v>
      </c>
      <c r="AL234" s="0" t="n">
        <v>0.88293522702819</v>
      </c>
      <c r="AM234" s="0" t="n">
        <v>0.862031855359449</v>
      </c>
      <c r="AN234" s="0" t="n">
        <v>0.885062419285407</v>
      </c>
      <c r="AO234" s="0" t="n">
        <v>0.904649160568231</v>
      </c>
      <c r="AP234" s="0" t="n">
        <v>0.883669665560319</v>
      </c>
      <c r="AQ234" s="0" t="n">
        <v>0.01508984098634</v>
      </c>
      <c r="AR234" s="0" t="n">
        <v>1406</v>
      </c>
      <c r="AS234" s="0" t="n">
        <v>0.883268761658774</v>
      </c>
      <c r="AT234" s="0" t="n">
        <v>0.869215869144128</v>
      </c>
      <c r="AU234" s="0" t="n">
        <v>0.893177415883492</v>
      </c>
      <c r="AV234" s="0" t="n">
        <v>0.909606141043116</v>
      </c>
      <c r="AW234" s="0" t="n">
        <v>0.888817046932378</v>
      </c>
      <c r="AX234" s="0" t="n">
        <v>0.014715543580674</v>
      </c>
      <c r="AY234" s="0" t="n">
        <v>0.670763820461418</v>
      </c>
      <c r="AZ234" s="0" t="n">
        <v>0.631661078007114</v>
      </c>
      <c r="BA234" s="0" t="n">
        <v>0.628374436413893</v>
      </c>
      <c r="BB234" s="0" t="n">
        <v>0.68016063620092</v>
      </c>
      <c r="BC234" s="0" t="n">
        <v>0.652739992770836</v>
      </c>
      <c r="BD234" s="0" t="n">
        <v>0.022993211144484</v>
      </c>
      <c r="BE234" s="0" t="n">
        <v>233</v>
      </c>
      <c r="BF234" s="0" t="n">
        <v>0.94387897027689</v>
      </c>
      <c r="BG234" s="0" t="n">
        <v>0.932153474474622</v>
      </c>
      <c r="BH234" s="0" t="n">
        <v>0.945893951465219</v>
      </c>
      <c r="BI234" s="0" t="n">
        <v>0.953573244575676</v>
      </c>
      <c r="BJ234" s="0" t="n">
        <v>0.943874910198102</v>
      </c>
      <c r="BK234" s="0" t="n">
        <v>0.007673432889546</v>
      </c>
    </row>
    <row r="235" customFormat="false" ht="12.8" hidden="false" customHeight="false" outlineLevel="0" collapsed="false">
      <c r="A235" s="0" t="n">
        <v>233</v>
      </c>
      <c r="B235" s="0" t="n">
        <v>0.03164404630661</v>
      </c>
      <c r="C235" s="0" t="n">
        <v>0.000288939631185</v>
      </c>
      <c r="D235" s="0" t="n">
        <v>0.02664452791214</v>
      </c>
      <c r="E235" s="0" t="n">
        <v>0.000497064611147</v>
      </c>
      <c r="F235" s="4" t="s">
        <v>58</v>
      </c>
      <c r="G235" s="0" t="n">
        <v>64</v>
      </c>
      <c r="H235" s="0" t="n">
        <v>1</v>
      </c>
      <c r="I235" s="0" t="n">
        <v>5</v>
      </c>
      <c r="J235" s="0" t="n">
        <v>20</v>
      </c>
      <c r="K235" s="0" t="s">
        <v>293</v>
      </c>
      <c r="L235" s="0" t="n">
        <v>0.831251323311455</v>
      </c>
      <c r="M235" s="0" t="n">
        <v>0.836933502753071</v>
      </c>
      <c r="N235" s="0" t="n">
        <v>0.839686573485811</v>
      </c>
      <c r="O235" s="0" t="n">
        <v>0.837568826768318</v>
      </c>
      <c r="P235" s="1" t="n">
        <v>0.836360056579664</v>
      </c>
      <c r="Q235" s="0" t="n">
        <v>0.853953696741879</v>
      </c>
      <c r="R235" s="0" t="n">
        <v>0.017593640162215</v>
      </c>
      <c r="S235" s="1" t="n">
        <v>0.37828947368421</v>
      </c>
      <c r="T235" s="0" t="n">
        <v>0.981359649122807</v>
      </c>
      <c r="U235" s="0" t="n">
        <v>0.603070175438596</v>
      </c>
      <c r="V235" s="1" t="n">
        <v>0.652693460958238</v>
      </c>
      <c r="W235" s="0" t="n">
        <v>0.973133703933454</v>
      </c>
      <c r="X235" s="0" t="n">
        <v>0.320440242975215</v>
      </c>
      <c r="Y235" s="0" t="n">
        <v>0.394736842105263</v>
      </c>
      <c r="Z235" s="0" t="n">
        <v>0.407894736842105</v>
      </c>
      <c r="AA235" s="0" t="n">
        <v>0.31578947368421</v>
      </c>
      <c r="AB235" s="0" t="n">
        <v>0.394736842105263</v>
      </c>
      <c r="AC235" s="0" t="n">
        <v>0.37828947368421</v>
      </c>
      <c r="AD235" s="0" t="n">
        <v>0.03648202798161</v>
      </c>
      <c r="AE235" s="0" t="n">
        <v>236</v>
      </c>
      <c r="AF235" s="0" t="n">
        <v>0.973684210526316</v>
      </c>
      <c r="AG235" s="0" t="n">
        <v>0.986842105263158</v>
      </c>
      <c r="AH235" s="0" t="n">
        <v>0.973684210526316</v>
      </c>
      <c r="AI235" s="0" t="n">
        <v>0.991228070175439</v>
      </c>
      <c r="AJ235" s="0" t="n">
        <v>0.981359649122807</v>
      </c>
      <c r="AK235" s="0" t="n">
        <v>0.007830513627788</v>
      </c>
      <c r="AL235" s="0" t="n">
        <v>0.838390359371637</v>
      </c>
      <c r="AM235" s="0" t="n">
        <v>0.843951786482996</v>
      </c>
      <c r="AN235" s="0" t="n">
        <v>0.848256564786913</v>
      </c>
      <c r="AO235" s="0" t="n">
        <v>0.844812742143779</v>
      </c>
      <c r="AP235" s="0" t="n">
        <v>0.843852863196332</v>
      </c>
      <c r="AQ235" s="0" t="n">
        <v>0.003541281164497</v>
      </c>
      <c r="AR235" s="0" t="n">
        <v>1668</v>
      </c>
      <c r="AS235" s="0" t="n">
        <v>0.846032429329889</v>
      </c>
      <c r="AT235" s="0" t="n">
        <v>0.851926250089676</v>
      </c>
      <c r="AU235" s="0" t="n">
        <v>0.855441566826888</v>
      </c>
      <c r="AV235" s="0" t="n">
        <v>0.854078484826745</v>
      </c>
      <c r="AW235" s="0" t="n">
        <v>0.8518696827683</v>
      </c>
      <c r="AX235" s="0" t="n">
        <v>0.00359561850825</v>
      </c>
      <c r="AY235" s="0" t="n">
        <v>0.673668920525976</v>
      </c>
      <c r="AZ235" s="0" t="n">
        <v>0.646477162018261</v>
      </c>
      <c r="BA235" s="0" t="n">
        <v>0.637506513809276</v>
      </c>
      <c r="BB235" s="0" t="n">
        <v>0.653121247479439</v>
      </c>
      <c r="BC235" s="0" t="n">
        <v>0.652693460958238</v>
      </c>
      <c r="BD235" s="0" t="n">
        <v>0.013317644701693</v>
      </c>
      <c r="BE235" s="0" t="n">
        <v>234</v>
      </c>
      <c r="BF235" s="0" t="n">
        <v>0.968235110124285</v>
      </c>
      <c r="BG235" s="0" t="n">
        <v>0.973213487841132</v>
      </c>
      <c r="BH235" s="0" t="n">
        <v>0.97437818036734</v>
      </c>
      <c r="BI235" s="0" t="n">
        <v>0.976708037401057</v>
      </c>
      <c r="BJ235" s="0" t="n">
        <v>0.973133703933454</v>
      </c>
      <c r="BK235" s="0" t="n">
        <v>0.003095446983526</v>
      </c>
    </row>
    <row r="236" customFormat="false" ht="12.8" hidden="false" customHeight="false" outlineLevel="0" collapsed="false">
      <c r="A236" s="0" t="n">
        <v>234</v>
      </c>
      <c r="B236" s="0" t="n">
        <v>0.031262993812561</v>
      </c>
      <c r="C236" s="0" t="n">
        <v>0.001181881808709</v>
      </c>
      <c r="D236" s="0" t="n">
        <v>0.025369048118591</v>
      </c>
      <c r="E236" s="0" t="n">
        <v>0.000198600994861</v>
      </c>
      <c r="F236" s="4" t="s">
        <v>58</v>
      </c>
      <c r="G236" s="0" t="n">
        <v>128</v>
      </c>
      <c r="H236" s="0" t="n">
        <v>2</v>
      </c>
      <c r="I236" s="0" t="n">
        <v>5</v>
      </c>
      <c r="J236" s="0" t="n">
        <v>20</v>
      </c>
      <c r="K236" s="0" t="s">
        <v>294</v>
      </c>
      <c r="L236" s="0" t="n">
        <v>0.847766250264662</v>
      </c>
      <c r="M236" s="0" t="n">
        <v>0.875688267683185</v>
      </c>
      <c r="N236" s="0" t="n">
        <v>0.841168996188056</v>
      </c>
      <c r="O236" s="0" t="n">
        <v>0.836086404066074</v>
      </c>
      <c r="P236" s="1" t="n">
        <v>0.850177479550494</v>
      </c>
      <c r="Q236" s="0" t="n">
        <v>0.863906594329729</v>
      </c>
      <c r="R236" s="0" t="n">
        <v>0.013729114779234</v>
      </c>
      <c r="S236" s="1" t="n">
        <v>0.37828947368421</v>
      </c>
      <c r="T236" s="0" t="n">
        <v>0.929824561403509</v>
      </c>
      <c r="U236" s="0" t="n">
        <v>0.551535087719298</v>
      </c>
      <c r="V236" s="1" t="n">
        <v>0.652673443355784</v>
      </c>
      <c r="W236" s="0" t="n">
        <v>0.9553103044805</v>
      </c>
      <c r="X236" s="0" t="n">
        <v>0.302636861124717</v>
      </c>
      <c r="Y236" s="0" t="n">
        <v>0.421052631578947</v>
      </c>
      <c r="Z236" s="0" t="n">
        <v>0.328947368421053</v>
      </c>
      <c r="AA236" s="0" t="n">
        <v>0.328947368421053</v>
      </c>
      <c r="AB236" s="0" t="n">
        <v>0.43421052631579</v>
      </c>
      <c r="AC236" s="0" t="n">
        <v>0.37828947368421</v>
      </c>
      <c r="AD236" s="0" t="n">
        <v>0.049560918333287</v>
      </c>
      <c r="AE236" s="0" t="n">
        <v>236</v>
      </c>
      <c r="AF236" s="0" t="n">
        <v>0.907894736842105</v>
      </c>
      <c r="AG236" s="0" t="n">
        <v>0.916666666666667</v>
      </c>
      <c r="AH236" s="0" t="n">
        <v>0.942982456140351</v>
      </c>
      <c r="AI236" s="0" t="n">
        <v>0.951754385964912</v>
      </c>
      <c r="AJ236" s="0" t="n">
        <v>0.929824561403509</v>
      </c>
      <c r="AK236" s="0" t="n">
        <v>0.018083796603586</v>
      </c>
      <c r="AL236" s="0" t="n">
        <v>0.854744996772111</v>
      </c>
      <c r="AM236" s="0" t="n">
        <v>0.884631941455015</v>
      </c>
      <c r="AN236" s="0" t="n">
        <v>0.849547998278089</v>
      </c>
      <c r="AO236" s="0" t="n">
        <v>0.842660352991821</v>
      </c>
      <c r="AP236" s="0" t="n">
        <v>0.857896322374259</v>
      </c>
      <c r="AQ236" s="0" t="n">
        <v>0.016019936477085</v>
      </c>
      <c r="AR236" s="0" t="n">
        <v>1595</v>
      </c>
      <c r="AS236" s="0" t="n">
        <v>0.858085808580858</v>
      </c>
      <c r="AT236" s="0" t="n">
        <v>0.878255255039816</v>
      </c>
      <c r="AU236" s="0" t="n">
        <v>0.862256976827606</v>
      </c>
      <c r="AV236" s="0" t="n">
        <v>0.852715402826602</v>
      </c>
      <c r="AW236" s="0" t="n">
        <v>0.862828360818721</v>
      </c>
      <c r="AX236" s="0" t="n">
        <v>0.009527319482066</v>
      </c>
      <c r="AY236" s="0" t="n">
        <v>0.677254991901963</v>
      </c>
      <c r="AZ236" s="0" t="n">
        <v>0.653298253166278</v>
      </c>
      <c r="BA236" s="0" t="n">
        <v>0.620975598704035</v>
      </c>
      <c r="BB236" s="0" t="n">
        <v>0.65916492965086</v>
      </c>
      <c r="BC236" s="0" t="n">
        <v>0.652673443355784</v>
      </c>
      <c r="BD236" s="0" t="n">
        <v>0.020319545185074</v>
      </c>
      <c r="BE236" s="0" t="n">
        <v>235</v>
      </c>
      <c r="BF236" s="0" t="n">
        <v>0.950196263905567</v>
      </c>
      <c r="BG236" s="0" t="n">
        <v>0.957527189269537</v>
      </c>
      <c r="BH236" s="0" t="n">
        <v>0.961877283602866</v>
      </c>
      <c r="BI236" s="0" t="n">
        <v>0.951640481144032</v>
      </c>
      <c r="BJ236" s="0" t="n">
        <v>0.9553103044805</v>
      </c>
      <c r="BK236" s="0" t="n">
        <v>0.004681367516132</v>
      </c>
    </row>
    <row r="237" customFormat="false" ht="12.8" hidden="false" customHeight="false" outlineLevel="0" collapsed="false">
      <c r="A237" s="0" t="n">
        <v>235</v>
      </c>
      <c r="B237" s="0" t="n">
        <v>0.056578397750855</v>
      </c>
      <c r="C237" s="0" t="n">
        <v>0.000589036345144</v>
      </c>
      <c r="D237" s="0" t="n">
        <v>0.03978830575943</v>
      </c>
      <c r="E237" s="0" t="n">
        <v>0.000480577177554</v>
      </c>
      <c r="F237" s="4" t="s">
        <v>64</v>
      </c>
      <c r="G237" s="0" t="n">
        <v>128</v>
      </c>
      <c r="H237" s="0" t="n">
        <v>2</v>
      </c>
      <c r="I237" s="0" t="n">
        <v>5</v>
      </c>
      <c r="J237" s="0" t="n">
        <v>40</v>
      </c>
      <c r="K237" s="0" t="s">
        <v>295</v>
      </c>
      <c r="L237" s="0" t="n">
        <v>0.914672877408427</v>
      </c>
      <c r="M237" s="0" t="n">
        <v>0.912325285895807</v>
      </c>
      <c r="N237" s="0" t="n">
        <v>0.904913172384583</v>
      </c>
      <c r="O237" s="0" t="n">
        <v>0.922278695468022</v>
      </c>
      <c r="P237" s="1" t="n">
        <v>0.91354750778921</v>
      </c>
      <c r="Q237" s="0" t="n">
        <v>0.922970994249521</v>
      </c>
      <c r="R237" s="0" t="n">
        <v>0.009423486460312</v>
      </c>
      <c r="S237" s="1" t="n">
        <v>0.226973684210526</v>
      </c>
      <c r="T237" s="0" t="n">
        <v>0.660087719298246</v>
      </c>
      <c r="U237" s="0" t="n">
        <v>0.433114035087719</v>
      </c>
      <c r="V237" s="1" t="n">
        <v>0.652664175753967</v>
      </c>
      <c r="W237" s="0" t="n">
        <v>0.930551133942182</v>
      </c>
      <c r="X237" s="0" t="n">
        <v>0.277886958188215</v>
      </c>
      <c r="Y237" s="0" t="n">
        <v>0.210526315789474</v>
      </c>
      <c r="Z237" s="0" t="n">
        <v>0.184210526315789</v>
      </c>
      <c r="AA237" s="0" t="n">
        <v>0.263157894736842</v>
      </c>
      <c r="AB237" s="0" t="n">
        <v>0.25</v>
      </c>
      <c r="AC237" s="0" t="n">
        <v>0.226973684210526</v>
      </c>
      <c r="AD237" s="0" t="n">
        <v>0.031379578993979</v>
      </c>
      <c r="AE237" s="0" t="n">
        <v>593</v>
      </c>
      <c r="AF237" s="0" t="n">
        <v>0.614035087719298</v>
      </c>
      <c r="AG237" s="0" t="n">
        <v>0.675438596491228</v>
      </c>
      <c r="AH237" s="0" t="n">
        <v>0.701754385964912</v>
      </c>
      <c r="AI237" s="0" t="n">
        <v>0.649122807017544</v>
      </c>
      <c r="AJ237" s="0" t="n">
        <v>0.660087719298246</v>
      </c>
      <c r="AK237" s="0" t="n">
        <v>0.032453176725765</v>
      </c>
      <c r="AL237" s="0" t="n">
        <v>0.926188939100495</v>
      </c>
      <c r="AM237" s="0" t="n">
        <v>0.924235901851054</v>
      </c>
      <c r="AN237" s="0" t="n">
        <v>0.915411106328024</v>
      </c>
      <c r="AO237" s="0" t="n">
        <v>0.933275936289281</v>
      </c>
      <c r="AP237" s="0" t="n">
        <v>0.924777970892214</v>
      </c>
      <c r="AQ237" s="0" t="n">
        <v>0.006368638743558</v>
      </c>
      <c r="AR237" s="0" t="n">
        <v>1197</v>
      </c>
      <c r="AS237" s="0" t="n">
        <v>0.925312096427034</v>
      </c>
      <c r="AT237" s="0" t="n">
        <v>0.923452184518258</v>
      </c>
      <c r="AU237" s="0" t="n">
        <v>0.918645526938805</v>
      </c>
      <c r="AV237" s="0" t="n">
        <v>0.941674438625439</v>
      </c>
      <c r="AW237" s="0" t="n">
        <v>0.927271061627384</v>
      </c>
      <c r="AX237" s="0" t="n">
        <v>0.008664272685038</v>
      </c>
      <c r="AY237" s="0" t="n">
        <v>0.658694630378399</v>
      </c>
      <c r="AZ237" s="0" t="n">
        <v>0.629018737113986</v>
      </c>
      <c r="BA237" s="0" t="n">
        <v>0.639957688560618</v>
      </c>
      <c r="BB237" s="0" t="n">
        <v>0.682985646962866</v>
      </c>
      <c r="BC237" s="0" t="n">
        <v>0.652664175753967</v>
      </c>
      <c r="BD237" s="0" t="n">
        <v>0.020471440988126</v>
      </c>
      <c r="BE237" s="0" t="n">
        <v>236</v>
      </c>
      <c r="BF237" s="0" t="n">
        <v>0.923059168044951</v>
      </c>
      <c r="BG237" s="0" t="n">
        <v>0.928487753029176</v>
      </c>
      <c r="BH237" s="0" t="n">
        <v>0.933404854233295</v>
      </c>
      <c r="BI237" s="0" t="n">
        <v>0.937252760461308</v>
      </c>
      <c r="BJ237" s="0" t="n">
        <v>0.930551133942182</v>
      </c>
      <c r="BK237" s="0" t="n">
        <v>0.0053254720753</v>
      </c>
    </row>
    <row r="238" customFormat="false" ht="12.8" hidden="false" customHeight="false" outlineLevel="0" collapsed="false">
      <c r="A238" s="0" t="n">
        <v>236</v>
      </c>
      <c r="B238" s="0" t="n">
        <v>0.397593200206757</v>
      </c>
      <c r="C238" s="0" t="n">
        <v>0.002943267989187</v>
      </c>
      <c r="D238" s="0" t="n">
        <v>0.291406989097595</v>
      </c>
      <c r="E238" s="0" t="n">
        <v>0.004299038387956</v>
      </c>
      <c r="F238" s="4" t="s">
        <v>58</v>
      </c>
      <c r="G238" s="0" t="n">
        <v>128</v>
      </c>
      <c r="H238" s="0" t="n">
        <v>2</v>
      </c>
      <c r="I238" s="0" t="n">
        <v>2</v>
      </c>
      <c r="J238" s="0" t="n">
        <v>300</v>
      </c>
      <c r="K238" s="0" t="s">
        <v>296</v>
      </c>
      <c r="L238" s="0" t="n">
        <v>0.849671818759263</v>
      </c>
      <c r="M238" s="0" t="n">
        <v>0.868911478187209</v>
      </c>
      <c r="N238" s="0" t="n">
        <v>0.851122405760271</v>
      </c>
      <c r="O238" s="0" t="n">
        <v>0.832062685302838</v>
      </c>
      <c r="P238" s="1" t="n">
        <v>0.850442097002395</v>
      </c>
      <c r="Q238" s="0" t="n">
        <v>0.86771832789723</v>
      </c>
      <c r="R238" s="0" t="n">
        <v>0.017276230894835</v>
      </c>
      <c r="S238" s="1" t="n">
        <v>0.388157894736842</v>
      </c>
      <c r="T238" s="0" t="n">
        <v>0.946271929824561</v>
      </c>
      <c r="U238" s="0" t="n">
        <v>0.558114035087719</v>
      </c>
      <c r="V238" s="1" t="n">
        <v>0.652532696371631</v>
      </c>
      <c r="W238" s="0" t="n">
        <v>0.963921157030538</v>
      </c>
      <c r="X238" s="0" t="n">
        <v>0.311388460658907</v>
      </c>
      <c r="Y238" s="0" t="n">
        <v>0.43421052631579</v>
      </c>
      <c r="Z238" s="0" t="n">
        <v>0.368421052631579</v>
      </c>
      <c r="AA238" s="0" t="n">
        <v>0.328947368421053</v>
      </c>
      <c r="AB238" s="0" t="n">
        <v>0.421052631578947</v>
      </c>
      <c r="AC238" s="0" t="n">
        <v>0.388157894736842</v>
      </c>
      <c r="AD238" s="0" t="n">
        <v>0.042125817351532</v>
      </c>
      <c r="AE238" s="0" t="n">
        <v>194</v>
      </c>
      <c r="AF238" s="0" t="n">
        <v>0.951754385964912</v>
      </c>
      <c r="AG238" s="0" t="n">
        <v>0.921052631578947</v>
      </c>
      <c r="AH238" s="0" t="n">
        <v>0.960526315789473</v>
      </c>
      <c r="AI238" s="0" t="n">
        <v>0.951754385964912</v>
      </c>
      <c r="AJ238" s="0" t="n">
        <v>0.946271929824561</v>
      </c>
      <c r="AK238" s="0" t="n">
        <v>0.0149942920298</v>
      </c>
      <c r="AL238" s="0" t="n">
        <v>0.856466537551108</v>
      </c>
      <c r="AM238" s="0" t="n">
        <v>0.87709857942316</v>
      </c>
      <c r="AN238" s="0" t="n">
        <v>0.859664227292294</v>
      </c>
      <c r="AO238" s="0" t="n">
        <v>0.838786052518295</v>
      </c>
      <c r="AP238" s="0" t="n">
        <v>0.858003849196214</v>
      </c>
      <c r="AQ238" s="0" t="n">
        <v>0.013592761070785</v>
      </c>
      <c r="AR238" s="0" t="n">
        <v>1593</v>
      </c>
      <c r="AS238" s="0" t="n">
        <v>0.860740421868274</v>
      </c>
      <c r="AT238" s="0" t="n">
        <v>0.875385608723725</v>
      </c>
      <c r="AU238" s="0" t="n">
        <v>0.866059258196427</v>
      </c>
      <c r="AV238" s="0" t="n">
        <v>0.863548317669847</v>
      </c>
      <c r="AW238" s="0" t="n">
        <v>0.866433401614568</v>
      </c>
      <c r="AX238" s="0" t="n">
        <v>0.005500357333446</v>
      </c>
      <c r="AY238" s="0" t="n">
        <v>0.674475892766131</v>
      </c>
      <c r="AZ238" s="0" t="n">
        <v>0.660825951016154</v>
      </c>
      <c r="BA238" s="0" t="n">
        <v>0.614129018737114</v>
      </c>
      <c r="BB238" s="0" t="n">
        <v>0.660699922967125</v>
      </c>
      <c r="BC238" s="0" t="n">
        <v>0.652532696371631</v>
      </c>
      <c r="BD238" s="0" t="n">
        <v>0.02286825303081</v>
      </c>
      <c r="BE238" s="0" t="n">
        <v>237</v>
      </c>
      <c r="BF238" s="0" t="n">
        <v>0.96259279818142</v>
      </c>
      <c r="BG238" s="0" t="n">
        <v>0.962710015946675</v>
      </c>
      <c r="BH238" s="0" t="n">
        <v>0.967014642747913</v>
      </c>
      <c r="BI238" s="0" t="n">
        <v>0.963367171246144</v>
      </c>
      <c r="BJ238" s="0" t="n">
        <v>0.963921157030538</v>
      </c>
      <c r="BK238" s="0" t="n">
        <v>0.001810245431562</v>
      </c>
    </row>
    <row r="239" customFormat="false" ht="12.8" hidden="false" customHeight="false" outlineLevel="0" collapsed="false">
      <c r="A239" s="0" t="n">
        <v>237</v>
      </c>
      <c r="B239" s="0" t="n">
        <v>0.056384563446045</v>
      </c>
      <c r="C239" s="0" t="n">
        <v>0.001066894504227</v>
      </c>
      <c r="D239" s="0" t="n">
        <v>0.039375722408295</v>
      </c>
      <c r="E239" s="0" t="n">
        <v>0.001140557270962</v>
      </c>
      <c r="F239" s="4" t="s">
        <v>64</v>
      </c>
      <c r="G239" s="0" t="n">
        <v>32</v>
      </c>
      <c r="H239" s="0" t="n">
        <v>2</v>
      </c>
      <c r="I239" s="0" t="n">
        <v>5</v>
      </c>
      <c r="J239" s="0" t="n">
        <v>40</v>
      </c>
      <c r="K239" s="0" t="s">
        <v>297</v>
      </c>
      <c r="L239" s="0" t="n">
        <v>0.917425365233962</v>
      </c>
      <c r="M239" s="0" t="n">
        <v>0.916349004659043</v>
      </c>
      <c r="N239" s="0" t="n">
        <v>0.916560779330792</v>
      </c>
      <c r="O239" s="0" t="n">
        <v>0.926090639559509</v>
      </c>
      <c r="P239" s="1" t="n">
        <v>0.919106447195826</v>
      </c>
      <c r="Q239" s="0" t="n">
        <v>0.927965102766947</v>
      </c>
      <c r="R239" s="0" t="n">
        <v>0.008858655571121</v>
      </c>
      <c r="S239" s="1" t="n">
        <v>0.226973684210526</v>
      </c>
      <c r="T239" s="0" t="n">
        <v>0.637061403508772</v>
      </c>
      <c r="U239" s="0" t="n">
        <v>0.410087719298246</v>
      </c>
      <c r="V239" s="1" t="n">
        <v>0.652492054388029</v>
      </c>
      <c r="W239" s="0" t="n">
        <v>0.929627076873634</v>
      </c>
      <c r="X239" s="0" t="n">
        <v>0.277135022485605</v>
      </c>
      <c r="Y239" s="0" t="n">
        <v>0.236842105263158</v>
      </c>
      <c r="Z239" s="0" t="n">
        <v>0.236842105263158</v>
      </c>
      <c r="AA239" s="0" t="n">
        <v>0.25</v>
      </c>
      <c r="AB239" s="0" t="n">
        <v>0.184210526315789</v>
      </c>
      <c r="AC239" s="0" t="n">
        <v>0.226973684210526</v>
      </c>
      <c r="AD239" s="0" t="n">
        <v>0.025266926802199</v>
      </c>
      <c r="AE239" s="0" t="n">
        <v>606</v>
      </c>
      <c r="AF239" s="0" t="n">
        <v>0.614035087719298</v>
      </c>
      <c r="AG239" s="0" t="n">
        <v>0.68421052631579</v>
      </c>
      <c r="AH239" s="0" t="n">
        <v>0.68421052631579</v>
      </c>
      <c r="AI239" s="0" t="n">
        <v>0.56578947368421</v>
      </c>
      <c r="AJ239" s="0" t="n">
        <v>0.637061403508772</v>
      </c>
      <c r="AK239" s="0" t="n">
        <v>0.050139751601639</v>
      </c>
      <c r="AL239" s="0" t="n">
        <v>0.928556057671616</v>
      </c>
      <c r="AM239" s="0" t="n">
        <v>0.927464485578992</v>
      </c>
      <c r="AN239" s="0" t="n">
        <v>0.927464485578992</v>
      </c>
      <c r="AO239" s="0" t="n">
        <v>0.938226431338786</v>
      </c>
      <c r="AP239" s="0" t="n">
        <v>0.930427865042097</v>
      </c>
      <c r="AQ239" s="0" t="n">
        <v>0.00452450369656</v>
      </c>
      <c r="AR239" s="0" t="n">
        <v>1146</v>
      </c>
      <c r="AS239" s="0" t="n">
        <v>0.931554024967714</v>
      </c>
      <c r="AT239" s="0" t="n">
        <v>0.926465313150154</v>
      </c>
      <c r="AU239" s="0" t="n">
        <v>0.926178348518545</v>
      </c>
      <c r="AV239" s="0" t="n">
        <v>0.9466963196786</v>
      </c>
      <c r="AW239" s="0" t="n">
        <v>0.932723501578753</v>
      </c>
      <c r="AX239" s="0" t="n">
        <v>0.008345826384855</v>
      </c>
      <c r="AY239" s="0" t="n">
        <v>0.633713884452901</v>
      </c>
      <c r="AZ239" s="0" t="n">
        <v>0.640010082243922</v>
      </c>
      <c r="BA239" s="0" t="n">
        <v>0.651824149806285</v>
      </c>
      <c r="BB239" s="0" t="n">
        <v>0.684420101049007</v>
      </c>
      <c r="BC239" s="0" t="n">
        <v>0.652492054388029</v>
      </c>
      <c r="BD239" s="0" t="n">
        <v>0.019546518582824</v>
      </c>
      <c r="BE239" s="0" t="n">
        <v>238</v>
      </c>
      <c r="BF239" s="0" t="n">
        <v>0.925456061052329</v>
      </c>
      <c r="BG239" s="0" t="n">
        <v>0.935252031722178</v>
      </c>
      <c r="BH239" s="0" t="n">
        <v>0.936253576044998</v>
      </c>
      <c r="BI239" s="0" t="n">
        <v>0.921546638675029</v>
      </c>
      <c r="BJ239" s="0" t="n">
        <v>0.929627076873634</v>
      </c>
      <c r="BK239" s="0" t="n">
        <v>0.006289703148387</v>
      </c>
    </row>
    <row r="240" customFormat="false" ht="12.8" hidden="false" customHeight="false" outlineLevel="0" collapsed="false">
      <c r="A240" s="0" t="n">
        <v>238</v>
      </c>
      <c r="B240" s="0" t="n">
        <v>0.277311563491821</v>
      </c>
      <c r="C240" s="0" t="n">
        <v>0.001647636842524</v>
      </c>
      <c r="D240" s="0" t="n">
        <v>0.191142559051514</v>
      </c>
      <c r="E240" s="0" t="n">
        <v>0.001538080164028</v>
      </c>
      <c r="F240" s="4" t="s">
        <v>64</v>
      </c>
      <c r="G240" s="0" t="n">
        <v>32</v>
      </c>
      <c r="H240" s="0" t="n">
        <v>1</v>
      </c>
      <c r="I240" s="0" t="n">
        <v>2</v>
      </c>
      <c r="J240" s="0" t="n">
        <v>200</v>
      </c>
      <c r="K240" s="0" t="s">
        <v>298</v>
      </c>
      <c r="L240" s="0" t="n">
        <v>0.863222528054203</v>
      </c>
      <c r="M240" s="0" t="n">
        <v>0.875688267683185</v>
      </c>
      <c r="N240" s="0" t="n">
        <v>0.875688267683185</v>
      </c>
      <c r="O240" s="0" t="n">
        <v>0.865311308767471</v>
      </c>
      <c r="P240" s="1" t="n">
        <v>0.869977593047011</v>
      </c>
      <c r="Q240" s="0" t="n">
        <v>0.878959516422072</v>
      </c>
      <c r="R240" s="0" t="n">
        <v>0.008981923375061</v>
      </c>
      <c r="S240" s="1" t="n">
        <v>0.381578947368421</v>
      </c>
      <c r="T240" s="0" t="n">
        <v>0.995614035087719</v>
      </c>
      <c r="U240" s="0" t="n">
        <v>0.614035087719298</v>
      </c>
      <c r="V240" s="1" t="n">
        <v>0.65245154404455</v>
      </c>
      <c r="W240" s="0" t="n">
        <v>0.98402091535262</v>
      </c>
      <c r="X240" s="0" t="n">
        <v>0.33156937130807</v>
      </c>
      <c r="Y240" s="0" t="n">
        <v>0.407894736842105</v>
      </c>
      <c r="Z240" s="0" t="n">
        <v>0.342105263157895</v>
      </c>
      <c r="AA240" s="0" t="n">
        <v>0.342105263157895</v>
      </c>
      <c r="AB240" s="0" t="n">
        <v>0.43421052631579</v>
      </c>
      <c r="AC240" s="0" t="n">
        <v>0.381578947368421</v>
      </c>
      <c r="AD240" s="0" t="n">
        <v>0.040555355282691</v>
      </c>
      <c r="AE240" s="0" t="n">
        <v>224</v>
      </c>
      <c r="AF240" s="0" t="n">
        <v>0.995614035087719</v>
      </c>
      <c r="AG240" s="0" t="n">
        <v>1</v>
      </c>
      <c r="AH240" s="0" t="n">
        <v>1</v>
      </c>
      <c r="AI240" s="0" t="n">
        <v>0.986842105263158</v>
      </c>
      <c r="AJ240" s="0" t="n">
        <v>0.995614035087719</v>
      </c>
      <c r="AK240" s="0" t="n">
        <v>0.005371688032419</v>
      </c>
      <c r="AL240" s="0" t="n">
        <v>0.870669248977835</v>
      </c>
      <c r="AM240" s="0" t="n">
        <v>0.884416702539819</v>
      </c>
      <c r="AN240" s="0" t="n">
        <v>0.884416702539819</v>
      </c>
      <c r="AO240" s="0" t="n">
        <v>0.87236332328885</v>
      </c>
      <c r="AP240" s="0" t="n">
        <v>0.877966494336581</v>
      </c>
      <c r="AQ240" s="0" t="n">
        <v>0.006477956609651</v>
      </c>
      <c r="AR240" s="0" t="n">
        <v>1447</v>
      </c>
      <c r="AS240" s="0" t="n">
        <v>0.875950638542115</v>
      </c>
      <c r="AT240" s="0" t="n">
        <v>0.878040031566109</v>
      </c>
      <c r="AU240" s="0" t="n">
        <v>0.880694454408494</v>
      </c>
      <c r="AV240" s="0" t="n">
        <v>0.873520338618265</v>
      </c>
      <c r="AW240" s="0" t="n">
        <v>0.877051365783746</v>
      </c>
      <c r="AX240" s="0" t="n">
        <v>0.002642409320148</v>
      </c>
      <c r="AY240" s="0" t="n">
        <v>0.636558107664254</v>
      </c>
      <c r="AZ240" s="0" t="n">
        <v>0.6340471146657</v>
      </c>
      <c r="BA240" s="0" t="n">
        <v>0.626913077463353</v>
      </c>
      <c r="BB240" s="0" t="n">
        <v>0.712287876384892</v>
      </c>
      <c r="BC240" s="0" t="n">
        <v>0.65245154404455</v>
      </c>
      <c r="BD240" s="0" t="n">
        <v>0.034727238171205</v>
      </c>
      <c r="BE240" s="0" t="n">
        <v>239</v>
      </c>
      <c r="BF240" s="0" t="n">
        <v>0.984630084862033</v>
      </c>
      <c r="BG240" s="0" t="n">
        <v>0.983428264505873</v>
      </c>
      <c r="BH240" s="0" t="n">
        <v>0.986219089944533</v>
      </c>
      <c r="BI240" s="0" t="n">
        <v>0.981806222098039</v>
      </c>
      <c r="BJ240" s="0" t="n">
        <v>0.98402091535262</v>
      </c>
      <c r="BK240" s="0" t="n">
        <v>0.001617031250917</v>
      </c>
    </row>
    <row r="241" customFormat="false" ht="12.8" hidden="false" customHeight="false" outlineLevel="0" collapsed="false">
      <c r="A241" s="0" t="n">
        <v>239</v>
      </c>
      <c r="B241" s="0" t="n">
        <v>0.029806613922119</v>
      </c>
      <c r="C241" s="0" t="n">
        <v>0.0005792845133</v>
      </c>
      <c r="D241" s="0" t="n">
        <v>0.02489697933197</v>
      </c>
      <c r="E241" s="0" t="n">
        <v>0.000233626516513</v>
      </c>
      <c r="F241" s="4" t="s">
        <v>58</v>
      </c>
      <c r="G241" s="0" t="n">
        <v>64</v>
      </c>
      <c r="H241" s="0" t="n">
        <v>2</v>
      </c>
      <c r="I241" s="0" t="n">
        <v>10</v>
      </c>
      <c r="J241" s="0" t="n">
        <v>20</v>
      </c>
      <c r="K241" s="0" t="s">
        <v>299</v>
      </c>
      <c r="L241" s="0" t="n">
        <v>0.894346813466017</v>
      </c>
      <c r="M241" s="0" t="n">
        <v>0.865099534095722</v>
      </c>
      <c r="N241" s="0" t="n">
        <v>0.879711986446421</v>
      </c>
      <c r="O241" s="0" t="n">
        <v>0.857263871241</v>
      </c>
      <c r="P241" s="1" t="n">
        <v>0.87410555131229</v>
      </c>
      <c r="Q241" s="0" t="n">
        <v>0.879859872694427</v>
      </c>
      <c r="R241" s="0" t="n">
        <v>0.005754321382137</v>
      </c>
      <c r="S241" s="1" t="n">
        <v>0.332236842105263</v>
      </c>
      <c r="T241" s="0" t="n">
        <v>0.801535087719298</v>
      </c>
      <c r="U241" s="0" t="n">
        <v>0.469298245614035</v>
      </c>
      <c r="V241" s="1" t="n">
        <v>0.652406838510123</v>
      </c>
      <c r="W241" s="0" t="n">
        <v>0.930647396830837</v>
      </c>
      <c r="X241" s="0" t="n">
        <v>0.278240558320714</v>
      </c>
      <c r="Y241" s="0" t="n">
        <v>0.355263157894737</v>
      </c>
      <c r="Z241" s="0" t="n">
        <v>0.355263157894737</v>
      </c>
      <c r="AA241" s="0" t="n">
        <v>0.31578947368421</v>
      </c>
      <c r="AB241" s="0" t="n">
        <v>0.302631578947368</v>
      </c>
      <c r="AC241" s="0" t="n">
        <v>0.332236842105263</v>
      </c>
      <c r="AD241" s="0" t="n">
        <v>0.023491540883365</v>
      </c>
      <c r="AE241" s="0" t="n">
        <v>386</v>
      </c>
      <c r="AF241" s="0" t="n">
        <v>0.798245614035088</v>
      </c>
      <c r="AG241" s="0" t="n">
        <v>0.789473684210526</v>
      </c>
      <c r="AH241" s="0" t="n">
        <v>0.793859649122807</v>
      </c>
      <c r="AI241" s="0" t="n">
        <v>0.824561403508772</v>
      </c>
      <c r="AJ241" s="0" t="n">
        <v>0.801535087719298</v>
      </c>
      <c r="AK241" s="0" t="n">
        <v>0.013651205699549</v>
      </c>
      <c r="AL241" s="0" t="n">
        <v>0.903163331181407</v>
      </c>
      <c r="AM241" s="0" t="n">
        <v>0.87343951786483</v>
      </c>
      <c r="AN241" s="0" t="n">
        <v>0.888936719758932</v>
      </c>
      <c r="AO241" s="0" t="n">
        <v>0.866336633663366</v>
      </c>
      <c r="AP241" s="0" t="n">
        <v>0.882969050617134</v>
      </c>
      <c r="AQ241" s="0" t="n">
        <v>0.0142379012735</v>
      </c>
      <c r="AR241" s="0" t="n">
        <v>1414</v>
      </c>
      <c r="AS241" s="0" t="n">
        <v>0.900918352704836</v>
      </c>
      <c r="AT241" s="0" t="n">
        <v>0.871726809670708</v>
      </c>
      <c r="AU241" s="0" t="n">
        <v>0.888227275988234</v>
      </c>
      <c r="AV241" s="0" t="n">
        <v>0.863691799985652</v>
      </c>
      <c r="AW241" s="0" t="n">
        <v>0.881141059587357</v>
      </c>
      <c r="AX241" s="0" t="n">
        <v>0.014443515396845</v>
      </c>
      <c r="AY241" s="0" t="n">
        <v>0.684471022617875</v>
      </c>
      <c r="AZ241" s="0" t="n">
        <v>0.635919126809706</v>
      </c>
      <c r="BA241" s="0" t="n">
        <v>0.65172644266715</v>
      </c>
      <c r="BB241" s="0" t="n">
        <v>0.63751076194576</v>
      </c>
      <c r="BC241" s="0" t="n">
        <v>0.652406838510123</v>
      </c>
      <c r="BD241" s="0" t="n">
        <v>0.019508412128659</v>
      </c>
      <c r="BE241" s="0" t="n">
        <v>240</v>
      </c>
      <c r="BF241" s="0" t="n">
        <v>0.943801559789846</v>
      </c>
      <c r="BG241" s="0" t="n">
        <v>0.923929200287468</v>
      </c>
      <c r="BH241" s="0" t="n">
        <v>0.927777421169683</v>
      </c>
      <c r="BI241" s="0" t="n">
        <v>0.92708140607635</v>
      </c>
      <c r="BJ241" s="0" t="n">
        <v>0.930647396830837</v>
      </c>
      <c r="BK241" s="0" t="n">
        <v>0.007731740074269</v>
      </c>
    </row>
    <row r="242" customFormat="false" ht="12.8" hidden="false" customHeight="false" outlineLevel="0" collapsed="false">
      <c r="A242" s="0" t="n">
        <v>240</v>
      </c>
      <c r="B242" s="0" t="n">
        <v>0.258994042873383</v>
      </c>
      <c r="C242" s="0" t="n">
        <v>0.001943765113253</v>
      </c>
      <c r="D242" s="0" t="n">
        <v>0.168618261814117</v>
      </c>
      <c r="E242" s="0" t="n">
        <v>0.003886547222725</v>
      </c>
      <c r="F242" s="4" t="s">
        <v>64</v>
      </c>
      <c r="G242" s="0" t="n">
        <v>128</v>
      </c>
      <c r="H242" s="0" t="n">
        <v>2</v>
      </c>
      <c r="I242" s="0" t="n">
        <v>5</v>
      </c>
      <c r="J242" s="0" t="n">
        <v>200</v>
      </c>
      <c r="K242" s="0" t="s">
        <v>300</v>
      </c>
      <c r="L242" s="0" t="n">
        <v>0.9297056955325</v>
      </c>
      <c r="M242" s="0" t="n">
        <v>0.920796272765777</v>
      </c>
      <c r="N242" s="0" t="n">
        <v>0.926937738246506</v>
      </c>
      <c r="O242" s="0" t="n">
        <v>0.909360440491317</v>
      </c>
      <c r="P242" s="1" t="n">
        <v>0.921700036759025</v>
      </c>
      <c r="Q242" s="0" t="n">
        <v>0.929112271628938</v>
      </c>
      <c r="R242" s="0" t="n">
        <v>0.007412234869912</v>
      </c>
      <c r="S242" s="1" t="n">
        <v>0.220394736842105</v>
      </c>
      <c r="T242" s="0" t="n">
        <v>0.669956140350877</v>
      </c>
      <c r="U242" s="0" t="n">
        <v>0.449561403508772</v>
      </c>
      <c r="V242" s="1" t="n">
        <v>0.652391759621536</v>
      </c>
      <c r="W242" s="0" t="n">
        <v>0.937714839109874</v>
      </c>
      <c r="X242" s="0" t="n">
        <v>0.285323079488338</v>
      </c>
      <c r="Y242" s="0" t="n">
        <v>0.184210526315789</v>
      </c>
      <c r="Z242" s="0" t="n">
        <v>0.210526315789474</v>
      </c>
      <c r="AA242" s="0" t="n">
        <v>0.263157894736842</v>
      </c>
      <c r="AB242" s="0" t="n">
        <v>0.223684210526316</v>
      </c>
      <c r="AC242" s="0" t="n">
        <v>0.220394736842105</v>
      </c>
      <c r="AD242" s="0" t="n">
        <v>0.028487677756067</v>
      </c>
      <c r="AE242" s="0" t="n">
        <v>622</v>
      </c>
      <c r="AF242" s="0" t="n">
        <v>0.62719298245614</v>
      </c>
      <c r="AG242" s="0" t="n">
        <v>0.649122807017544</v>
      </c>
      <c r="AH242" s="0" t="n">
        <v>0.732456140350877</v>
      </c>
      <c r="AI242" s="0" t="n">
        <v>0.671052631578947</v>
      </c>
      <c r="AJ242" s="0" t="n">
        <v>0.669956140350877</v>
      </c>
      <c r="AK242" s="0" t="n">
        <v>0.039275207650378</v>
      </c>
      <c r="AL242" s="0" t="n">
        <v>0.941897998708844</v>
      </c>
      <c r="AM242" s="0" t="n">
        <v>0.932414980628498</v>
      </c>
      <c r="AN242" s="0" t="n">
        <v>0.937795953508394</v>
      </c>
      <c r="AO242" s="0" t="n">
        <v>0.920576840292725</v>
      </c>
      <c r="AP242" s="0" t="n">
        <v>0.933171443284615</v>
      </c>
      <c r="AQ242" s="0" t="n">
        <v>0.008011478088583</v>
      </c>
      <c r="AR242" s="0" t="n">
        <v>1116</v>
      </c>
      <c r="AS242" s="0" t="n">
        <v>0.9392308796097</v>
      </c>
      <c r="AT242" s="0" t="n">
        <v>0.933567687782481</v>
      </c>
      <c r="AU242" s="0" t="n">
        <v>0.933567687782481</v>
      </c>
      <c r="AV242" s="0" t="n">
        <v>0.927039242413372</v>
      </c>
      <c r="AW242" s="0" t="n">
        <v>0.933351374397008</v>
      </c>
      <c r="AX242" s="0" t="n">
        <v>0.004315819003572</v>
      </c>
      <c r="AY242" s="0" t="n">
        <v>0.642328667051748</v>
      </c>
      <c r="AZ242" s="0" t="n">
        <v>0.654752531889345</v>
      </c>
      <c r="BA242" s="0" t="n">
        <v>0.655368511679543</v>
      </c>
      <c r="BB242" s="0" t="n">
        <v>0.65711732786551</v>
      </c>
      <c r="BC242" s="0" t="n">
        <v>0.652391759621536</v>
      </c>
      <c r="BD242" s="0" t="n">
        <v>0.005874332426154</v>
      </c>
      <c r="BE242" s="0" t="n">
        <v>241</v>
      </c>
      <c r="BF242" s="0" t="n">
        <v>0.93909572593415</v>
      </c>
      <c r="BG242" s="0" t="n">
        <v>0.931691404779975</v>
      </c>
      <c r="BH242" s="0" t="n">
        <v>0.948460271131232</v>
      </c>
      <c r="BI242" s="0" t="n">
        <v>0.93161195459414</v>
      </c>
      <c r="BJ242" s="0" t="n">
        <v>0.937714839109874</v>
      </c>
      <c r="BK242" s="0" t="n">
        <v>0.006908294259187</v>
      </c>
    </row>
    <row r="243" customFormat="false" ht="12.8" hidden="false" customHeight="false" outlineLevel="0" collapsed="false">
      <c r="A243" s="0" t="n">
        <v>241</v>
      </c>
      <c r="B243" s="0" t="n">
        <v>0.010441780090332</v>
      </c>
      <c r="C243" s="0" t="n">
        <v>0.000240110355529</v>
      </c>
      <c r="D243" s="0" t="n">
        <v>0.012296557426453</v>
      </c>
      <c r="E243" s="0" t="n">
        <v>0.000214860417329</v>
      </c>
      <c r="F243" s="4" t="s">
        <v>58</v>
      </c>
      <c r="G243" s="0" t="n">
        <v>64</v>
      </c>
      <c r="H243" s="0" t="n">
        <v>1</v>
      </c>
      <c r="I243" s="0" t="n">
        <v>5</v>
      </c>
      <c r="J243" s="0" t="n">
        <v>5</v>
      </c>
      <c r="K243" s="0" t="s">
        <v>301</v>
      </c>
      <c r="L243" s="0" t="n">
        <v>0.786364598771967</v>
      </c>
      <c r="M243" s="0" t="n">
        <v>0.79711986446421</v>
      </c>
      <c r="N243" s="0" t="n">
        <v>0.807073274036425</v>
      </c>
      <c r="O243" s="0" t="n">
        <v>0.79711986446421</v>
      </c>
      <c r="P243" s="1" t="n">
        <v>0.796919400434203</v>
      </c>
      <c r="Q243" s="0" t="n">
        <v>0.810224617531734</v>
      </c>
      <c r="R243" s="0" t="n">
        <v>0.013305217097531</v>
      </c>
      <c r="S243" s="1" t="n">
        <v>0.424342105263158</v>
      </c>
      <c r="T243" s="0" t="n">
        <v>0.976973684210526</v>
      </c>
      <c r="U243" s="0" t="n">
        <v>0.552631578947368</v>
      </c>
      <c r="V243" s="1" t="n">
        <v>0.652369650403787</v>
      </c>
      <c r="W243" s="0" t="n">
        <v>0.951726631714207</v>
      </c>
      <c r="X243" s="0" t="n">
        <v>0.29935698131042</v>
      </c>
      <c r="Y243" s="0" t="n">
        <v>0.473684210526316</v>
      </c>
      <c r="Z243" s="0" t="n">
        <v>0.447368421052632</v>
      </c>
      <c r="AA243" s="0" t="n">
        <v>0.381578947368421</v>
      </c>
      <c r="AB243" s="0" t="n">
        <v>0.394736842105263</v>
      </c>
      <c r="AC243" s="0" t="n">
        <v>0.424342105263158</v>
      </c>
      <c r="AD243" s="0" t="n">
        <v>0.037649747178486</v>
      </c>
      <c r="AE243" s="0" t="n">
        <v>77</v>
      </c>
      <c r="AF243" s="0" t="n">
        <v>0.969298245614035</v>
      </c>
      <c r="AG243" s="0" t="n">
        <v>0.964912280701754</v>
      </c>
      <c r="AH243" s="0" t="n">
        <v>0.982456140350877</v>
      </c>
      <c r="AI243" s="0" t="n">
        <v>0.991228070175439</v>
      </c>
      <c r="AJ243" s="0" t="n">
        <v>0.976973684210526</v>
      </c>
      <c r="AK243" s="0" t="n">
        <v>0.01045985966466</v>
      </c>
      <c r="AL243" s="0" t="n">
        <v>0.791478373143964</v>
      </c>
      <c r="AM243" s="0" t="n">
        <v>0.802841153680585</v>
      </c>
      <c r="AN243" s="0" t="n">
        <v>0.81403357727077</v>
      </c>
      <c r="AO243" s="0" t="n">
        <v>0.803702109341369</v>
      </c>
      <c r="AP243" s="0" t="n">
        <v>0.803013803359172</v>
      </c>
      <c r="AQ243" s="0" t="n">
        <v>0.00798444018622</v>
      </c>
      <c r="AR243" s="0" t="n">
        <v>1763</v>
      </c>
      <c r="AS243" s="0" t="n">
        <v>0.805997991103458</v>
      </c>
      <c r="AT243" s="0" t="n">
        <v>0.801922663031781</v>
      </c>
      <c r="AU243" s="0" t="n">
        <v>0.815912188822728</v>
      </c>
      <c r="AV243" s="0" t="n">
        <v>0.806155391348016</v>
      </c>
      <c r="AW243" s="0" t="n">
        <v>0.807497058576496</v>
      </c>
      <c r="AX243" s="0" t="n">
        <v>0.005146250503781</v>
      </c>
      <c r="AY243" s="0" t="n">
        <v>0.678206369700882</v>
      </c>
      <c r="AZ243" s="0" t="n">
        <v>0.651688209438793</v>
      </c>
      <c r="BA243" s="0" t="n">
        <v>0.640674207580941</v>
      </c>
      <c r="BB243" s="0" t="n">
        <v>0.638909814894533</v>
      </c>
      <c r="BC243" s="0" t="n">
        <v>0.652369650403787</v>
      </c>
      <c r="BD243" s="0" t="n">
        <v>0.015699928189201</v>
      </c>
      <c r="BE243" s="0" t="n">
        <v>242</v>
      </c>
      <c r="BF243" s="0" t="n">
        <v>0.954726980135085</v>
      </c>
      <c r="BG243" s="0" t="n">
        <v>0.944423100401121</v>
      </c>
      <c r="BH243" s="0" t="n">
        <v>0.957554249530851</v>
      </c>
      <c r="BI243" s="0" t="n">
        <v>0.950202196789772</v>
      </c>
      <c r="BJ243" s="0" t="n">
        <v>0.951726631714207</v>
      </c>
      <c r="BK243" s="0" t="n">
        <v>0.004965598945333</v>
      </c>
    </row>
    <row r="244" customFormat="false" ht="12.8" hidden="false" customHeight="false" outlineLevel="0" collapsed="false">
      <c r="A244" s="0" t="n">
        <v>242</v>
      </c>
      <c r="B244" s="0" t="n">
        <v>0.672623753547668</v>
      </c>
      <c r="C244" s="0" t="n">
        <v>0.016621181496421</v>
      </c>
      <c r="D244" s="0" t="n">
        <v>0.493251979351044</v>
      </c>
      <c r="E244" s="0" t="n">
        <v>0.005576615667828</v>
      </c>
      <c r="F244" s="4" t="s">
        <v>58</v>
      </c>
      <c r="G244" s="0" t="n">
        <v>128</v>
      </c>
      <c r="H244" s="0" t="n">
        <v>1</v>
      </c>
      <c r="I244" s="0" t="n">
        <v>5</v>
      </c>
      <c r="J244" s="0" t="n">
        <v>500</v>
      </c>
      <c r="K244" s="0" t="s">
        <v>302</v>
      </c>
      <c r="L244" s="0" t="n">
        <v>0.853694685581198</v>
      </c>
      <c r="M244" s="0" t="n">
        <v>0.848157560355782</v>
      </c>
      <c r="N244" s="0" t="n">
        <v>0.841380770859805</v>
      </c>
      <c r="O244" s="0" t="n">
        <v>0.831639135959339</v>
      </c>
      <c r="P244" s="1" t="n">
        <v>0.843718038189031</v>
      </c>
      <c r="Q244" s="0" t="n">
        <v>0.859036428382715</v>
      </c>
      <c r="R244" s="0" t="n">
        <v>0.015318390193684</v>
      </c>
      <c r="S244" s="1" t="n">
        <v>0.381578947368421</v>
      </c>
      <c r="T244" s="0" t="n">
        <v>0.990131578947368</v>
      </c>
      <c r="U244" s="0" t="n">
        <v>0.608552631578947</v>
      </c>
      <c r="V244" s="1" t="n">
        <v>0.652340355829299</v>
      </c>
      <c r="W244" s="0" t="n">
        <v>0.977824397443047</v>
      </c>
      <c r="X244" s="0" t="n">
        <v>0.325484041613747</v>
      </c>
      <c r="Y244" s="0" t="n">
        <v>0.342105263157895</v>
      </c>
      <c r="Z244" s="0" t="n">
        <v>0.421052631578947</v>
      </c>
      <c r="AA244" s="0" t="n">
        <v>0.31578947368421</v>
      </c>
      <c r="AB244" s="0" t="n">
        <v>0.447368421052632</v>
      </c>
      <c r="AC244" s="0" t="n">
        <v>0.381578947368421</v>
      </c>
      <c r="AD244" s="0" t="n">
        <v>0.054251389810759</v>
      </c>
      <c r="AE244" s="0" t="n">
        <v>216</v>
      </c>
      <c r="AF244" s="0" t="n">
        <v>0.995614035087719</v>
      </c>
      <c r="AG244" s="0" t="n">
        <v>0.991228070175439</v>
      </c>
      <c r="AH244" s="0" t="n">
        <v>0.982456140350877</v>
      </c>
      <c r="AI244" s="0" t="n">
        <v>0.991228070175439</v>
      </c>
      <c r="AJ244" s="0" t="n">
        <v>0.990131578947368</v>
      </c>
      <c r="AK244" s="0" t="n">
        <v>0.004779494455637</v>
      </c>
      <c r="AL244" s="0" t="n">
        <v>0.862061545082849</v>
      </c>
      <c r="AM244" s="0" t="n">
        <v>0.855144210073181</v>
      </c>
      <c r="AN244" s="0" t="n">
        <v>0.84997847610848</v>
      </c>
      <c r="AO244" s="0" t="n">
        <v>0.837925096857512</v>
      </c>
      <c r="AP244" s="0" t="n">
        <v>0.851277332030505</v>
      </c>
      <c r="AQ244" s="0" t="n">
        <v>0.008820731372403</v>
      </c>
      <c r="AR244" s="0" t="n">
        <v>1633</v>
      </c>
      <c r="AS244" s="0" t="n">
        <v>0.874372219830679</v>
      </c>
      <c r="AT244" s="0" t="n">
        <v>0.8558002726164</v>
      </c>
      <c r="AU244" s="0" t="n">
        <v>0.854939378721573</v>
      </c>
      <c r="AV244" s="0" t="n">
        <v>0.842456417246574</v>
      </c>
      <c r="AW244" s="0" t="n">
        <v>0.856892072103806</v>
      </c>
      <c r="AX244" s="0" t="n">
        <v>0.011390223146147</v>
      </c>
      <c r="AY244" s="0" t="n">
        <v>0.650248320931444</v>
      </c>
      <c r="AZ244" s="0" t="n">
        <v>0.651957258082788</v>
      </c>
      <c r="BA244" s="0" t="n">
        <v>0.632759929311009</v>
      </c>
      <c r="BB244" s="0" t="n">
        <v>0.674395914991957</v>
      </c>
      <c r="BC244" s="0" t="n">
        <v>0.652340355829299</v>
      </c>
      <c r="BD244" s="0" t="n">
        <v>0.014784824707389</v>
      </c>
      <c r="BE244" s="0" t="n">
        <v>243</v>
      </c>
      <c r="BF244" s="0" t="n">
        <v>0.982805588911294</v>
      </c>
      <c r="BG244" s="0" t="n">
        <v>0.977200943207434</v>
      </c>
      <c r="BH244" s="0" t="n">
        <v>0.975768637282999</v>
      </c>
      <c r="BI244" s="0" t="n">
        <v>0.975522420370461</v>
      </c>
      <c r="BJ244" s="0" t="n">
        <v>0.977824397443047</v>
      </c>
      <c r="BK244" s="0" t="n">
        <v>0.002946447518012</v>
      </c>
    </row>
    <row r="245" customFormat="false" ht="12.8" hidden="false" customHeight="false" outlineLevel="0" collapsed="false">
      <c r="A245" s="0" t="n">
        <v>243</v>
      </c>
      <c r="B245" s="0" t="n">
        <v>0.1102694272995</v>
      </c>
      <c r="C245" s="0" t="n">
        <v>0.003788329475376</v>
      </c>
      <c r="D245" s="0" t="n">
        <v>0.076995670795441</v>
      </c>
      <c r="E245" s="0" t="n">
        <v>0.00569160183783</v>
      </c>
      <c r="F245" s="4" t="s">
        <v>58</v>
      </c>
      <c r="G245" s="0" t="n">
        <v>16</v>
      </c>
      <c r="H245" s="0" t="n">
        <v>4</v>
      </c>
      <c r="I245" s="0" t="n">
        <v>5</v>
      </c>
      <c r="J245" s="0" t="n">
        <v>100</v>
      </c>
      <c r="K245" s="0" t="s">
        <v>303</v>
      </c>
      <c r="L245" s="0" t="n">
        <v>0.958500952784247</v>
      </c>
      <c r="M245" s="0" t="n">
        <v>0.932867429055485</v>
      </c>
      <c r="N245" s="0" t="n">
        <v>0.909360440491317</v>
      </c>
      <c r="O245" s="0" t="n">
        <v>0.962092333756883</v>
      </c>
      <c r="P245" s="1" t="n">
        <v>0.940705289021983</v>
      </c>
      <c r="Q245" s="0" t="n">
        <v>0.946106350677988</v>
      </c>
      <c r="R245" s="0" t="n">
        <v>0.005401061656005</v>
      </c>
      <c r="S245" s="1" t="n">
        <v>0.161184210526316</v>
      </c>
      <c r="T245" s="0" t="n">
        <v>0.43859649122807</v>
      </c>
      <c r="U245" s="0" t="n">
        <v>0.277412280701754</v>
      </c>
      <c r="V245" s="1" t="n">
        <v>0.652256790023774</v>
      </c>
      <c r="W245" s="0" t="n">
        <v>0.906091246534119</v>
      </c>
      <c r="X245" s="0" t="n">
        <v>0.253834456510345</v>
      </c>
      <c r="Y245" s="0" t="n">
        <v>0.171052631578947</v>
      </c>
      <c r="Z245" s="0" t="n">
        <v>0.118421052631579</v>
      </c>
      <c r="AA245" s="0" t="n">
        <v>0.302631578947368</v>
      </c>
      <c r="AB245" s="0" t="n">
        <v>0.052631578947369</v>
      </c>
      <c r="AC245" s="0" t="n">
        <v>0.161184210526316</v>
      </c>
      <c r="AD245" s="0" t="n">
        <v>0.09181109037469</v>
      </c>
      <c r="AE245" s="0" t="n">
        <v>848</v>
      </c>
      <c r="AF245" s="0" t="n">
        <v>0.381578947368421</v>
      </c>
      <c r="AG245" s="0" t="n">
        <v>0.442982456140351</v>
      </c>
      <c r="AH245" s="0" t="n">
        <v>0.671052631578947</v>
      </c>
      <c r="AI245" s="0" t="n">
        <v>0.258771929824561</v>
      </c>
      <c r="AJ245" s="0" t="n">
        <v>0.43859649122807</v>
      </c>
      <c r="AK245" s="0" t="n">
        <v>0.149702176893649</v>
      </c>
      <c r="AL245" s="0" t="n">
        <v>0.971379384549172</v>
      </c>
      <c r="AM245" s="0" t="n">
        <v>0.946190271201033</v>
      </c>
      <c r="AN245" s="0" t="n">
        <v>0.91928540680155</v>
      </c>
      <c r="AO245" s="0" t="n">
        <v>0.976969436074042</v>
      </c>
      <c r="AP245" s="0" t="n">
        <v>0.953456124656449</v>
      </c>
      <c r="AQ245" s="0" t="n">
        <v>0.022883125027832</v>
      </c>
      <c r="AR245" s="0" t="n">
        <v>923</v>
      </c>
      <c r="AS245" s="0" t="n">
        <v>0.96405510116229</v>
      </c>
      <c r="AT245" s="0" t="n">
        <v>0.943826673362508</v>
      </c>
      <c r="AU245" s="0" t="n">
        <v>0.929621924097855</v>
      </c>
      <c r="AV245" s="0" t="n">
        <v>0.980127699261066</v>
      </c>
      <c r="AW245" s="0" t="n">
        <v>0.95440784947093</v>
      </c>
      <c r="AX245" s="0" t="n">
        <v>0.019241124725836</v>
      </c>
      <c r="AY245" s="0" t="n">
        <v>0.637445777128425</v>
      </c>
      <c r="AZ245" s="0" t="n">
        <v>0.634980288646714</v>
      </c>
      <c r="BA245" s="0" t="n">
        <v>0.689015168679339</v>
      </c>
      <c r="BB245" s="0" t="n">
        <v>0.647585925640619</v>
      </c>
      <c r="BC245" s="0" t="n">
        <v>0.652256790023774</v>
      </c>
      <c r="BD245" s="0" t="n">
        <v>0.021741889167512</v>
      </c>
      <c r="BE245" s="0" t="n">
        <v>244</v>
      </c>
      <c r="BF245" s="0" t="n">
        <v>0.885383861612706</v>
      </c>
      <c r="BG245" s="0" t="n">
        <v>0.902834310649282</v>
      </c>
      <c r="BH245" s="0" t="n">
        <v>0.92960666336909</v>
      </c>
      <c r="BI245" s="0" t="n">
        <v>0.906540150505398</v>
      </c>
      <c r="BJ245" s="0" t="n">
        <v>0.906091246534119</v>
      </c>
      <c r="BK245" s="0" t="n">
        <v>0.01575261696782</v>
      </c>
    </row>
    <row r="246" customFormat="false" ht="12.8" hidden="false" customHeight="false" outlineLevel="0" collapsed="false">
      <c r="A246" s="0" t="n">
        <v>244</v>
      </c>
      <c r="B246" s="0" t="n">
        <v>0.030708312988281</v>
      </c>
      <c r="C246" s="0" t="n">
        <v>0.000871177980915</v>
      </c>
      <c r="D246" s="0" t="n">
        <v>0.022945106029511</v>
      </c>
      <c r="E246" s="0" t="n">
        <v>0.001121683241975</v>
      </c>
      <c r="F246" s="4" t="s">
        <v>64</v>
      </c>
      <c r="G246" s="0" t="n">
        <v>128</v>
      </c>
      <c r="H246" s="0" t="n">
        <v>2</v>
      </c>
      <c r="I246" s="0" t="n">
        <v>2</v>
      </c>
      <c r="J246" s="0" t="n">
        <v>20</v>
      </c>
      <c r="K246" s="0" t="s">
        <v>304</v>
      </c>
      <c r="L246" s="0" t="n">
        <v>0.920177853059496</v>
      </c>
      <c r="M246" s="0" t="n">
        <v>0.920372723422279</v>
      </c>
      <c r="N246" s="0" t="n">
        <v>0.913172384582804</v>
      </c>
      <c r="O246" s="0" t="n">
        <v>0.90576027107158</v>
      </c>
      <c r="P246" s="1" t="n">
        <v>0.91487080803404</v>
      </c>
      <c r="Q246" s="0" t="n">
        <v>0.923924118545543</v>
      </c>
      <c r="R246" s="0" t="n">
        <v>0.009053310511503</v>
      </c>
      <c r="S246" s="1" t="n">
        <v>0.243421052631579</v>
      </c>
      <c r="T246" s="0" t="n">
        <v>0.62171052631579</v>
      </c>
      <c r="U246" s="0" t="n">
        <v>0.378289473684211</v>
      </c>
      <c r="V246" s="1" t="n">
        <v>0.652234127277589</v>
      </c>
      <c r="W246" s="0" t="n">
        <v>0.922254890409055</v>
      </c>
      <c r="X246" s="0" t="n">
        <v>0.270020763131466</v>
      </c>
      <c r="Y246" s="0" t="n">
        <v>0.210526315789474</v>
      </c>
      <c r="Z246" s="0" t="n">
        <v>0.236842105263158</v>
      </c>
      <c r="AA246" s="0" t="n">
        <v>0.236842105263158</v>
      </c>
      <c r="AB246" s="0" t="n">
        <v>0.289473684210526</v>
      </c>
      <c r="AC246" s="0" t="n">
        <v>0.243421052631579</v>
      </c>
      <c r="AD246" s="0" t="n">
        <v>0.02867696673382</v>
      </c>
      <c r="AE246" s="0" t="n">
        <v>547</v>
      </c>
      <c r="AF246" s="0" t="n">
        <v>0.539473684210526</v>
      </c>
      <c r="AG246" s="0" t="n">
        <v>0.583333333333333</v>
      </c>
      <c r="AH246" s="0" t="n">
        <v>0.710526315789474</v>
      </c>
      <c r="AI246" s="0" t="n">
        <v>0.653508771929825</v>
      </c>
      <c r="AJ246" s="0" t="n">
        <v>0.62171052631579</v>
      </c>
      <c r="AK246" s="0" t="n">
        <v>0.065450515705804</v>
      </c>
      <c r="AL246" s="0" t="n">
        <v>0.931783946632236</v>
      </c>
      <c r="AM246" s="0" t="n">
        <v>0.931554024967714</v>
      </c>
      <c r="AN246" s="0" t="n">
        <v>0.924235901851054</v>
      </c>
      <c r="AO246" s="0" t="n">
        <v>0.915841584158416</v>
      </c>
      <c r="AP246" s="0" t="n">
        <v>0.925853864402355</v>
      </c>
      <c r="AQ246" s="0" t="n">
        <v>0.006529189540529</v>
      </c>
      <c r="AR246" s="0" t="n">
        <v>1188</v>
      </c>
      <c r="AS246" s="0" t="n">
        <v>0.938369923948917</v>
      </c>
      <c r="AT246" s="0" t="n">
        <v>0.927326207044982</v>
      </c>
      <c r="AU246" s="0" t="n">
        <v>0.925245713465815</v>
      </c>
      <c r="AV246" s="0" t="n">
        <v>0.924528301886792</v>
      </c>
      <c r="AW246" s="0" t="n">
        <v>0.928867536586626</v>
      </c>
      <c r="AX246" s="0" t="n">
        <v>0.005581613181636</v>
      </c>
      <c r="AY246" s="0" t="n">
        <v>0.624399725912586</v>
      </c>
      <c r="AZ246" s="0" t="n">
        <v>0.650494483086753</v>
      </c>
      <c r="BA246" s="0" t="n">
        <v>0.659254140517026</v>
      </c>
      <c r="BB246" s="0" t="n">
        <v>0.674788159593991</v>
      </c>
      <c r="BC246" s="0" t="n">
        <v>0.652234127277589</v>
      </c>
      <c r="BD246" s="0" t="n">
        <v>0.018273924187691</v>
      </c>
      <c r="BE246" s="0" t="n">
        <v>245</v>
      </c>
      <c r="BF246" s="0" t="n">
        <v>0.908143331495621</v>
      </c>
      <c r="BG246" s="0" t="n">
        <v>0.910752740952748</v>
      </c>
      <c r="BH246" s="0" t="n">
        <v>0.938474248070855</v>
      </c>
      <c r="BI246" s="0" t="n">
        <v>0.931649241116997</v>
      </c>
      <c r="BJ246" s="0" t="n">
        <v>0.922254890409055</v>
      </c>
      <c r="BK246" s="0" t="n">
        <v>0.013064808889415</v>
      </c>
    </row>
    <row r="247" customFormat="false" ht="12.8" hidden="false" customHeight="false" outlineLevel="0" collapsed="false">
      <c r="A247" s="0" t="n">
        <v>245</v>
      </c>
      <c r="B247" s="0" t="n">
        <v>0.502947509288788</v>
      </c>
      <c r="C247" s="0" t="n">
        <v>0.023857160679152</v>
      </c>
      <c r="D247" s="0" t="n">
        <v>0.358156561851501</v>
      </c>
      <c r="E247" s="0" t="n">
        <v>0.018504193680309</v>
      </c>
      <c r="F247" s="4" t="s">
        <v>58</v>
      </c>
      <c r="G247" s="0" t="n">
        <v>64</v>
      </c>
      <c r="H247" s="0" t="n">
        <v>2</v>
      </c>
      <c r="I247" s="0" t="n">
        <v>10</v>
      </c>
      <c r="J247" s="0" t="n">
        <v>400</v>
      </c>
      <c r="K247" s="0" t="s">
        <v>305</v>
      </c>
      <c r="L247" s="0" t="n">
        <v>0.876138047850942</v>
      </c>
      <c r="M247" s="0" t="n">
        <v>0.880559085133418</v>
      </c>
      <c r="N247" s="0" t="n">
        <v>0.923761118170267</v>
      </c>
      <c r="O247" s="0" t="n">
        <v>0.882465057179161</v>
      </c>
      <c r="P247" s="1" t="n">
        <v>0.890730827083447</v>
      </c>
      <c r="Q247" s="0" t="n">
        <v>0.901812116716171</v>
      </c>
      <c r="R247" s="0" t="n">
        <v>0.011081289632725</v>
      </c>
      <c r="S247" s="1" t="n">
        <v>0.279605263157895</v>
      </c>
      <c r="T247" s="0" t="n">
        <v>0.787280701754386</v>
      </c>
      <c r="U247" s="0" t="n">
        <v>0.507675438596491</v>
      </c>
      <c r="V247" s="1" t="n">
        <v>0.652208908061923</v>
      </c>
      <c r="W247" s="0" t="n">
        <v>0.943166170440218</v>
      </c>
      <c r="X247" s="0" t="n">
        <v>0.290957262378294</v>
      </c>
      <c r="Y247" s="0" t="n">
        <v>0.328947368421053</v>
      </c>
      <c r="Z247" s="0" t="n">
        <v>0.302631578947368</v>
      </c>
      <c r="AA247" s="0" t="n">
        <v>0.223684210526316</v>
      </c>
      <c r="AB247" s="0" t="n">
        <v>0.263157894736842</v>
      </c>
      <c r="AC247" s="0" t="n">
        <v>0.279605263157895</v>
      </c>
      <c r="AD247" s="0" t="n">
        <v>0.039882748858494</v>
      </c>
      <c r="AE247" s="0" t="n">
        <v>473</v>
      </c>
      <c r="AF247" s="0" t="n">
        <v>0.776315789473684</v>
      </c>
      <c r="AG247" s="0" t="n">
        <v>0.868421052631579</v>
      </c>
      <c r="AH247" s="0" t="n">
        <v>0.741228070175439</v>
      </c>
      <c r="AI247" s="0" t="n">
        <v>0.763157894736842</v>
      </c>
      <c r="AJ247" s="0" t="n">
        <v>0.787280701754386</v>
      </c>
      <c r="AK247" s="0" t="n">
        <v>0.048494176288368</v>
      </c>
      <c r="AL247" s="0" t="n">
        <v>0.885087153001937</v>
      </c>
      <c r="AM247" s="0" t="n">
        <v>0.890012914334912</v>
      </c>
      <c r="AN247" s="0" t="n">
        <v>0.935213086526044</v>
      </c>
      <c r="AO247" s="0" t="n">
        <v>0.892595781317262</v>
      </c>
      <c r="AP247" s="0" t="n">
        <v>0.900727233795039</v>
      </c>
      <c r="AQ247" s="0" t="n">
        <v>0.020092307773694</v>
      </c>
      <c r="AR247" s="0" t="n">
        <v>1327</v>
      </c>
      <c r="AS247" s="0" t="n">
        <v>0.890873869995695</v>
      </c>
      <c r="AT247" s="0" t="n">
        <v>0.89310567472559</v>
      </c>
      <c r="AU247" s="0" t="n">
        <v>0.932635052729751</v>
      </c>
      <c r="AV247" s="0" t="n">
        <v>0.89812755577875</v>
      </c>
      <c r="AW247" s="0" t="n">
        <v>0.903685538307447</v>
      </c>
      <c r="AX247" s="0" t="n">
        <v>0.016919204424393</v>
      </c>
      <c r="AY247" s="0" t="n">
        <v>0.678599945635554</v>
      </c>
      <c r="AZ247" s="0" t="n">
        <v>0.614835625438974</v>
      </c>
      <c r="BA247" s="0" t="n">
        <v>0.668955468201282</v>
      </c>
      <c r="BB247" s="0" t="n">
        <v>0.646444592971883</v>
      </c>
      <c r="BC247" s="0" t="n">
        <v>0.652208908061923</v>
      </c>
      <c r="BD247" s="0" t="n">
        <v>0.024530204458922</v>
      </c>
      <c r="BE247" s="0" t="n">
        <v>246</v>
      </c>
      <c r="BF247" s="0" t="n">
        <v>0.938349941973602</v>
      </c>
      <c r="BG247" s="0" t="n">
        <v>0.947809251588689</v>
      </c>
      <c r="BH247" s="0" t="n">
        <v>0.946842791209317</v>
      </c>
      <c r="BI247" s="0" t="n">
        <v>0.939662696989263</v>
      </c>
      <c r="BJ247" s="0" t="n">
        <v>0.943166170440218</v>
      </c>
      <c r="BK247" s="0" t="n">
        <v>0.004199587053963</v>
      </c>
    </row>
    <row r="248" customFormat="false" ht="12.8" hidden="false" customHeight="false" outlineLevel="0" collapsed="false">
      <c r="A248" s="0" t="n">
        <v>246</v>
      </c>
      <c r="B248" s="0" t="n">
        <v>0.044751107692719</v>
      </c>
      <c r="C248" s="0" t="n">
        <v>0.000785993329115</v>
      </c>
      <c r="D248" s="0" t="n">
        <v>0.032263696193695</v>
      </c>
      <c r="E248" s="0" t="n">
        <v>0.00016312573875</v>
      </c>
      <c r="F248" s="4" t="s">
        <v>64</v>
      </c>
      <c r="G248" s="0" t="n">
        <v>128</v>
      </c>
      <c r="H248" s="0" t="n">
        <v>1</v>
      </c>
      <c r="I248" s="0" t="n">
        <v>10</v>
      </c>
      <c r="J248" s="0" t="n">
        <v>30</v>
      </c>
      <c r="K248" s="0" t="s">
        <v>306</v>
      </c>
      <c r="L248" s="0" t="n">
        <v>0.912979038746559</v>
      </c>
      <c r="M248" s="0" t="n">
        <v>0.932020330368488</v>
      </c>
      <c r="N248" s="0" t="n">
        <v>0.896018636171114</v>
      </c>
      <c r="O248" s="0" t="n">
        <v>0.894536213468869</v>
      </c>
      <c r="P248" s="1" t="n">
        <v>0.908888554688758</v>
      </c>
      <c r="Q248" s="0" t="n">
        <v>0.916582869400756</v>
      </c>
      <c r="R248" s="0" t="n">
        <v>0.007694314711998</v>
      </c>
      <c r="S248" s="1" t="n">
        <v>0.223684210526316</v>
      </c>
      <c r="T248" s="0" t="n">
        <v>0.600877192982456</v>
      </c>
      <c r="U248" s="0" t="n">
        <v>0.37719298245614</v>
      </c>
      <c r="V248" s="1" t="n">
        <v>0.65216019717867</v>
      </c>
      <c r="W248" s="0" t="n">
        <v>0.909710667721722</v>
      </c>
      <c r="X248" s="0" t="n">
        <v>0.257550470543051</v>
      </c>
      <c r="Y248" s="0" t="n">
        <v>0.210526315789474</v>
      </c>
      <c r="Z248" s="0" t="n">
        <v>0.210526315789474</v>
      </c>
      <c r="AA248" s="0" t="n">
        <v>0.223684210526316</v>
      </c>
      <c r="AB248" s="0" t="n">
        <v>0.25</v>
      </c>
      <c r="AC248" s="0" t="n">
        <v>0.223684210526316</v>
      </c>
      <c r="AD248" s="0" t="n">
        <v>0.016115064097258</v>
      </c>
      <c r="AE248" s="0" t="n">
        <v>613</v>
      </c>
      <c r="AF248" s="0" t="n">
        <v>0.557017543859649</v>
      </c>
      <c r="AG248" s="0" t="n">
        <v>0.578947368421053</v>
      </c>
      <c r="AH248" s="0" t="n">
        <v>0.631578947368421</v>
      </c>
      <c r="AI248" s="0" t="n">
        <v>0.635964912280702</v>
      </c>
      <c r="AJ248" s="0" t="n">
        <v>0.600877192982456</v>
      </c>
      <c r="AK248" s="0" t="n">
        <v>0.033831685571363</v>
      </c>
      <c r="AL248" s="0" t="n">
        <v>0.924467398321498</v>
      </c>
      <c r="AM248" s="0" t="n">
        <v>0.943822643133879</v>
      </c>
      <c r="AN248" s="0" t="n">
        <v>0.907016788635385</v>
      </c>
      <c r="AO248" s="0" t="n">
        <v>0.905079638398622</v>
      </c>
      <c r="AP248" s="0" t="n">
        <v>0.920096617122346</v>
      </c>
      <c r="AQ248" s="0" t="n">
        <v>0.015641448157283</v>
      </c>
      <c r="AR248" s="0" t="n">
        <v>1235</v>
      </c>
      <c r="AS248" s="0" t="n">
        <v>0.923948916630794</v>
      </c>
      <c r="AT248" s="0" t="n">
        <v>0.941315732835928</v>
      </c>
      <c r="AU248" s="0" t="n">
        <v>0.909677882201019</v>
      </c>
      <c r="AV248" s="0" t="n">
        <v>0.912045340411794</v>
      </c>
      <c r="AW248" s="0" t="n">
        <v>0.921746968019884</v>
      </c>
      <c r="AX248" s="0" t="n">
        <v>0.012525669092507</v>
      </c>
      <c r="AY248" s="0" t="n">
        <v>0.649632473695536</v>
      </c>
      <c r="AZ248" s="0" t="n">
        <v>0.664254197158846</v>
      </c>
      <c r="BA248" s="0" t="n">
        <v>0.643540283662234</v>
      </c>
      <c r="BB248" s="0" t="n">
        <v>0.651213834198065</v>
      </c>
      <c r="BC248" s="0" t="n">
        <v>0.65216019717867</v>
      </c>
      <c r="BD248" s="0" t="n">
        <v>0.007547395800036</v>
      </c>
      <c r="BE248" s="0" t="n">
        <v>247</v>
      </c>
      <c r="BF248" s="0" t="n">
        <v>0.904743878277988</v>
      </c>
      <c r="BG248" s="0" t="n">
        <v>0.924808029471771</v>
      </c>
      <c r="BH248" s="0" t="n">
        <v>0.904023860857395</v>
      </c>
      <c r="BI248" s="0" t="n">
        <v>0.905266902279733</v>
      </c>
      <c r="BJ248" s="0" t="n">
        <v>0.909710667721722</v>
      </c>
      <c r="BK248" s="0" t="n">
        <v>0.008727630732418</v>
      </c>
    </row>
    <row r="249" customFormat="false" ht="12.8" hidden="false" customHeight="false" outlineLevel="0" collapsed="false">
      <c r="A249" s="0" t="n">
        <v>247</v>
      </c>
      <c r="B249" s="0" t="n">
        <v>0.525388538837433</v>
      </c>
      <c r="C249" s="0" t="n">
        <v>0.010868402005815</v>
      </c>
      <c r="D249" s="0" t="n">
        <v>0.382158637046814</v>
      </c>
      <c r="E249" s="0" t="n">
        <v>0.005413154722019</v>
      </c>
      <c r="F249" s="4" t="s">
        <v>58</v>
      </c>
      <c r="G249" s="0" t="n">
        <v>128</v>
      </c>
      <c r="H249" s="0" t="n">
        <v>2</v>
      </c>
      <c r="I249" s="0" t="n">
        <v>5</v>
      </c>
      <c r="J249" s="0" t="n">
        <v>400</v>
      </c>
      <c r="K249" s="0" t="s">
        <v>307</v>
      </c>
      <c r="L249" s="0" t="n">
        <v>0.859199661232268</v>
      </c>
      <c r="M249" s="0" t="n">
        <v>0.853028377806014</v>
      </c>
      <c r="N249" s="0" t="n">
        <v>0.863405336721728</v>
      </c>
      <c r="O249" s="0" t="n">
        <v>0.872299872935197</v>
      </c>
      <c r="P249" s="1" t="n">
        <v>0.861983312173802</v>
      </c>
      <c r="Q249" s="0" t="n">
        <v>0.878147709776587</v>
      </c>
      <c r="R249" s="0" t="n">
        <v>0.016164397602786</v>
      </c>
      <c r="S249" s="1" t="n">
        <v>0.384868421052632</v>
      </c>
      <c r="T249" s="0" t="n">
        <v>0.925438596491228</v>
      </c>
      <c r="U249" s="0" t="n">
        <v>0.540570175438596</v>
      </c>
      <c r="V249" s="1" t="n">
        <v>0.652086221828459</v>
      </c>
      <c r="W249" s="0" t="n">
        <v>0.964193925298401</v>
      </c>
      <c r="X249" s="0" t="n">
        <v>0.312107703469942</v>
      </c>
      <c r="Y249" s="0" t="n">
        <v>0.407894736842105</v>
      </c>
      <c r="Z249" s="0" t="n">
        <v>0.407894736842105</v>
      </c>
      <c r="AA249" s="0" t="n">
        <v>0.342105263157895</v>
      </c>
      <c r="AB249" s="0" t="n">
        <v>0.381578947368421</v>
      </c>
      <c r="AC249" s="0" t="n">
        <v>0.384868421052632</v>
      </c>
      <c r="AD249" s="0" t="n">
        <v>0.026925502539054</v>
      </c>
      <c r="AE249" s="0" t="n">
        <v>204</v>
      </c>
      <c r="AF249" s="0" t="n">
        <v>0.921052631578947</v>
      </c>
      <c r="AG249" s="0" t="n">
        <v>0.947368421052632</v>
      </c>
      <c r="AH249" s="0" t="n">
        <v>0.912280701754386</v>
      </c>
      <c r="AI249" s="0" t="n">
        <v>0.921052631578947</v>
      </c>
      <c r="AJ249" s="0" t="n">
        <v>0.925438596491228</v>
      </c>
      <c r="AK249" s="0" t="n">
        <v>0.013157894736842</v>
      </c>
      <c r="AL249" s="0" t="n">
        <v>0.866580589627717</v>
      </c>
      <c r="AM249" s="0" t="n">
        <v>0.860309944037882</v>
      </c>
      <c r="AN249" s="0" t="n">
        <v>0.871932845458459</v>
      </c>
      <c r="AO249" s="0" t="n">
        <v>0.880327163151098</v>
      </c>
      <c r="AP249" s="0" t="n">
        <v>0.869787635568789</v>
      </c>
      <c r="AQ249" s="0" t="n">
        <v>0.007344987194546</v>
      </c>
      <c r="AR249" s="0" t="n">
        <v>1505</v>
      </c>
      <c r="AS249" s="0" t="n">
        <v>0.873654756780026</v>
      </c>
      <c r="AT249" s="0" t="n">
        <v>0.86584403472272</v>
      </c>
      <c r="AU249" s="0" t="n">
        <v>0.879259631250448</v>
      </c>
      <c r="AV249" s="0" t="n">
        <v>0.890738216514814</v>
      </c>
      <c r="AW249" s="0" t="n">
        <v>0.877374159817002</v>
      </c>
      <c r="AX249" s="0" t="n">
        <v>0.009068224158979</v>
      </c>
      <c r="AY249" s="0" t="n">
        <v>0.662548276760332</v>
      </c>
      <c r="AZ249" s="0" t="n">
        <v>0.638206040283662</v>
      </c>
      <c r="BA249" s="0" t="n">
        <v>0.62951010490065</v>
      </c>
      <c r="BB249" s="0" t="n">
        <v>0.678080465369191</v>
      </c>
      <c r="BC249" s="0" t="n">
        <v>0.652086221828459</v>
      </c>
      <c r="BD249" s="0" t="n">
        <v>0.01928403345975</v>
      </c>
      <c r="BE249" s="0" t="n">
        <v>248</v>
      </c>
      <c r="BF249" s="0" t="n">
        <v>0.9605340253705</v>
      </c>
      <c r="BG249" s="0" t="n">
        <v>0.966644924061355</v>
      </c>
      <c r="BH249" s="0" t="n">
        <v>0.964215006991616</v>
      </c>
      <c r="BI249" s="0" t="n">
        <v>0.965381744770132</v>
      </c>
      <c r="BJ249" s="0" t="n">
        <v>0.964193925298401</v>
      </c>
      <c r="BK249" s="0" t="n">
        <v>0.002281097430704</v>
      </c>
    </row>
    <row r="250" customFormat="false" ht="12.8" hidden="false" customHeight="false" outlineLevel="0" collapsed="false">
      <c r="A250" s="0" t="n">
        <v>248</v>
      </c>
      <c r="B250" s="0" t="n">
        <v>0.119102776050568</v>
      </c>
      <c r="C250" s="0" t="n">
        <v>0.008415982893886</v>
      </c>
      <c r="D250" s="0" t="n">
        <v>0.084533631801605</v>
      </c>
      <c r="E250" s="0" t="n">
        <v>0.007130975134651</v>
      </c>
      <c r="F250" s="4" t="s">
        <v>58</v>
      </c>
      <c r="G250" s="0" t="n">
        <v>32</v>
      </c>
      <c r="H250" s="0" t="n">
        <v>4</v>
      </c>
      <c r="I250" s="0" t="n">
        <v>2</v>
      </c>
      <c r="J250" s="0" t="n">
        <v>100</v>
      </c>
      <c r="K250" s="0" t="s">
        <v>308</v>
      </c>
      <c r="L250" s="0" t="n">
        <v>0.915943256404827</v>
      </c>
      <c r="M250" s="0" t="n">
        <v>0.958280389665396</v>
      </c>
      <c r="N250" s="0" t="n">
        <v>0.863828886065227</v>
      </c>
      <c r="O250" s="0" t="n">
        <v>0.893265565438373</v>
      </c>
      <c r="P250" s="1" t="n">
        <v>0.907829524393456</v>
      </c>
      <c r="Q250" s="0" t="n">
        <v>0.913706572377433</v>
      </c>
      <c r="R250" s="0" t="n">
        <v>0.005877047983978</v>
      </c>
      <c r="S250" s="1" t="n">
        <v>0.217105263157895</v>
      </c>
      <c r="T250" s="0" t="n">
        <v>0.550438596491228</v>
      </c>
      <c r="U250" s="0" t="n">
        <v>0.333333333333333</v>
      </c>
      <c r="V250" s="1" t="n">
        <v>0.651931576145993</v>
      </c>
      <c r="W250" s="0" t="n">
        <v>0.907470806524748</v>
      </c>
      <c r="X250" s="0" t="n">
        <v>0.255539230378755</v>
      </c>
      <c r="Y250" s="0" t="n">
        <v>0.289473684210526</v>
      </c>
      <c r="Z250" s="0" t="n">
        <v>0.105263157894737</v>
      </c>
      <c r="AA250" s="0" t="n">
        <v>0.276315789473684</v>
      </c>
      <c r="AB250" s="0" t="n">
        <v>0.197368421052632</v>
      </c>
      <c r="AC250" s="0" t="n">
        <v>0.217105263157895</v>
      </c>
      <c r="AD250" s="0" t="n">
        <v>0.073554867680914</v>
      </c>
      <c r="AE250" s="0" t="n">
        <v>633</v>
      </c>
      <c r="AF250" s="0" t="n">
        <v>0.592105263157895</v>
      </c>
      <c r="AG250" s="0" t="n">
        <v>0.307017543859649</v>
      </c>
      <c r="AH250" s="0" t="n">
        <v>0.706140350877193</v>
      </c>
      <c r="AI250" s="0" t="n">
        <v>0.596491228070175</v>
      </c>
      <c r="AJ250" s="0" t="n">
        <v>0.550438596491228</v>
      </c>
      <c r="AK250" s="0" t="n">
        <v>0.147778382358171</v>
      </c>
      <c r="AL250" s="0" t="n">
        <v>0.926188939100495</v>
      </c>
      <c r="AM250" s="0" t="n">
        <v>0.972234179939733</v>
      </c>
      <c r="AN250" s="0" t="n">
        <v>0.87343951786483</v>
      </c>
      <c r="AO250" s="0" t="n">
        <v>0.904649160568231</v>
      </c>
      <c r="AP250" s="0" t="n">
        <v>0.919127949368322</v>
      </c>
      <c r="AQ250" s="0" t="n">
        <v>0.035941610286229</v>
      </c>
      <c r="AR250" s="0" t="n">
        <v>1241</v>
      </c>
      <c r="AS250" s="0" t="n">
        <v>0.929473382120821</v>
      </c>
      <c r="AT250" s="0" t="n">
        <v>0.969151302102016</v>
      </c>
      <c r="AU250" s="0" t="n">
        <v>0.872085515460219</v>
      </c>
      <c r="AV250" s="0" t="n">
        <v>0.907884353253462</v>
      </c>
      <c r="AW250" s="0" t="n">
        <v>0.919648638234129</v>
      </c>
      <c r="AX250" s="0" t="n">
        <v>0.035169903225515</v>
      </c>
      <c r="AY250" s="0" t="n">
        <v>0.674641534436478</v>
      </c>
      <c r="AZ250" s="0" t="n">
        <v>0.632652309853411</v>
      </c>
      <c r="BA250" s="0" t="n">
        <v>0.655919353376985</v>
      </c>
      <c r="BB250" s="0" t="n">
        <v>0.644513106917099</v>
      </c>
      <c r="BC250" s="0" t="n">
        <v>0.651931576145993</v>
      </c>
      <c r="BD250" s="0" t="n">
        <v>0.015478762606229</v>
      </c>
      <c r="BE250" s="0" t="n">
        <v>249</v>
      </c>
      <c r="BF250" s="0" t="n">
        <v>0.911586839461978</v>
      </c>
      <c r="BG250" s="0" t="n">
        <v>0.905028237068027</v>
      </c>
      <c r="BH250" s="0" t="n">
        <v>0.907443050736102</v>
      </c>
      <c r="BI250" s="0" t="n">
        <v>0.905825098832885</v>
      </c>
      <c r="BJ250" s="0" t="n">
        <v>0.907470806524748</v>
      </c>
      <c r="BK250" s="0" t="n">
        <v>0.00253066181473</v>
      </c>
    </row>
    <row r="251" customFormat="false" ht="12.8" hidden="false" customHeight="false" outlineLevel="0" collapsed="false">
      <c r="A251" s="0" t="n">
        <v>249</v>
      </c>
      <c r="B251" s="0" t="n">
        <v>0.3882075548172</v>
      </c>
      <c r="C251" s="0" t="n">
        <v>0.00844152543928</v>
      </c>
      <c r="D251" s="0" t="n">
        <v>0.281733453273773</v>
      </c>
      <c r="E251" s="0" t="n">
        <v>0.005038019938391</v>
      </c>
      <c r="F251" s="4" t="s">
        <v>58</v>
      </c>
      <c r="G251" s="0" t="n">
        <v>16</v>
      </c>
      <c r="H251" s="0" t="n">
        <v>2</v>
      </c>
      <c r="I251" s="0" t="n">
        <v>5</v>
      </c>
      <c r="J251" s="0" t="n">
        <v>300</v>
      </c>
      <c r="K251" s="0" t="s">
        <v>309</v>
      </c>
      <c r="L251" s="0" t="n">
        <v>0.863222528054203</v>
      </c>
      <c r="M251" s="0" t="n">
        <v>0.887124099957645</v>
      </c>
      <c r="N251" s="0" t="n">
        <v>0.895171537484117</v>
      </c>
      <c r="O251" s="0" t="n">
        <v>0.879076662431173</v>
      </c>
      <c r="P251" s="1" t="n">
        <v>0.881148706981784</v>
      </c>
      <c r="Q251" s="0" t="n">
        <v>0.894594485013039</v>
      </c>
      <c r="R251" s="0" t="n">
        <v>0.013445778031255</v>
      </c>
      <c r="S251" s="1" t="n">
        <v>0.358552631578947</v>
      </c>
      <c r="T251" s="0" t="n">
        <v>0.875</v>
      </c>
      <c r="U251" s="0" t="n">
        <v>0.516447368421053</v>
      </c>
      <c r="V251" s="1" t="n">
        <v>0.651795306678193</v>
      </c>
      <c r="W251" s="0" t="n">
        <v>0.958401244764923</v>
      </c>
      <c r="X251" s="0" t="n">
        <v>0.30660593808673</v>
      </c>
      <c r="Y251" s="0" t="n">
        <v>0.43421052631579</v>
      </c>
      <c r="Z251" s="0" t="n">
        <v>0.355263157894737</v>
      </c>
      <c r="AA251" s="0" t="n">
        <v>0.31578947368421</v>
      </c>
      <c r="AB251" s="0" t="n">
        <v>0.328947368421053</v>
      </c>
      <c r="AC251" s="0" t="n">
        <v>0.358552631578947</v>
      </c>
      <c r="AD251" s="0" t="n">
        <v>0.045935000143977</v>
      </c>
      <c r="AE251" s="0" t="n">
        <v>292</v>
      </c>
      <c r="AF251" s="0" t="n">
        <v>0.885964912280702</v>
      </c>
      <c r="AG251" s="0" t="n">
        <v>0.899122807017544</v>
      </c>
      <c r="AH251" s="0" t="n">
        <v>0.850877192982456</v>
      </c>
      <c r="AI251" s="0" t="n">
        <v>0.864035087719298</v>
      </c>
      <c r="AJ251" s="0" t="n">
        <v>0.875</v>
      </c>
      <c r="AK251" s="0" t="n">
        <v>0.018736850318679</v>
      </c>
      <c r="AL251" s="0" t="n">
        <v>0.870238863783086</v>
      </c>
      <c r="AM251" s="0" t="n">
        <v>0.8958243650452</v>
      </c>
      <c r="AN251" s="0" t="n">
        <v>0.904649160568231</v>
      </c>
      <c r="AO251" s="0" t="n">
        <v>0.888075764098149</v>
      </c>
      <c r="AP251" s="0" t="n">
        <v>0.889697038373666</v>
      </c>
      <c r="AQ251" s="0" t="n">
        <v>0.012672402879238</v>
      </c>
      <c r="AR251" s="0" t="n">
        <v>1380</v>
      </c>
      <c r="AS251" s="0" t="n">
        <v>0.880183670540967</v>
      </c>
      <c r="AT251" s="0" t="n">
        <v>0.889088169883062</v>
      </c>
      <c r="AU251" s="0" t="n">
        <v>0.909606141043116</v>
      </c>
      <c r="AV251" s="0" t="n">
        <v>0.900781978621135</v>
      </c>
      <c r="AW251" s="0" t="n">
        <v>0.89491499002207</v>
      </c>
      <c r="AX251" s="0" t="n">
        <v>0.011193916652935</v>
      </c>
      <c r="AY251" s="0" t="n">
        <v>0.700494376677653</v>
      </c>
      <c r="AZ251" s="0" t="n">
        <v>0.633693103292023</v>
      </c>
      <c r="BA251" s="0" t="n">
        <v>0.64506678070553</v>
      </c>
      <c r="BB251" s="0" t="n">
        <v>0.627926966037565</v>
      </c>
      <c r="BC251" s="0" t="n">
        <v>0.651795306678193</v>
      </c>
      <c r="BD251" s="0" t="n">
        <v>0.028784804728139</v>
      </c>
      <c r="BE251" s="0" t="n">
        <v>250</v>
      </c>
      <c r="BF251" s="0" t="n">
        <v>0.948750481455468</v>
      </c>
      <c r="BG251" s="0" t="n">
        <v>0.963487683805252</v>
      </c>
      <c r="BH251" s="0" t="n">
        <v>0.962464585669641</v>
      </c>
      <c r="BI251" s="0" t="n">
        <v>0.95890222812933</v>
      </c>
      <c r="BJ251" s="0" t="n">
        <v>0.958401244764923</v>
      </c>
      <c r="BK251" s="0" t="n">
        <v>0.005826036779095</v>
      </c>
    </row>
    <row r="252" customFormat="false" ht="12.8" hidden="false" customHeight="false" outlineLevel="0" collapsed="false">
      <c r="A252" s="0" t="n">
        <v>250</v>
      </c>
      <c r="B252" s="0" t="n">
        <v>0.224008619785309</v>
      </c>
      <c r="C252" s="0" t="n">
        <v>0.010939951223203</v>
      </c>
      <c r="D252" s="0" t="n">
        <v>0.156443476676941</v>
      </c>
      <c r="E252" s="0" t="n">
        <v>0.011970182361366</v>
      </c>
      <c r="F252" s="4" t="s">
        <v>58</v>
      </c>
      <c r="G252" s="0" t="n">
        <v>32</v>
      </c>
      <c r="H252" s="0" t="n">
        <v>4</v>
      </c>
      <c r="I252" s="0" t="n">
        <v>2</v>
      </c>
      <c r="J252" s="0" t="n">
        <v>200</v>
      </c>
      <c r="K252" s="0" t="s">
        <v>310</v>
      </c>
      <c r="L252" s="0" t="n">
        <v>0.925471098877832</v>
      </c>
      <c r="M252" s="0" t="n">
        <v>0.964210080474375</v>
      </c>
      <c r="N252" s="0" t="n">
        <v>0.895383312155866</v>
      </c>
      <c r="O252" s="0" t="n">
        <v>0.910207539178314</v>
      </c>
      <c r="P252" s="1" t="n">
        <v>0.923818007671597</v>
      </c>
      <c r="Q252" s="0" t="n">
        <v>0.932694515367359</v>
      </c>
      <c r="R252" s="0" t="n">
        <v>0.008876507695762</v>
      </c>
      <c r="S252" s="1" t="n">
        <v>0.174342105263158</v>
      </c>
      <c r="T252" s="0" t="n">
        <v>0.506578947368421</v>
      </c>
      <c r="U252" s="0" t="n">
        <v>0.332236842105263</v>
      </c>
      <c r="V252" s="1" t="n">
        <v>0.651701381450105</v>
      </c>
      <c r="W252" s="0" t="n">
        <v>0.90767038663851</v>
      </c>
      <c r="X252" s="0" t="n">
        <v>0.255969005188406</v>
      </c>
      <c r="Y252" s="0" t="n">
        <v>0.171052631578947</v>
      </c>
      <c r="Z252" s="0" t="n">
        <v>0.092105263157895</v>
      </c>
      <c r="AA252" s="0" t="n">
        <v>0.197368421052632</v>
      </c>
      <c r="AB252" s="0" t="n">
        <v>0.236842105263158</v>
      </c>
      <c r="AC252" s="0" t="n">
        <v>0.174342105263158</v>
      </c>
      <c r="AD252" s="0" t="n">
        <v>0.052939068879708</v>
      </c>
      <c r="AE252" s="0" t="n">
        <v>795</v>
      </c>
      <c r="AF252" s="0" t="n">
        <v>0.442982456140351</v>
      </c>
      <c r="AG252" s="0" t="n">
        <v>0.307017543859649</v>
      </c>
      <c r="AH252" s="0" t="n">
        <v>0.671052631578947</v>
      </c>
      <c r="AI252" s="0" t="n">
        <v>0.605263157894737</v>
      </c>
      <c r="AJ252" s="0" t="n">
        <v>0.506578947368421</v>
      </c>
      <c r="AK252" s="0" t="n">
        <v>0.142003022566334</v>
      </c>
      <c r="AL252" s="0" t="n">
        <v>0.937809339358726</v>
      </c>
      <c r="AM252" s="0" t="n">
        <v>0.978476108480413</v>
      </c>
      <c r="AN252" s="0" t="n">
        <v>0.906801549720189</v>
      </c>
      <c r="AO252" s="0" t="n">
        <v>0.921222557038313</v>
      </c>
      <c r="AP252" s="0" t="n">
        <v>0.93607738864941</v>
      </c>
      <c r="AQ252" s="0" t="n">
        <v>0.02682532322159</v>
      </c>
      <c r="AR252" s="0" t="n">
        <v>1090</v>
      </c>
      <c r="AS252" s="0" t="n">
        <v>0.940809298321136</v>
      </c>
      <c r="AT252" s="0" t="n">
        <v>0.978334170313509</v>
      </c>
      <c r="AU252" s="0" t="n">
        <v>0.918932491570414</v>
      </c>
      <c r="AV252" s="0" t="n">
        <v>0.920582538202167</v>
      </c>
      <c r="AW252" s="0" t="n">
        <v>0.939664624601807</v>
      </c>
      <c r="AX252" s="0" t="n">
        <v>0.023930061663459</v>
      </c>
      <c r="AY252" s="0" t="n">
        <v>0.663106078624579</v>
      </c>
      <c r="AZ252" s="0" t="n">
        <v>0.643068740512495</v>
      </c>
      <c r="BA252" s="0" t="n">
        <v>0.60524899743979</v>
      </c>
      <c r="BB252" s="0" t="n">
        <v>0.695381709223554</v>
      </c>
      <c r="BC252" s="0" t="n">
        <v>0.651701381450105</v>
      </c>
      <c r="BD252" s="0" t="n">
        <v>0.032674089971401</v>
      </c>
      <c r="BE252" s="0" t="n">
        <v>251</v>
      </c>
      <c r="BF252" s="0" t="n">
        <v>0.892445837833211</v>
      </c>
      <c r="BG252" s="0" t="n">
        <v>0.904170175061012</v>
      </c>
      <c r="BH252" s="0" t="n">
        <v>0.92375629780384</v>
      </c>
      <c r="BI252" s="0" t="n">
        <v>0.910309235855979</v>
      </c>
      <c r="BJ252" s="0" t="n">
        <v>0.90767038663851</v>
      </c>
      <c r="BK252" s="0" t="n">
        <v>0.011288915255945</v>
      </c>
    </row>
    <row r="253" customFormat="false" ht="12.8" hidden="false" customHeight="false" outlineLevel="0" collapsed="false">
      <c r="A253" s="0" t="n">
        <v>251</v>
      </c>
      <c r="B253" s="0" t="n">
        <v>0.520618677139282</v>
      </c>
      <c r="C253" s="0" t="n">
        <v>0.001786546673389</v>
      </c>
      <c r="D253" s="0" t="n">
        <v>0.339195251464844</v>
      </c>
      <c r="E253" s="0" t="n">
        <v>0.004222519684604</v>
      </c>
      <c r="F253" s="4" t="s">
        <v>64</v>
      </c>
      <c r="G253" s="0" t="n">
        <v>128</v>
      </c>
      <c r="H253" s="0" t="n">
        <v>2</v>
      </c>
      <c r="I253" s="0" t="n">
        <v>2</v>
      </c>
      <c r="J253" s="0" t="n">
        <v>400</v>
      </c>
      <c r="K253" s="0" t="s">
        <v>311</v>
      </c>
      <c r="L253" s="0" t="n">
        <v>0.923142070717764</v>
      </c>
      <c r="M253" s="0" t="n">
        <v>0.921643371452774</v>
      </c>
      <c r="N253" s="0" t="n">
        <v>0.910842863193562</v>
      </c>
      <c r="O253" s="0" t="n">
        <v>0.921008047437526</v>
      </c>
      <c r="P253" s="1" t="n">
        <v>0.919159088200407</v>
      </c>
      <c r="Q253" s="0" t="n">
        <v>0.927453371279272</v>
      </c>
      <c r="R253" s="0" t="n">
        <v>0.008294283078866</v>
      </c>
      <c r="S253" s="1" t="n">
        <v>0.233552631578947</v>
      </c>
      <c r="T253" s="0" t="n">
        <v>0.718201754385965</v>
      </c>
      <c r="U253" s="0" t="n">
        <v>0.484649122807018</v>
      </c>
      <c r="V253" s="1" t="n">
        <v>0.651695506704873</v>
      </c>
      <c r="W253" s="0" t="n">
        <v>0.946216520095629</v>
      </c>
      <c r="X253" s="0" t="n">
        <v>0.294521013390756</v>
      </c>
      <c r="Y253" s="0" t="n">
        <v>0.25</v>
      </c>
      <c r="Z253" s="0" t="n">
        <v>0.210526315789474</v>
      </c>
      <c r="AA253" s="0" t="n">
        <v>0.223684210526316</v>
      </c>
      <c r="AB253" s="0" t="n">
        <v>0.25</v>
      </c>
      <c r="AC253" s="0" t="n">
        <v>0.233552631578947</v>
      </c>
      <c r="AD253" s="0" t="n">
        <v>0.01709260665364</v>
      </c>
      <c r="AE253" s="0" t="n">
        <v>579</v>
      </c>
      <c r="AF253" s="0" t="n">
        <v>0.714912280701754</v>
      </c>
      <c r="AG253" s="0" t="n">
        <v>0.710526315789474</v>
      </c>
      <c r="AH253" s="0" t="n">
        <v>0.771929824561403</v>
      </c>
      <c r="AI253" s="0" t="n">
        <v>0.675438596491228</v>
      </c>
      <c r="AJ253" s="0" t="n">
        <v>0.718201754385965</v>
      </c>
      <c r="AK253" s="0" t="n">
        <v>0.034587303279797</v>
      </c>
      <c r="AL253" s="0" t="n">
        <v>0.934151065203357</v>
      </c>
      <c r="AM253" s="0" t="n">
        <v>0.933275936289281</v>
      </c>
      <c r="AN253" s="0" t="n">
        <v>0.922083512699096</v>
      </c>
      <c r="AO253" s="0" t="n">
        <v>0.931984502798106</v>
      </c>
      <c r="AP253" s="0" t="n">
        <v>0.93037375424746</v>
      </c>
      <c r="AQ253" s="0" t="n">
        <v>0.004848024197677</v>
      </c>
      <c r="AR253" s="0" t="n">
        <v>1147</v>
      </c>
      <c r="AS253" s="0" t="n">
        <v>0.931123547137322</v>
      </c>
      <c r="AT253" s="0" t="n">
        <v>0.93385465241409</v>
      </c>
      <c r="AU253" s="0" t="n">
        <v>0.921730396728603</v>
      </c>
      <c r="AV253" s="0" t="n">
        <v>0.936796039888084</v>
      </c>
      <c r="AW253" s="0" t="n">
        <v>0.930876159042025</v>
      </c>
      <c r="AX253" s="0" t="n">
        <v>0.005648508235859</v>
      </c>
      <c r="AY253" s="0" t="n">
        <v>0.660440238750524</v>
      </c>
      <c r="AZ253" s="0" t="n">
        <v>0.652294276910528</v>
      </c>
      <c r="BA253" s="0" t="n">
        <v>0.628197430727054</v>
      </c>
      <c r="BB253" s="0" t="n">
        <v>0.665850080431384</v>
      </c>
      <c r="BC253" s="0" t="n">
        <v>0.651695506704873</v>
      </c>
      <c r="BD253" s="0" t="n">
        <v>0.014399135359007</v>
      </c>
      <c r="BE253" s="0" t="n">
        <v>252</v>
      </c>
      <c r="BF253" s="0" t="n">
        <v>0.945662872923448</v>
      </c>
      <c r="BG253" s="0" t="n">
        <v>0.946037276453923</v>
      </c>
      <c r="BH253" s="0" t="n">
        <v>0.950140209912111</v>
      </c>
      <c r="BI253" s="0" t="n">
        <v>0.943025721093033</v>
      </c>
      <c r="BJ253" s="0" t="n">
        <v>0.946216520095629</v>
      </c>
      <c r="BK253" s="0" t="n">
        <v>0.00254534838113</v>
      </c>
    </row>
    <row r="254" customFormat="false" ht="12.8" hidden="false" customHeight="false" outlineLevel="0" collapsed="false">
      <c r="A254" s="0" t="n">
        <v>252</v>
      </c>
      <c r="B254" s="0" t="n">
        <v>0.441752314567566</v>
      </c>
      <c r="C254" s="0" t="n">
        <v>0.01411887325358</v>
      </c>
      <c r="D254" s="0" t="n">
        <v>0.300935447216034</v>
      </c>
      <c r="E254" s="0" t="n">
        <v>0.016656638229541</v>
      </c>
      <c r="F254" s="4" t="s">
        <v>58</v>
      </c>
      <c r="G254" s="0" t="n">
        <v>16</v>
      </c>
      <c r="H254" s="0" t="n">
        <v>4</v>
      </c>
      <c r="I254" s="0" t="n">
        <v>2</v>
      </c>
      <c r="J254" s="0" t="n">
        <v>400</v>
      </c>
      <c r="K254" s="0" t="s">
        <v>312</v>
      </c>
      <c r="L254" s="0" t="n">
        <v>0.931187804361634</v>
      </c>
      <c r="M254" s="0" t="n">
        <v>0.955103769589157</v>
      </c>
      <c r="N254" s="0" t="n">
        <v>0.925031766200762</v>
      </c>
      <c r="O254" s="0" t="n">
        <v>0.90576027107158</v>
      </c>
      <c r="P254" s="1" t="n">
        <v>0.929270902805784</v>
      </c>
      <c r="Q254" s="0" t="n">
        <v>0.934229833155083</v>
      </c>
      <c r="R254" s="0" t="n">
        <v>0.0049589303493</v>
      </c>
      <c r="S254" s="1" t="n">
        <v>0.194078947368421</v>
      </c>
      <c r="T254" s="0" t="n">
        <v>0.491228070175439</v>
      </c>
      <c r="U254" s="0" t="n">
        <v>0.297149122807017</v>
      </c>
      <c r="V254" s="1" t="n">
        <v>0.651653256319693</v>
      </c>
      <c r="W254" s="0" t="n">
        <v>0.899892448911062</v>
      </c>
      <c r="X254" s="0" t="n">
        <v>0.248239192591369</v>
      </c>
      <c r="Y254" s="0" t="n">
        <v>0.263157894736842</v>
      </c>
      <c r="Z254" s="0" t="n">
        <v>0.157894736842105</v>
      </c>
      <c r="AA254" s="0" t="n">
        <v>0.197368421052632</v>
      </c>
      <c r="AB254" s="0" t="n">
        <v>0.157894736842105</v>
      </c>
      <c r="AC254" s="0" t="n">
        <v>0.194078947368421</v>
      </c>
      <c r="AD254" s="0" t="n">
        <v>0.04301545010073</v>
      </c>
      <c r="AE254" s="0" t="n">
        <v>721</v>
      </c>
      <c r="AF254" s="0" t="n">
        <v>0.543859649122807</v>
      </c>
      <c r="AG254" s="0" t="n">
        <v>0.442982456140351</v>
      </c>
      <c r="AH254" s="0" t="n">
        <v>0.539473684210526</v>
      </c>
      <c r="AI254" s="0" t="n">
        <v>0.43859649122807</v>
      </c>
      <c r="AJ254" s="0" t="n">
        <v>0.491228070175439</v>
      </c>
      <c r="AK254" s="0" t="n">
        <v>0.050486247514129</v>
      </c>
      <c r="AL254" s="0" t="n">
        <v>0.942113191306219</v>
      </c>
      <c r="AM254" s="0" t="n">
        <v>0.968144640551012</v>
      </c>
      <c r="AN254" s="0" t="n">
        <v>0.936934997847611</v>
      </c>
      <c r="AO254" s="0" t="n">
        <v>0.917993973310374</v>
      </c>
      <c r="AP254" s="0" t="n">
        <v>0.941296700753804</v>
      </c>
      <c r="AQ254" s="0" t="n">
        <v>0.017913124285851</v>
      </c>
      <c r="AR254" s="0" t="n">
        <v>1038</v>
      </c>
      <c r="AS254" s="0" t="n">
        <v>0.942602955947769</v>
      </c>
      <c r="AT254" s="0" t="n">
        <v>0.958533610732477</v>
      </c>
      <c r="AU254" s="0" t="n">
        <v>0.940096133151589</v>
      </c>
      <c r="AV254" s="0" t="n">
        <v>0.924671784202597</v>
      </c>
      <c r="AW254" s="0" t="n">
        <v>0.941476121008608</v>
      </c>
      <c r="AX254" s="0" t="n">
        <v>0.012005392690739</v>
      </c>
      <c r="AY254" s="0" t="n">
        <v>0.649568765360787</v>
      </c>
      <c r="AZ254" s="0" t="n">
        <v>0.678860706436776</v>
      </c>
      <c r="BA254" s="0" t="n">
        <v>0.626189478215556</v>
      </c>
      <c r="BB254" s="0" t="n">
        <v>0.65199407526565</v>
      </c>
      <c r="BC254" s="0" t="n">
        <v>0.651653256319693</v>
      </c>
      <c r="BD254" s="0" t="n">
        <v>0.018662198405614</v>
      </c>
      <c r="BE254" s="0" t="n">
        <v>253</v>
      </c>
      <c r="BF254" s="0" t="n">
        <v>0.918732362366672</v>
      </c>
      <c r="BG254" s="0" t="n">
        <v>0.891155133331571</v>
      </c>
      <c r="BH254" s="0" t="n">
        <v>0.914688750357132</v>
      </c>
      <c r="BI254" s="0" t="n">
        <v>0.874993549588873</v>
      </c>
      <c r="BJ254" s="0" t="n">
        <v>0.899892448911062</v>
      </c>
      <c r="BK254" s="0" t="n">
        <v>0.017819713427059</v>
      </c>
    </row>
    <row r="255" customFormat="false" ht="12.8" hidden="false" customHeight="false" outlineLevel="0" collapsed="false">
      <c r="A255" s="0" t="n">
        <v>253</v>
      </c>
      <c r="B255" s="0" t="n">
        <v>0.226883590221405</v>
      </c>
      <c r="C255" s="0" t="n">
        <v>0.008615554515937</v>
      </c>
      <c r="D255" s="0" t="n">
        <v>0.16082376241684</v>
      </c>
      <c r="E255" s="0" t="n">
        <v>0.010910166424575</v>
      </c>
      <c r="F255" s="4" t="s">
        <v>58</v>
      </c>
      <c r="G255" s="0" t="n">
        <v>128</v>
      </c>
      <c r="H255" s="0" t="n">
        <v>4</v>
      </c>
      <c r="I255" s="0" t="n">
        <v>2</v>
      </c>
      <c r="J255" s="0" t="n">
        <v>200</v>
      </c>
      <c r="K255" s="0" t="s">
        <v>313</v>
      </c>
      <c r="L255" s="0" t="n">
        <v>0.955113275460512</v>
      </c>
      <c r="M255" s="0" t="n">
        <v>0.921431596781025</v>
      </c>
      <c r="N255" s="0" t="n">
        <v>0.875900042354934</v>
      </c>
      <c r="O255" s="0" t="n">
        <v>0.918466751376535</v>
      </c>
      <c r="P255" s="1" t="n">
        <v>0.917727916493252</v>
      </c>
      <c r="Q255" s="0" t="n">
        <v>0.923271654888236</v>
      </c>
      <c r="R255" s="0" t="n">
        <v>0.005543738394984</v>
      </c>
      <c r="S255" s="1" t="n">
        <v>0.18421052631579</v>
      </c>
      <c r="T255" s="0" t="n">
        <v>0.530701754385965</v>
      </c>
      <c r="U255" s="0" t="n">
        <v>0.346491228070175</v>
      </c>
      <c r="V255" s="1" t="n">
        <v>0.6516004072286</v>
      </c>
      <c r="W255" s="0" t="n">
        <v>0.909764967833495</v>
      </c>
      <c r="X255" s="0" t="n">
        <v>0.258164560604895</v>
      </c>
      <c r="Y255" s="0" t="n">
        <v>0.131578947368421</v>
      </c>
      <c r="Z255" s="0" t="n">
        <v>0.184210526315789</v>
      </c>
      <c r="AA255" s="0" t="n">
        <v>0.223684210526316</v>
      </c>
      <c r="AB255" s="0" t="n">
        <v>0.197368421052632</v>
      </c>
      <c r="AC255" s="0" t="n">
        <v>0.18421052631579</v>
      </c>
      <c r="AD255" s="0" t="n">
        <v>0.033546181010479</v>
      </c>
      <c r="AE255" s="0" t="n">
        <v>758</v>
      </c>
      <c r="AF255" s="0" t="n">
        <v>0.359649122807018</v>
      </c>
      <c r="AG255" s="0" t="n">
        <v>0.526315789473684</v>
      </c>
      <c r="AH255" s="0" t="n">
        <v>0.671052631578947</v>
      </c>
      <c r="AI255" s="0" t="n">
        <v>0.56578947368421</v>
      </c>
      <c r="AJ255" s="0" t="n">
        <v>0.530701754385965</v>
      </c>
      <c r="AK255" s="0" t="n">
        <v>0.112035436617937</v>
      </c>
      <c r="AL255" s="0" t="n">
        <v>0.968581880783301</v>
      </c>
      <c r="AM255" s="0" t="n">
        <v>0.933491175204477</v>
      </c>
      <c r="AN255" s="0" t="n">
        <v>0.886569091691778</v>
      </c>
      <c r="AO255" s="0" t="n">
        <v>0.930262591476539</v>
      </c>
      <c r="AP255" s="0" t="n">
        <v>0.929726184789024</v>
      </c>
      <c r="AQ255" s="0" t="n">
        <v>0.029097949587415</v>
      </c>
      <c r="AR255" s="0" t="n">
        <v>1155</v>
      </c>
      <c r="AS255" s="0" t="n">
        <v>0.967929401635816</v>
      </c>
      <c r="AT255" s="0" t="n">
        <v>0.934500322835211</v>
      </c>
      <c r="AU255" s="0" t="n">
        <v>0.886075041251166</v>
      </c>
      <c r="AV255" s="0" t="n">
        <v>0.930267594518976</v>
      </c>
      <c r="AW255" s="0" t="n">
        <v>0.929693090060292</v>
      </c>
      <c r="AX255" s="0" t="n">
        <v>0.029103218237599</v>
      </c>
      <c r="AY255" s="0" t="n">
        <v>0.658032063697009</v>
      </c>
      <c r="AZ255" s="0" t="n">
        <v>0.666389593764869</v>
      </c>
      <c r="BA255" s="0" t="n">
        <v>0.640790323311507</v>
      </c>
      <c r="BB255" s="0" t="n">
        <v>0.641189648141016</v>
      </c>
      <c r="BC255" s="0" t="n">
        <v>0.6516004072286</v>
      </c>
      <c r="BD255" s="0" t="n">
        <v>0.011015081279846</v>
      </c>
      <c r="BE255" s="0" t="n">
        <v>254</v>
      </c>
      <c r="BF255" s="0" t="n">
        <v>0.903792138367155</v>
      </c>
      <c r="BG255" s="0" t="n">
        <v>0.904591497036587</v>
      </c>
      <c r="BH255" s="0" t="n">
        <v>0.914012873132685</v>
      </c>
      <c r="BI255" s="0" t="n">
        <v>0.916663362797553</v>
      </c>
      <c r="BJ255" s="0" t="n">
        <v>0.909764967833495</v>
      </c>
      <c r="BK255" s="0" t="n">
        <v>0.00565844599761</v>
      </c>
    </row>
    <row r="256" customFormat="false" ht="12.8" hidden="false" customHeight="false" outlineLevel="0" collapsed="false">
      <c r="A256" s="0" t="n">
        <v>254</v>
      </c>
      <c r="B256" s="0" t="n">
        <v>0.254473984241486</v>
      </c>
      <c r="C256" s="0" t="n">
        <v>0.010739825490108</v>
      </c>
      <c r="D256" s="0" t="n">
        <v>0.180975079536438</v>
      </c>
      <c r="E256" s="0" t="n">
        <v>0.009561770295369</v>
      </c>
      <c r="F256" s="4" t="s">
        <v>58</v>
      </c>
      <c r="G256" s="0" t="n">
        <v>64</v>
      </c>
      <c r="H256" s="0" t="n">
        <v>2</v>
      </c>
      <c r="I256" s="0" t="n">
        <v>10</v>
      </c>
      <c r="J256" s="0" t="n">
        <v>200</v>
      </c>
      <c r="K256" s="0" t="s">
        <v>314</v>
      </c>
      <c r="L256" s="0" t="n">
        <v>0.865763286047004</v>
      </c>
      <c r="M256" s="0" t="n">
        <v>0.901524777636595</v>
      </c>
      <c r="N256" s="0" t="n">
        <v>0.890300720033884</v>
      </c>
      <c r="O256" s="0" t="n">
        <v>0.863617111393477</v>
      </c>
      <c r="P256" s="1" t="n">
        <v>0.88030147377774</v>
      </c>
      <c r="Q256" s="0" t="n">
        <v>0.892388496357576</v>
      </c>
      <c r="R256" s="0" t="n">
        <v>0.012087022579836</v>
      </c>
      <c r="S256" s="1" t="n">
        <v>0.289473684210526</v>
      </c>
      <c r="T256" s="0" t="n">
        <v>0.771929824561403</v>
      </c>
      <c r="U256" s="0" t="n">
        <v>0.482456140350877</v>
      </c>
      <c r="V256" s="1" t="n">
        <v>0.651522422415809</v>
      </c>
      <c r="W256" s="0" t="n">
        <v>0.93582538349854</v>
      </c>
      <c r="X256" s="0" t="n">
        <v>0.284302961082731</v>
      </c>
      <c r="Y256" s="0" t="n">
        <v>0.394736842105263</v>
      </c>
      <c r="Z256" s="0" t="n">
        <v>0.184210526315789</v>
      </c>
      <c r="AA256" s="0" t="n">
        <v>0.263157894736842</v>
      </c>
      <c r="AB256" s="0" t="n">
        <v>0.31578947368421</v>
      </c>
      <c r="AC256" s="0" t="n">
        <v>0.289473684210526</v>
      </c>
      <c r="AD256" s="0" t="n">
        <v>0.076723051247965</v>
      </c>
      <c r="AE256" s="0" t="n">
        <v>453</v>
      </c>
      <c r="AF256" s="0" t="n">
        <v>0.807017543859649</v>
      </c>
      <c r="AG256" s="0" t="n">
        <v>0.706140350877193</v>
      </c>
      <c r="AH256" s="0" t="n">
        <v>0.732456140350877</v>
      </c>
      <c r="AI256" s="0" t="n">
        <v>0.842105263157895</v>
      </c>
      <c r="AJ256" s="0" t="n">
        <v>0.771929824561403</v>
      </c>
      <c r="AK256" s="0" t="n">
        <v>0.054868403522793</v>
      </c>
      <c r="AL256" s="0" t="n">
        <v>0.873466752743706</v>
      </c>
      <c r="AM256" s="0" t="n">
        <v>0.913258717176065</v>
      </c>
      <c r="AN256" s="0" t="n">
        <v>0.900559621179509</v>
      </c>
      <c r="AO256" s="0" t="n">
        <v>0.872578562204046</v>
      </c>
      <c r="AP256" s="0" t="n">
        <v>0.889965913325832</v>
      </c>
      <c r="AQ256" s="0" t="n">
        <v>0.017530855913514</v>
      </c>
      <c r="AR256" s="0" t="n">
        <v>1378</v>
      </c>
      <c r="AS256" s="0" t="n">
        <v>0.87236332328885</v>
      </c>
      <c r="AT256" s="0" t="n">
        <v>0.910753999569553</v>
      </c>
      <c r="AU256" s="0" t="n">
        <v>0.911543152306478</v>
      </c>
      <c r="AV256" s="0" t="n">
        <v>0.88277494798766</v>
      </c>
      <c r="AW256" s="0" t="n">
        <v>0.894358855788136</v>
      </c>
      <c r="AX256" s="0" t="n">
        <v>0.017190776279016</v>
      </c>
      <c r="AY256" s="0" t="n">
        <v>0.68624919302776</v>
      </c>
      <c r="AZ256" s="0" t="n">
        <v>0.633397149783628</v>
      </c>
      <c r="BA256" s="0" t="n">
        <v>0.635712384167478</v>
      </c>
      <c r="BB256" s="0" t="n">
        <v>0.650730962684369</v>
      </c>
      <c r="BC256" s="0" t="n">
        <v>0.651522422415809</v>
      </c>
      <c r="BD256" s="0" t="n">
        <v>0.021124972325699</v>
      </c>
      <c r="BE256" s="0" t="n">
        <v>255</v>
      </c>
      <c r="BF256" s="0" t="n">
        <v>0.93271392356627</v>
      </c>
      <c r="BG256" s="0" t="n">
        <v>0.932325118341445</v>
      </c>
      <c r="BH256" s="0" t="n">
        <v>0.93645825860296</v>
      </c>
      <c r="BI256" s="0" t="n">
        <v>0.941804233483486</v>
      </c>
      <c r="BJ256" s="0" t="n">
        <v>0.93582538349854</v>
      </c>
      <c r="BK256" s="0" t="n">
        <v>0.00381051889906</v>
      </c>
    </row>
    <row r="257" customFormat="false" ht="12.8" hidden="false" customHeight="false" outlineLevel="0" collapsed="false">
      <c r="A257" s="0" t="n">
        <v>255</v>
      </c>
      <c r="B257" s="0" t="n">
        <v>0.050244271755219</v>
      </c>
      <c r="C257" s="0" t="n">
        <v>0.001931464081498</v>
      </c>
      <c r="D257" s="0" t="n">
        <v>0.036888480186462</v>
      </c>
      <c r="E257" s="0" t="n">
        <v>0.00243440311706</v>
      </c>
      <c r="F257" s="4" t="s">
        <v>58</v>
      </c>
      <c r="G257" s="0" t="n">
        <v>64</v>
      </c>
      <c r="H257" s="0" t="n">
        <v>4</v>
      </c>
      <c r="I257" s="0" t="n">
        <v>2</v>
      </c>
      <c r="J257" s="0" t="n">
        <v>40</v>
      </c>
      <c r="K257" s="0" t="s">
        <v>315</v>
      </c>
      <c r="L257" s="0" t="n">
        <v>0.907685792928224</v>
      </c>
      <c r="M257" s="0" t="n">
        <v>0.95425667090216</v>
      </c>
      <c r="N257" s="0" t="n">
        <v>0.91423125794155</v>
      </c>
      <c r="O257" s="0" t="n">
        <v>0.920796272765777</v>
      </c>
      <c r="P257" s="1" t="n">
        <v>0.924242498634428</v>
      </c>
      <c r="Q257" s="0" t="n">
        <v>0.932676592177451</v>
      </c>
      <c r="R257" s="0" t="n">
        <v>0.008434093543023</v>
      </c>
      <c r="S257" s="1" t="n">
        <v>0.194078947368421</v>
      </c>
      <c r="T257" s="0" t="n">
        <v>0.519736842105263</v>
      </c>
      <c r="U257" s="0" t="n">
        <v>0.325657894736842</v>
      </c>
      <c r="V257" s="1" t="n">
        <v>0.651521699766381</v>
      </c>
      <c r="W257" s="0" t="n">
        <v>0.909499306155384</v>
      </c>
      <c r="X257" s="0" t="n">
        <v>0.257977606389003</v>
      </c>
      <c r="Y257" s="0" t="n">
        <v>0.276315789473684</v>
      </c>
      <c r="Z257" s="0" t="n">
        <v>0.131578947368421</v>
      </c>
      <c r="AA257" s="0" t="n">
        <v>0.210526315789474</v>
      </c>
      <c r="AB257" s="0" t="n">
        <v>0.157894736842105</v>
      </c>
      <c r="AC257" s="0" t="n">
        <v>0.194078947368421</v>
      </c>
      <c r="AD257" s="0" t="n">
        <v>0.055337512635726</v>
      </c>
      <c r="AE257" s="0" t="n">
        <v>721</v>
      </c>
      <c r="AF257" s="0" t="n">
        <v>0.592105263157895</v>
      </c>
      <c r="AG257" s="0" t="n">
        <v>0.333333333333333</v>
      </c>
      <c r="AH257" s="0" t="n">
        <v>0.596491228070175</v>
      </c>
      <c r="AI257" s="0" t="n">
        <v>0.557017543859649</v>
      </c>
      <c r="AJ257" s="0" t="n">
        <v>0.519736842105263</v>
      </c>
      <c r="AK257" s="0" t="n">
        <v>0.108702050275384</v>
      </c>
      <c r="AL257" s="0" t="n">
        <v>0.918011620400258</v>
      </c>
      <c r="AM257" s="0" t="n">
        <v>0.96771416272062</v>
      </c>
      <c r="AN257" s="0" t="n">
        <v>0.925742574257426</v>
      </c>
      <c r="AO257" s="0" t="n">
        <v>0.933275936289281</v>
      </c>
      <c r="AP257" s="0" t="n">
        <v>0.936186073416896</v>
      </c>
      <c r="AQ257" s="0" t="n">
        <v>0.018985960144229</v>
      </c>
      <c r="AR257" s="0" t="n">
        <v>1088</v>
      </c>
      <c r="AS257" s="0" t="n">
        <v>0.922442244224422</v>
      </c>
      <c r="AT257" s="0" t="n">
        <v>0.96520553841739</v>
      </c>
      <c r="AU257" s="0" t="n">
        <v>0.929191477150441</v>
      </c>
      <c r="AV257" s="0" t="n">
        <v>0.940885285888514</v>
      </c>
      <c r="AW257" s="0" t="n">
        <v>0.939431136420192</v>
      </c>
      <c r="AX257" s="0" t="n">
        <v>0.016278109756583</v>
      </c>
      <c r="AY257" s="0" t="n">
        <v>0.653626278413917</v>
      </c>
      <c r="AZ257" s="0" t="n">
        <v>0.641836780932098</v>
      </c>
      <c r="BA257" s="0" t="n">
        <v>0.656417801391123</v>
      </c>
      <c r="BB257" s="0" t="n">
        <v>0.654205938328387</v>
      </c>
      <c r="BC257" s="0" t="n">
        <v>0.651521699766381</v>
      </c>
      <c r="BD257" s="0" t="n">
        <v>0.005687790693404</v>
      </c>
      <c r="BE257" s="0" t="n">
        <v>256</v>
      </c>
      <c r="BF257" s="0" t="n">
        <v>0.909542069767618</v>
      </c>
      <c r="BG257" s="0" t="n">
        <v>0.895600567887902</v>
      </c>
      <c r="BH257" s="0" t="n">
        <v>0.910696732504912</v>
      </c>
      <c r="BI257" s="0" t="n">
        <v>0.922157854461104</v>
      </c>
      <c r="BJ257" s="0" t="n">
        <v>0.909499306155384</v>
      </c>
      <c r="BK257" s="0" t="n">
        <v>0.009418723762077</v>
      </c>
    </row>
    <row r="258" customFormat="false" ht="12.8" hidden="false" customHeight="false" outlineLevel="0" collapsed="false">
      <c r="A258" s="0" t="n">
        <v>256</v>
      </c>
      <c r="B258" s="0" t="n">
        <v>0.044211626052857</v>
      </c>
      <c r="C258" s="0" t="n">
        <v>0.000366958221106</v>
      </c>
      <c r="D258" s="0" t="n">
        <v>0.031911730766296</v>
      </c>
      <c r="E258" s="0" t="n">
        <v>0.000214280115542</v>
      </c>
      <c r="F258" s="4" t="s">
        <v>64</v>
      </c>
      <c r="G258" s="0" t="n">
        <v>16</v>
      </c>
      <c r="H258" s="0" t="n">
        <v>1</v>
      </c>
      <c r="I258" s="0" t="n">
        <v>10</v>
      </c>
      <c r="J258" s="0" t="n">
        <v>30</v>
      </c>
      <c r="K258" s="0" t="s">
        <v>316</v>
      </c>
      <c r="L258" s="0" t="n">
        <v>0.915943256404827</v>
      </c>
      <c r="M258" s="0" t="n">
        <v>0.90300720033884</v>
      </c>
      <c r="N258" s="0" t="n">
        <v>0.923761118170267</v>
      </c>
      <c r="O258" s="0" t="n">
        <v>0.889665396018636</v>
      </c>
      <c r="P258" s="1" t="n">
        <v>0.908094242733142</v>
      </c>
      <c r="Q258" s="0" t="n">
        <v>0.913406495973919</v>
      </c>
      <c r="R258" s="0" t="n">
        <v>0.005312253240777</v>
      </c>
      <c r="S258" s="1" t="n">
        <v>0.233552631578947</v>
      </c>
      <c r="T258" s="0" t="n">
        <v>0.594298245614035</v>
      </c>
      <c r="U258" s="0" t="n">
        <v>0.360745614035088</v>
      </c>
      <c r="V258" s="1" t="n">
        <v>0.65149684804606</v>
      </c>
      <c r="W258" s="0" t="n">
        <v>0.903506902098701</v>
      </c>
      <c r="X258" s="0" t="n">
        <v>0.252010054052641</v>
      </c>
      <c r="Y258" s="0" t="n">
        <v>0.223684210526316</v>
      </c>
      <c r="Z258" s="0" t="n">
        <v>0.223684210526316</v>
      </c>
      <c r="AA258" s="0" t="n">
        <v>0.223684210526316</v>
      </c>
      <c r="AB258" s="0" t="n">
        <v>0.263157894736842</v>
      </c>
      <c r="AC258" s="0" t="n">
        <v>0.233552631578947</v>
      </c>
      <c r="AD258" s="0" t="n">
        <v>0.01709260665364</v>
      </c>
      <c r="AE258" s="0" t="n">
        <v>580</v>
      </c>
      <c r="AF258" s="0" t="n">
        <v>0.56140350877193</v>
      </c>
      <c r="AG258" s="0" t="n">
        <v>0.614035087719298</v>
      </c>
      <c r="AH258" s="0" t="n">
        <v>0.574561403508772</v>
      </c>
      <c r="AI258" s="0" t="n">
        <v>0.62719298245614</v>
      </c>
      <c r="AJ258" s="0" t="n">
        <v>0.594298245614035</v>
      </c>
      <c r="AK258" s="0" t="n">
        <v>0.027125694905379</v>
      </c>
      <c r="AL258" s="0" t="n">
        <v>0.927264902087368</v>
      </c>
      <c r="AM258" s="0" t="n">
        <v>0.914119672836849</v>
      </c>
      <c r="AN258" s="0" t="n">
        <v>0.935213086526044</v>
      </c>
      <c r="AO258" s="0" t="n">
        <v>0.899913904433922</v>
      </c>
      <c r="AP258" s="0" t="n">
        <v>0.919127891471046</v>
      </c>
      <c r="AQ258" s="0" t="n">
        <v>0.013408989461162</v>
      </c>
      <c r="AR258" s="0" t="n">
        <v>1242</v>
      </c>
      <c r="AS258" s="0" t="n">
        <v>0.925168603816904</v>
      </c>
      <c r="AT258" s="0" t="n">
        <v>0.910467034937944</v>
      </c>
      <c r="AU258" s="0" t="n">
        <v>0.934141617045699</v>
      </c>
      <c r="AV258" s="0" t="n">
        <v>0.904727742305761</v>
      </c>
      <c r="AW258" s="0" t="n">
        <v>0.918626249526577</v>
      </c>
      <c r="AX258" s="0" t="n">
        <v>0.011654079914176</v>
      </c>
      <c r="AY258" s="0" t="n">
        <v>0.668102227809679</v>
      </c>
      <c r="AZ258" s="0" t="n">
        <v>0.644364422140154</v>
      </c>
      <c r="BA258" s="0" t="n">
        <v>0.631829587420985</v>
      </c>
      <c r="BB258" s="0" t="n">
        <v>0.661691154813422</v>
      </c>
      <c r="BC258" s="0" t="n">
        <v>0.65149684804606</v>
      </c>
      <c r="BD258" s="0" t="n">
        <v>0.014294537132756</v>
      </c>
      <c r="BE258" s="0" t="n">
        <v>257</v>
      </c>
      <c r="BF258" s="0" t="n">
        <v>0.89574569585105</v>
      </c>
      <c r="BG258" s="0" t="n">
        <v>0.902694761510995</v>
      </c>
      <c r="BH258" s="0" t="n">
        <v>0.916214036598059</v>
      </c>
      <c r="BI258" s="0" t="n">
        <v>0.899373114434699</v>
      </c>
      <c r="BJ258" s="0" t="n">
        <v>0.903506902098701</v>
      </c>
      <c r="BK258" s="0" t="n">
        <v>0.007737172648788</v>
      </c>
    </row>
    <row r="259" customFormat="false" ht="12.8" hidden="false" customHeight="false" outlineLevel="0" collapsed="false">
      <c r="A259" s="0" t="n">
        <v>257</v>
      </c>
      <c r="B259" s="0" t="n">
        <v>0.256633996963501</v>
      </c>
      <c r="C259" s="0" t="n">
        <v>0.001509144623781</v>
      </c>
      <c r="D259" s="0" t="n">
        <v>0.16674679517746</v>
      </c>
      <c r="E259" s="0" t="n">
        <v>0.001689647367957</v>
      </c>
      <c r="F259" s="4" t="s">
        <v>64</v>
      </c>
      <c r="G259" s="0" t="n">
        <v>32</v>
      </c>
      <c r="H259" s="0" t="n">
        <v>2</v>
      </c>
      <c r="I259" s="0" t="n">
        <v>10</v>
      </c>
      <c r="J259" s="0" t="n">
        <v>200</v>
      </c>
      <c r="K259" s="0" t="s">
        <v>317</v>
      </c>
      <c r="L259" s="0" t="n">
        <v>0.9290705060343</v>
      </c>
      <c r="M259" s="0" t="n">
        <v>0.947479881406184</v>
      </c>
      <c r="N259" s="0" t="n">
        <v>0.930114358322745</v>
      </c>
      <c r="O259" s="0" t="n">
        <v>0.926937738246506</v>
      </c>
      <c r="P259" s="1" t="n">
        <v>0.933400621002434</v>
      </c>
      <c r="Q259" s="0" t="n">
        <v>0.941341411843702</v>
      </c>
      <c r="R259" s="0" t="n">
        <v>0.007940790841268</v>
      </c>
      <c r="S259" s="1" t="n">
        <v>0.197368421052632</v>
      </c>
      <c r="T259" s="0" t="n">
        <v>0.490131578947368</v>
      </c>
      <c r="U259" s="0" t="n">
        <v>0.292763157894737</v>
      </c>
      <c r="V259" s="1" t="n">
        <v>0.651480666595259</v>
      </c>
      <c r="W259" s="0" t="n">
        <v>0.909843020096138</v>
      </c>
      <c r="X259" s="0" t="n">
        <v>0.258362353500878</v>
      </c>
      <c r="Y259" s="0" t="n">
        <v>0.184210526315789</v>
      </c>
      <c r="Z259" s="0" t="n">
        <v>0.171052631578947</v>
      </c>
      <c r="AA259" s="0" t="n">
        <v>0.25</v>
      </c>
      <c r="AB259" s="0" t="n">
        <v>0.184210526315789</v>
      </c>
      <c r="AC259" s="0" t="n">
        <v>0.197368421052632</v>
      </c>
      <c r="AD259" s="0" t="n">
        <v>0.030857998419891</v>
      </c>
      <c r="AE259" s="0" t="n">
        <v>702</v>
      </c>
      <c r="AF259" s="0" t="n">
        <v>0.429824561403509</v>
      </c>
      <c r="AG259" s="0" t="n">
        <v>0.486842105263158</v>
      </c>
      <c r="AH259" s="0" t="n">
        <v>0.526315789473684</v>
      </c>
      <c r="AI259" s="0" t="n">
        <v>0.517543859649123</v>
      </c>
      <c r="AJ259" s="0" t="n">
        <v>0.490131578947368</v>
      </c>
      <c r="AK259" s="0" t="n">
        <v>0.03777726573893</v>
      </c>
      <c r="AL259" s="0" t="n">
        <v>0.94125242091672</v>
      </c>
      <c r="AM259" s="0" t="n">
        <v>0.960180800688764</v>
      </c>
      <c r="AN259" s="0" t="n">
        <v>0.941239776151528</v>
      </c>
      <c r="AO259" s="0" t="n">
        <v>0.93908738699957</v>
      </c>
      <c r="AP259" s="0" t="n">
        <v>0.945440096189146</v>
      </c>
      <c r="AQ259" s="0" t="n">
        <v>0.008556059195069</v>
      </c>
      <c r="AR259" s="0" t="n">
        <v>1012</v>
      </c>
      <c r="AS259" s="0" t="n">
        <v>0.943392165303487</v>
      </c>
      <c r="AT259" s="0" t="n">
        <v>0.959394504627305</v>
      </c>
      <c r="AU259" s="0" t="n">
        <v>0.945046273046847</v>
      </c>
      <c r="AV259" s="0" t="n">
        <v>0.947055025468111</v>
      </c>
      <c r="AW259" s="0" t="n">
        <v>0.948721992111437</v>
      </c>
      <c r="AX259" s="0" t="n">
        <v>0.00629681001849</v>
      </c>
      <c r="AY259" s="0" t="n">
        <v>0.672765677913311</v>
      </c>
      <c r="AZ259" s="0" t="n">
        <v>0.624199934295489</v>
      </c>
      <c r="BA259" s="0" t="n">
        <v>0.664639361533407</v>
      </c>
      <c r="BB259" s="0" t="n">
        <v>0.644317692638829</v>
      </c>
      <c r="BC259" s="0" t="n">
        <v>0.651480666595259</v>
      </c>
      <c r="BD259" s="0" t="n">
        <v>0.018853046902272</v>
      </c>
      <c r="BE259" s="0" t="n">
        <v>258</v>
      </c>
      <c r="BF259" s="0" t="n">
        <v>0.902603918858705</v>
      </c>
      <c r="BG259" s="0" t="n">
        <v>0.918939256635742</v>
      </c>
      <c r="BH259" s="0" t="n">
        <v>0.914229669877398</v>
      </c>
      <c r="BI259" s="0" t="n">
        <v>0.903599235012706</v>
      </c>
      <c r="BJ259" s="0" t="n">
        <v>0.909843020096138</v>
      </c>
      <c r="BK259" s="0" t="n">
        <v>0.006952942801105</v>
      </c>
    </row>
    <row r="260" customFormat="false" ht="12.8" hidden="false" customHeight="false" outlineLevel="0" collapsed="false">
      <c r="A260" s="0" t="n">
        <v>258</v>
      </c>
      <c r="B260" s="0" t="n">
        <v>0.403692603111267</v>
      </c>
      <c r="C260" s="0" t="n">
        <v>0.001636284525402</v>
      </c>
      <c r="D260" s="0" t="n">
        <v>0.274530410766602</v>
      </c>
      <c r="E260" s="0" t="n">
        <v>0.002045734512403</v>
      </c>
      <c r="F260" s="4" t="s">
        <v>64</v>
      </c>
      <c r="G260" s="0" t="n">
        <v>64</v>
      </c>
      <c r="H260" s="0" t="n">
        <v>1</v>
      </c>
      <c r="I260" s="0" t="n">
        <v>5</v>
      </c>
      <c r="J260" s="0" t="n">
        <v>300</v>
      </c>
      <c r="K260" s="0" t="s">
        <v>318</v>
      </c>
      <c r="L260" s="0" t="n">
        <v>0.875079398687275</v>
      </c>
      <c r="M260" s="0" t="n">
        <v>0.882041507835663</v>
      </c>
      <c r="N260" s="0" t="n">
        <v>0.871029224904701</v>
      </c>
      <c r="O260" s="0" t="n">
        <v>0.86001694197374</v>
      </c>
      <c r="P260" s="1" t="n">
        <v>0.872041768350345</v>
      </c>
      <c r="Q260" s="0" t="n">
        <v>0.887888907434931</v>
      </c>
      <c r="R260" s="0" t="n">
        <v>0.015847139084587</v>
      </c>
      <c r="S260" s="1" t="n">
        <v>0.368421052631579</v>
      </c>
      <c r="T260" s="0" t="n">
        <v>0.894736842105263</v>
      </c>
      <c r="U260" s="0" t="n">
        <v>0.526315789473684</v>
      </c>
      <c r="V260" s="1" t="n">
        <v>0.651457451158626</v>
      </c>
      <c r="W260" s="0" t="n">
        <v>0.956889309598849</v>
      </c>
      <c r="X260" s="0" t="n">
        <v>0.305431858440223</v>
      </c>
      <c r="Y260" s="0" t="n">
        <v>0.394736842105263</v>
      </c>
      <c r="Z260" s="0" t="n">
        <v>0.328947368421053</v>
      </c>
      <c r="AA260" s="0" t="n">
        <v>0.31578947368421</v>
      </c>
      <c r="AB260" s="0" t="n">
        <v>0.43421052631579</v>
      </c>
      <c r="AC260" s="0" t="n">
        <v>0.368421052631579</v>
      </c>
      <c r="AD260" s="0" t="n">
        <v>0.048345192291773</v>
      </c>
      <c r="AE260" s="0" t="n">
        <v>260</v>
      </c>
      <c r="AF260" s="0" t="n">
        <v>0.903508771929825</v>
      </c>
      <c r="AG260" s="0" t="n">
        <v>0.885964912280702</v>
      </c>
      <c r="AH260" s="0" t="n">
        <v>0.885964912280702</v>
      </c>
      <c r="AI260" s="0" t="n">
        <v>0.903508771929825</v>
      </c>
      <c r="AJ260" s="0" t="n">
        <v>0.894736842105263</v>
      </c>
      <c r="AK260" s="0" t="n">
        <v>0.008771929824561</v>
      </c>
      <c r="AL260" s="0" t="n">
        <v>0.88293522702819</v>
      </c>
      <c r="AM260" s="0" t="n">
        <v>0.891089108910891</v>
      </c>
      <c r="AN260" s="0" t="n">
        <v>0.880111924235902</v>
      </c>
      <c r="AO260" s="0" t="n">
        <v>0.866982350408954</v>
      </c>
      <c r="AP260" s="0" t="n">
        <v>0.880279652645984</v>
      </c>
      <c r="AQ260" s="0" t="n">
        <v>0.008670968798884</v>
      </c>
      <c r="AR260" s="0" t="n">
        <v>1432</v>
      </c>
      <c r="AS260" s="0" t="n">
        <v>0.88836274931841</v>
      </c>
      <c r="AT260" s="0" t="n">
        <v>0.894110050936222</v>
      </c>
      <c r="AU260" s="0" t="n">
        <v>0.879833560513667</v>
      </c>
      <c r="AV260" s="0" t="n">
        <v>0.888801205251453</v>
      </c>
      <c r="AW260" s="0" t="n">
        <v>0.887776891504938</v>
      </c>
      <c r="AX260" s="0" t="n">
        <v>0.005113654848732</v>
      </c>
      <c r="AY260" s="0" t="n">
        <v>0.650253983894533</v>
      </c>
      <c r="AZ260" s="0" t="n">
        <v>0.664567143213177</v>
      </c>
      <c r="BA260" s="0" t="n">
        <v>0.611808120171285</v>
      </c>
      <c r="BB260" s="0" t="n">
        <v>0.679200557355507</v>
      </c>
      <c r="BC260" s="0" t="n">
        <v>0.651457451158626</v>
      </c>
      <c r="BD260" s="0" t="n">
        <v>0.025075195654352</v>
      </c>
      <c r="BE260" s="0" t="n">
        <v>259</v>
      </c>
      <c r="BF260" s="0" t="n">
        <v>0.956310905690111</v>
      </c>
      <c r="BG260" s="0" t="n">
        <v>0.958986870109487</v>
      </c>
      <c r="BH260" s="0" t="n">
        <v>0.952238638780753</v>
      </c>
      <c r="BI260" s="0" t="n">
        <v>0.960020823815044</v>
      </c>
      <c r="BJ260" s="0" t="n">
        <v>0.956889309598849</v>
      </c>
      <c r="BK260" s="0" t="n">
        <v>0.003007051359802</v>
      </c>
    </row>
    <row r="261" customFormat="false" ht="12.8" hidden="false" customHeight="false" outlineLevel="0" collapsed="false">
      <c r="A261" s="0" t="n">
        <v>259</v>
      </c>
      <c r="B261" s="0" t="n">
        <v>0.032693505287171</v>
      </c>
      <c r="C261" s="0" t="n">
        <v>0.000543121147081</v>
      </c>
      <c r="D261" s="0" t="n">
        <v>0.025155425071716</v>
      </c>
      <c r="E261" s="0" t="n">
        <v>0.000151118687588</v>
      </c>
      <c r="F261" s="4" t="s">
        <v>64</v>
      </c>
      <c r="G261" s="0" t="n">
        <v>128</v>
      </c>
      <c r="H261" s="0" t="n">
        <v>1</v>
      </c>
      <c r="I261" s="0" t="n">
        <v>2</v>
      </c>
      <c r="J261" s="0" t="n">
        <v>20</v>
      </c>
      <c r="K261" s="0" t="s">
        <v>319</v>
      </c>
      <c r="L261" s="0" t="n">
        <v>0.853694685581198</v>
      </c>
      <c r="M261" s="0" t="n">
        <v>0.869335027530707</v>
      </c>
      <c r="N261" s="0" t="n">
        <v>0.836933502753071</v>
      </c>
      <c r="O261" s="0" t="n">
        <v>0.834603981363829</v>
      </c>
      <c r="P261" s="1" t="n">
        <v>0.848641799307201</v>
      </c>
      <c r="Q261" s="0" t="n">
        <v>0.861630409005201</v>
      </c>
      <c r="R261" s="0" t="n">
        <v>0.012988609697999</v>
      </c>
      <c r="S261" s="1" t="n">
        <v>0.407894736842105</v>
      </c>
      <c r="T261" s="0" t="n">
        <v>0.975877192982456</v>
      </c>
      <c r="U261" s="0" t="n">
        <v>0.567982456140351</v>
      </c>
      <c r="V261" s="1" t="n">
        <v>0.651406169179211</v>
      </c>
      <c r="W261" s="0" t="n">
        <v>0.971295531183309</v>
      </c>
      <c r="X261" s="0" t="n">
        <v>0.319889362004098</v>
      </c>
      <c r="Y261" s="0" t="n">
        <v>0.394736842105263</v>
      </c>
      <c r="Z261" s="0" t="n">
        <v>0.421052631578947</v>
      </c>
      <c r="AA261" s="0" t="n">
        <v>0.342105263157895</v>
      </c>
      <c r="AB261" s="0" t="n">
        <v>0.473684210526316</v>
      </c>
      <c r="AC261" s="0" t="n">
        <v>0.407894736842105</v>
      </c>
      <c r="AD261" s="0" t="n">
        <v>0.047441464150842</v>
      </c>
      <c r="AE261" s="0" t="n">
        <v>123</v>
      </c>
      <c r="AF261" s="0" t="n">
        <v>0.982456140350877</v>
      </c>
      <c r="AG261" s="0" t="n">
        <v>0.978070175438596</v>
      </c>
      <c r="AH261" s="0" t="n">
        <v>0.978070175438596</v>
      </c>
      <c r="AI261" s="0" t="n">
        <v>0.964912280701754</v>
      </c>
      <c r="AJ261" s="0" t="n">
        <v>0.975877192982456</v>
      </c>
      <c r="AK261" s="0" t="n">
        <v>0.006578947368421</v>
      </c>
      <c r="AL261" s="0" t="n">
        <v>0.86120077469335</v>
      </c>
      <c r="AM261" s="0" t="n">
        <v>0.876668101592768</v>
      </c>
      <c r="AN261" s="0" t="n">
        <v>0.845027981058975</v>
      </c>
      <c r="AO261" s="0" t="n">
        <v>0.840507963839862</v>
      </c>
      <c r="AP261" s="0" t="n">
        <v>0.855851205296239</v>
      </c>
      <c r="AQ261" s="0" t="n">
        <v>0.014269883543969</v>
      </c>
      <c r="AR261" s="0" t="n">
        <v>1604</v>
      </c>
      <c r="AS261" s="0" t="n">
        <v>0.870210934136892</v>
      </c>
      <c r="AT261" s="0" t="n">
        <v>0.867422340196571</v>
      </c>
      <c r="AU261" s="0" t="n">
        <v>0.861467824090681</v>
      </c>
      <c r="AV261" s="0" t="n">
        <v>0.839945476719994</v>
      </c>
      <c r="AW261" s="0" t="n">
        <v>0.859761643786034</v>
      </c>
      <c r="AX261" s="0" t="n">
        <v>0.011868713775638</v>
      </c>
      <c r="AY261" s="0" t="n">
        <v>0.6624888156479</v>
      </c>
      <c r="AZ261" s="0" t="n">
        <v>0.663809558873507</v>
      </c>
      <c r="BA261" s="0" t="n">
        <v>0.602341856039151</v>
      </c>
      <c r="BB261" s="0" t="n">
        <v>0.676984446156286</v>
      </c>
      <c r="BC261" s="0" t="n">
        <v>0.651406169179211</v>
      </c>
      <c r="BD261" s="0" t="n">
        <v>0.028888683795218</v>
      </c>
      <c r="BE261" s="0" t="n">
        <v>260</v>
      </c>
      <c r="BF261" s="0" t="n">
        <v>0.972496305694643</v>
      </c>
      <c r="BG261" s="0" t="n">
        <v>0.975310658092969</v>
      </c>
      <c r="BH261" s="0" t="n">
        <v>0.971092875851297</v>
      </c>
      <c r="BI261" s="0" t="n">
        <v>0.966282285094327</v>
      </c>
      <c r="BJ261" s="0" t="n">
        <v>0.971295531183309</v>
      </c>
      <c r="BK261" s="0" t="n">
        <v>0.003268669800547</v>
      </c>
    </row>
    <row r="262" customFormat="false" ht="12.8" hidden="false" customHeight="false" outlineLevel="0" collapsed="false">
      <c r="A262" s="0" t="n">
        <v>260</v>
      </c>
      <c r="B262" s="0" t="n">
        <v>0.043771982192993</v>
      </c>
      <c r="C262" s="0" t="n">
        <v>0.000820499570925</v>
      </c>
      <c r="D262" s="0" t="n">
        <v>0.031789362430573</v>
      </c>
      <c r="E262" s="0" t="n">
        <v>0.000630790351681</v>
      </c>
      <c r="F262" s="4" t="s">
        <v>64</v>
      </c>
      <c r="G262" s="0" t="n">
        <v>64</v>
      </c>
      <c r="H262" s="0" t="n">
        <v>2</v>
      </c>
      <c r="I262" s="0" t="n">
        <v>2</v>
      </c>
      <c r="J262" s="0" t="n">
        <v>30</v>
      </c>
      <c r="K262" s="0" t="s">
        <v>320</v>
      </c>
      <c r="L262" s="0" t="n">
        <v>0.92102477239043</v>
      </c>
      <c r="M262" s="0" t="n">
        <v>0.929902583650995</v>
      </c>
      <c r="N262" s="0" t="n">
        <v>0.883100381194409</v>
      </c>
      <c r="O262" s="0" t="n">
        <v>0.887124099957645</v>
      </c>
      <c r="P262" s="1" t="n">
        <v>0.90528795929837</v>
      </c>
      <c r="Q262" s="0" t="n">
        <v>0.915030088087919</v>
      </c>
      <c r="R262" s="0" t="n">
        <v>0.009742128789549</v>
      </c>
      <c r="S262" s="1" t="n">
        <v>0.266447368421053</v>
      </c>
      <c r="T262" s="0" t="n">
        <v>0.707236842105263</v>
      </c>
      <c r="U262" s="0" t="n">
        <v>0.440789473684211</v>
      </c>
      <c r="V262" s="1" t="n">
        <v>0.651379468859795</v>
      </c>
      <c r="W262" s="0" t="n">
        <v>0.931810589749164</v>
      </c>
      <c r="X262" s="0" t="n">
        <v>0.280431120889369</v>
      </c>
      <c r="Y262" s="0" t="n">
        <v>0.302631578947368</v>
      </c>
      <c r="Z262" s="0" t="n">
        <v>0.210526315789474</v>
      </c>
      <c r="AA262" s="0" t="n">
        <v>0.236842105263158</v>
      </c>
      <c r="AB262" s="0" t="n">
        <v>0.31578947368421</v>
      </c>
      <c r="AC262" s="0" t="n">
        <v>0.266447368421053</v>
      </c>
      <c r="AD262" s="0" t="n">
        <v>0.044010158421907</v>
      </c>
      <c r="AE262" s="0" t="n">
        <v>490</v>
      </c>
      <c r="AF262" s="0" t="n">
        <v>0.710526315789474</v>
      </c>
      <c r="AG262" s="0" t="n">
        <v>0.666666666666667</v>
      </c>
      <c r="AH262" s="0" t="n">
        <v>0.728070175438597</v>
      </c>
      <c r="AI262" s="0" t="n">
        <v>0.723684210526316</v>
      </c>
      <c r="AJ262" s="0" t="n">
        <v>0.707236842105263</v>
      </c>
      <c r="AK262" s="0" t="n">
        <v>0.024296622594474</v>
      </c>
      <c r="AL262" s="0" t="n">
        <v>0.931138368840112</v>
      </c>
      <c r="AM262" s="0" t="n">
        <v>0.94167025398192</v>
      </c>
      <c r="AN262" s="0" t="n">
        <v>0.893671975893241</v>
      </c>
      <c r="AO262" s="0" t="n">
        <v>0.896470081790788</v>
      </c>
      <c r="AP262" s="0" t="n">
        <v>0.915737670126515</v>
      </c>
      <c r="AQ262" s="0" t="n">
        <v>0.021022697546675</v>
      </c>
      <c r="AR262" s="0" t="n">
        <v>1273</v>
      </c>
      <c r="AS262" s="0" t="n">
        <v>0.928540680154972</v>
      </c>
      <c r="AT262" s="0" t="n">
        <v>0.94232010904656</v>
      </c>
      <c r="AU262" s="0" t="n">
        <v>0.89906019083148</v>
      </c>
      <c r="AV262" s="0" t="n">
        <v>0.903795107253031</v>
      </c>
      <c r="AW262" s="0" t="n">
        <v>0.918429021821511</v>
      </c>
      <c r="AX262" s="0" t="n">
        <v>0.017764661216623</v>
      </c>
      <c r="AY262" s="0" t="n">
        <v>0.658687551674538</v>
      </c>
      <c r="AZ262" s="0" t="n">
        <v>0.654105399098262</v>
      </c>
      <c r="BA262" s="0" t="n">
        <v>0.625681117882955</v>
      </c>
      <c r="BB262" s="0" t="n">
        <v>0.667043806783424</v>
      </c>
      <c r="BC262" s="0" t="n">
        <v>0.651379468859795</v>
      </c>
      <c r="BD262" s="0" t="n">
        <v>0.015545220291191</v>
      </c>
      <c r="BE262" s="0" t="n">
        <v>261</v>
      </c>
      <c r="BF262" s="0" t="n">
        <v>0.936943808797356</v>
      </c>
      <c r="BG262" s="0" t="n">
        <v>0.936457786621658</v>
      </c>
      <c r="BH262" s="0" t="n">
        <v>0.930628817542098</v>
      </c>
      <c r="BI262" s="0" t="n">
        <v>0.923211946035546</v>
      </c>
      <c r="BJ262" s="0" t="n">
        <v>0.931810589749164</v>
      </c>
      <c r="BK262" s="0" t="n">
        <v>0.005551568153044</v>
      </c>
    </row>
    <row r="263" customFormat="false" ht="12.8" hidden="false" customHeight="false" outlineLevel="0" collapsed="false">
      <c r="A263" s="0" t="n">
        <v>261</v>
      </c>
      <c r="B263" s="0" t="n">
        <v>0.055978953838348</v>
      </c>
      <c r="C263" s="0" t="n">
        <v>0.001321230382087</v>
      </c>
      <c r="D263" s="0" t="n">
        <v>0.04377681016922</v>
      </c>
      <c r="E263" s="0" t="n">
        <v>0.000535573611115</v>
      </c>
      <c r="F263" s="4" t="s">
        <v>58</v>
      </c>
      <c r="G263" s="0" t="n">
        <v>128</v>
      </c>
      <c r="H263" s="0" t="n">
        <v>1</v>
      </c>
      <c r="I263" s="0" t="n">
        <v>10</v>
      </c>
      <c r="J263" s="0" t="n">
        <v>40</v>
      </c>
      <c r="K263" s="0" t="s">
        <v>321</v>
      </c>
      <c r="L263" s="0" t="n">
        <v>0.868727503705272</v>
      </c>
      <c r="M263" s="0" t="n">
        <v>0.867852604828462</v>
      </c>
      <c r="N263" s="0" t="n">
        <v>0.819356204997882</v>
      </c>
      <c r="O263" s="0" t="n">
        <v>0.839051249470563</v>
      </c>
      <c r="P263" s="1" t="n">
        <v>0.848746890750545</v>
      </c>
      <c r="Q263" s="0" t="n">
        <v>0.861154008175865</v>
      </c>
      <c r="R263" s="0" t="n">
        <v>0.01240711742532</v>
      </c>
      <c r="S263" s="1" t="n">
        <v>0.371710526315789</v>
      </c>
      <c r="T263" s="0" t="n">
        <v>0.890350877192982</v>
      </c>
      <c r="U263" s="0" t="n">
        <v>0.518640350877193</v>
      </c>
      <c r="V263" s="1" t="n">
        <v>0.651354117546922</v>
      </c>
      <c r="W263" s="0" t="n">
        <v>0.944693091709642</v>
      </c>
      <c r="X263" s="0" t="n">
        <v>0.293338974162719</v>
      </c>
      <c r="Y263" s="0" t="n">
        <v>0.394736842105263</v>
      </c>
      <c r="Z263" s="0" t="n">
        <v>0.355263157894737</v>
      </c>
      <c r="AA263" s="0" t="n">
        <v>0.368421052631579</v>
      </c>
      <c r="AB263" s="0" t="n">
        <v>0.368421052631579</v>
      </c>
      <c r="AC263" s="0" t="n">
        <v>0.371710526315789</v>
      </c>
      <c r="AD263" s="0" t="n">
        <v>0.01433848336691</v>
      </c>
      <c r="AE263" s="0" t="n">
        <v>253</v>
      </c>
      <c r="AF263" s="0" t="n">
        <v>0.859649122807017</v>
      </c>
      <c r="AG263" s="0" t="n">
        <v>0.912280701754386</v>
      </c>
      <c r="AH263" s="0" t="n">
        <v>0.890350877192982</v>
      </c>
      <c r="AI263" s="0" t="n">
        <v>0.899122807017544</v>
      </c>
      <c r="AJ263" s="0" t="n">
        <v>0.890350877192982</v>
      </c>
      <c r="AK263" s="0" t="n">
        <v>0.019367896636684</v>
      </c>
      <c r="AL263" s="0" t="n">
        <v>0.876479449106951</v>
      </c>
      <c r="AM263" s="0" t="n">
        <v>0.876237623762376</v>
      </c>
      <c r="AN263" s="0" t="n">
        <v>0.826732673267327</v>
      </c>
      <c r="AO263" s="0" t="n">
        <v>0.846749892380542</v>
      </c>
      <c r="AP263" s="0" t="n">
        <v>0.856549909629299</v>
      </c>
      <c r="AQ263" s="0" t="n">
        <v>0.021035093022843</v>
      </c>
      <c r="AR263" s="0" t="n">
        <v>1602</v>
      </c>
      <c r="AS263" s="0" t="n">
        <v>0.875591907016789</v>
      </c>
      <c r="AT263" s="0" t="n">
        <v>0.876031279144845</v>
      </c>
      <c r="AU263" s="0" t="n">
        <v>0.835354042614248</v>
      </c>
      <c r="AV263" s="0" t="n">
        <v>0.855728531458498</v>
      </c>
      <c r="AW263" s="0" t="n">
        <v>0.860676440058595</v>
      </c>
      <c r="AX263" s="0" t="n">
        <v>0.016762665732141</v>
      </c>
      <c r="AY263" s="0" t="n">
        <v>0.662711086949135</v>
      </c>
      <c r="AZ263" s="0" t="n">
        <v>0.647547692412262</v>
      </c>
      <c r="BA263" s="0" t="n">
        <v>0.645708249314634</v>
      </c>
      <c r="BB263" s="0" t="n">
        <v>0.649449441511657</v>
      </c>
      <c r="BC263" s="0" t="n">
        <v>0.651354117546922</v>
      </c>
      <c r="BD263" s="0" t="n">
        <v>0.006689044124616</v>
      </c>
      <c r="BE263" s="0" t="n">
        <v>262</v>
      </c>
      <c r="BF263" s="0" t="n">
        <v>0.946179257513852</v>
      </c>
      <c r="BG263" s="0" t="n">
        <v>0.951951516822043</v>
      </c>
      <c r="BH263" s="0" t="n">
        <v>0.93548267325175</v>
      </c>
      <c r="BI263" s="0" t="n">
        <v>0.945158919250921</v>
      </c>
      <c r="BJ263" s="0" t="n">
        <v>0.944693091709642</v>
      </c>
      <c r="BK263" s="0" t="n">
        <v>0.005914858987703</v>
      </c>
    </row>
    <row r="264" customFormat="false" ht="12.8" hidden="false" customHeight="false" outlineLevel="0" collapsed="false">
      <c r="A264" s="0" t="n">
        <v>262</v>
      </c>
      <c r="B264" s="0" t="n">
        <v>0.130402505397797</v>
      </c>
      <c r="C264" s="0" t="n">
        <v>0.00034393941344</v>
      </c>
      <c r="D264" s="0" t="n">
        <v>0.084675014019013</v>
      </c>
      <c r="E264" s="0" t="n">
        <v>0.000840820046988</v>
      </c>
      <c r="F264" s="4" t="s">
        <v>64</v>
      </c>
      <c r="G264" s="0" t="n">
        <v>16</v>
      </c>
      <c r="H264" s="0" t="n">
        <v>2</v>
      </c>
      <c r="I264" s="0" t="n">
        <v>10</v>
      </c>
      <c r="J264" s="0" t="n">
        <v>100</v>
      </c>
      <c r="K264" s="0" t="s">
        <v>322</v>
      </c>
      <c r="L264" s="0" t="n">
        <v>0.943679864492907</v>
      </c>
      <c r="M264" s="0" t="n">
        <v>0.94578568403219</v>
      </c>
      <c r="N264" s="0" t="n">
        <v>0.941761965268954</v>
      </c>
      <c r="O264" s="0" t="n">
        <v>0.921643371452774</v>
      </c>
      <c r="P264" s="1" t="n">
        <v>0.938217721311706</v>
      </c>
      <c r="Q264" s="0" t="n">
        <v>0.943582785968481</v>
      </c>
      <c r="R264" s="0" t="n">
        <v>0.005365064656775</v>
      </c>
      <c r="S264" s="1" t="n">
        <v>0.144736842105263</v>
      </c>
      <c r="T264" s="0" t="n">
        <v>0.43969298245614</v>
      </c>
      <c r="U264" s="0" t="n">
        <v>0.294956140350877</v>
      </c>
      <c r="V264" s="1" t="n">
        <v>0.651349032337708</v>
      </c>
      <c r="W264" s="0" t="n">
        <v>0.901607457181568</v>
      </c>
      <c r="X264" s="0" t="n">
        <v>0.250258424843859</v>
      </c>
      <c r="Y264" s="0" t="n">
        <v>0.144736842105263</v>
      </c>
      <c r="Z264" s="0" t="n">
        <v>0.118421052631579</v>
      </c>
      <c r="AA264" s="0" t="n">
        <v>0.157894736842105</v>
      </c>
      <c r="AB264" s="0" t="n">
        <v>0.157894736842105</v>
      </c>
      <c r="AC264" s="0" t="n">
        <v>0.144736842105263</v>
      </c>
      <c r="AD264" s="0" t="n">
        <v>0.016115064097258</v>
      </c>
      <c r="AE264" s="0" t="n">
        <v>895</v>
      </c>
      <c r="AF264" s="0" t="n">
        <v>0.412280701754386</v>
      </c>
      <c r="AG264" s="0" t="n">
        <v>0.43421052631579</v>
      </c>
      <c r="AH264" s="0" t="n">
        <v>0.43421052631579</v>
      </c>
      <c r="AI264" s="0" t="n">
        <v>0.478070175438597</v>
      </c>
      <c r="AJ264" s="0" t="n">
        <v>0.43969298245614</v>
      </c>
      <c r="AK264" s="0" t="n">
        <v>0.023897472278184</v>
      </c>
      <c r="AL264" s="0" t="n">
        <v>0.956746287927695</v>
      </c>
      <c r="AM264" s="0" t="n">
        <v>0.959319845027981</v>
      </c>
      <c r="AN264" s="0" t="n">
        <v>0.954584588893672</v>
      </c>
      <c r="AO264" s="0" t="n">
        <v>0.934136891950065</v>
      </c>
      <c r="AP264" s="0" t="n">
        <v>0.951196903449853</v>
      </c>
      <c r="AQ264" s="0" t="n">
        <v>0.009991224311912</v>
      </c>
      <c r="AR264" s="0" t="n">
        <v>945</v>
      </c>
      <c r="AS264" s="0" t="n">
        <v>0.958100157841871</v>
      </c>
      <c r="AT264" s="0" t="n">
        <v>0.955879187890092</v>
      </c>
      <c r="AU264" s="0" t="n">
        <v>0.956883564100725</v>
      </c>
      <c r="AV264" s="0" t="n">
        <v>0.936437334098572</v>
      </c>
      <c r="AW264" s="0" t="n">
        <v>0.951825060982815</v>
      </c>
      <c r="AX264" s="0" t="n">
        <v>0.008918847711852</v>
      </c>
      <c r="AY264" s="0" t="n">
        <v>0.645372509711982</v>
      </c>
      <c r="AZ264" s="0" t="n">
        <v>0.638823436119356</v>
      </c>
      <c r="BA264" s="0" t="n">
        <v>0.653895824365045</v>
      </c>
      <c r="BB264" s="0" t="n">
        <v>0.667304359154451</v>
      </c>
      <c r="BC264" s="0" t="n">
        <v>0.651349032337708</v>
      </c>
      <c r="BD264" s="0" t="n">
        <v>0.010649741625746</v>
      </c>
      <c r="BE264" s="0" t="n">
        <v>263</v>
      </c>
      <c r="BF264" s="0" t="n">
        <v>0.89599665058039</v>
      </c>
      <c r="BG264" s="0" t="n">
        <v>0.912665838496809</v>
      </c>
      <c r="BH264" s="0" t="n">
        <v>0.910139007933062</v>
      </c>
      <c r="BI264" s="0" t="n">
        <v>0.887628331716011</v>
      </c>
      <c r="BJ264" s="0" t="n">
        <v>0.901607457181568</v>
      </c>
      <c r="BK264" s="0" t="n">
        <v>0.010270981635611</v>
      </c>
    </row>
    <row r="265" customFormat="false" ht="12.8" hidden="false" customHeight="false" outlineLevel="0" collapsed="false">
      <c r="A265" s="0" t="n">
        <v>263</v>
      </c>
      <c r="B265" s="0" t="n">
        <v>0.408112406730652</v>
      </c>
      <c r="C265" s="0" t="n">
        <v>0.005036592326926</v>
      </c>
      <c r="D265" s="0" t="n">
        <v>0.275189757347107</v>
      </c>
      <c r="E265" s="0" t="n">
        <v>0.00206343680222</v>
      </c>
      <c r="F265" s="4" t="s">
        <v>64</v>
      </c>
      <c r="G265" s="0" t="n">
        <v>32</v>
      </c>
      <c r="H265" s="0" t="n">
        <v>1</v>
      </c>
      <c r="I265" s="0" t="n">
        <v>5</v>
      </c>
      <c r="J265" s="0" t="n">
        <v>300</v>
      </c>
      <c r="K265" s="0" t="s">
        <v>323</v>
      </c>
      <c r="L265" s="0" t="n">
        <v>0.893076434469617</v>
      </c>
      <c r="M265" s="0" t="n">
        <v>0.891994917407878</v>
      </c>
      <c r="N265" s="0" t="n">
        <v>0.874629394324439</v>
      </c>
      <c r="O265" s="0" t="n">
        <v>0.875264718339687</v>
      </c>
      <c r="P265" s="1" t="n">
        <v>0.883741366135405</v>
      </c>
      <c r="Q265" s="0" t="n">
        <v>0.896624233950556</v>
      </c>
      <c r="R265" s="0" t="n">
        <v>0.012882867815151</v>
      </c>
      <c r="S265" s="1" t="n">
        <v>0.31578947368421</v>
      </c>
      <c r="T265" s="0" t="n">
        <v>0.890350877192982</v>
      </c>
      <c r="U265" s="0" t="n">
        <v>0.574561403508772</v>
      </c>
      <c r="V265" s="1" t="n">
        <v>0.651333849767289</v>
      </c>
      <c r="W265" s="0" t="n">
        <v>0.958486035674177</v>
      </c>
      <c r="X265" s="0" t="n">
        <v>0.307152185906888</v>
      </c>
      <c r="Y265" s="0" t="n">
        <v>0.394736842105263</v>
      </c>
      <c r="Z265" s="0" t="n">
        <v>0.263157894736842</v>
      </c>
      <c r="AA265" s="0" t="n">
        <v>0.289473684210526</v>
      </c>
      <c r="AB265" s="0" t="n">
        <v>0.31578947368421</v>
      </c>
      <c r="AC265" s="0" t="n">
        <v>0.31578947368421</v>
      </c>
      <c r="AD265" s="0" t="n">
        <v>0.049232334036499</v>
      </c>
      <c r="AE265" s="0" t="n">
        <v>415</v>
      </c>
      <c r="AF265" s="0" t="n">
        <v>0.87719298245614</v>
      </c>
      <c r="AG265" s="0" t="n">
        <v>0.885964912280702</v>
      </c>
      <c r="AH265" s="0" t="n">
        <v>0.916666666666667</v>
      </c>
      <c r="AI265" s="0" t="n">
        <v>0.881578947368421</v>
      </c>
      <c r="AJ265" s="0" t="n">
        <v>0.890350877192982</v>
      </c>
      <c r="AK265" s="0" t="n">
        <v>0.0155067276576</v>
      </c>
      <c r="AL265" s="0" t="n">
        <v>0.901226597805036</v>
      </c>
      <c r="AM265" s="0" t="n">
        <v>0.902281532501076</v>
      </c>
      <c r="AN265" s="0" t="n">
        <v>0.884201463624623</v>
      </c>
      <c r="AO265" s="0" t="n">
        <v>0.884416702539819</v>
      </c>
      <c r="AP265" s="0" t="n">
        <v>0.893031574117638</v>
      </c>
      <c r="AQ265" s="0" t="n">
        <v>0.008730793305214</v>
      </c>
      <c r="AR265" s="0" t="n">
        <v>1364</v>
      </c>
      <c r="AS265" s="0" t="n">
        <v>0.902496771416272</v>
      </c>
      <c r="AT265" s="0" t="n">
        <v>0.902432025252888</v>
      </c>
      <c r="AU265" s="0" t="n">
        <v>0.889231652198867</v>
      </c>
      <c r="AV265" s="0" t="n">
        <v>0.892746968936079</v>
      </c>
      <c r="AW265" s="0" t="n">
        <v>0.896726854451026</v>
      </c>
      <c r="AX265" s="0" t="n">
        <v>0.005870657143308</v>
      </c>
      <c r="AY265" s="0" t="n">
        <v>0.677525398389453</v>
      </c>
      <c r="AZ265" s="0" t="n">
        <v>0.629791897954098</v>
      </c>
      <c r="BA265" s="0" t="n">
        <v>0.627401613159028</v>
      </c>
      <c r="BB265" s="0" t="n">
        <v>0.670616489566577</v>
      </c>
      <c r="BC265" s="0" t="n">
        <v>0.651333849767289</v>
      </c>
      <c r="BD265" s="0" t="n">
        <v>0.022883536952643</v>
      </c>
      <c r="BE265" s="0" t="n">
        <v>264</v>
      </c>
      <c r="BF265" s="0" t="n">
        <v>0.961440137148726</v>
      </c>
      <c r="BG265" s="0" t="n">
        <v>0.960408792445278</v>
      </c>
      <c r="BH265" s="0" t="n">
        <v>0.959389470160084</v>
      </c>
      <c r="BI265" s="0" t="n">
        <v>0.952705742942621</v>
      </c>
      <c r="BJ265" s="0" t="n">
        <v>0.958486035674177</v>
      </c>
      <c r="BK265" s="0" t="n">
        <v>0.003415102013687</v>
      </c>
    </row>
    <row r="266" customFormat="false" ht="12.8" hidden="false" customHeight="false" outlineLevel="0" collapsed="false">
      <c r="A266" s="0" t="n">
        <v>264</v>
      </c>
      <c r="B266" s="0" t="n">
        <v>0.02987664937973</v>
      </c>
      <c r="C266" s="0" t="n">
        <v>0.000609211102418</v>
      </c>
      <c r="D266" s="0" t="n">
        <v>0.024504542350769</v>
      </c>
      <c r="E266" s="0" t="n">
        <v>0.000423981861445</v>
      </c>
      <c r="F266" s="4" t="s">
        <v>58</v>
      </c>
      <c r="G266" s="0" t="n">
        <v>32</v>
      </c>
      <c r="H266" s="0" t="n">
        <v>2</v>
      </c>
      <c r="I266" s="0" t="n">
        <v>10</v>
      </c>
      <c r="J266" s="0" t="n">
        <v>20</v>
      </c>
      <c r="K266" s="0" t="s">
        <v>324</v>
      </c>
      <c r="L266" s="0" t="n">
        <v>0.886089349989413</v>
      </c>
      <c r="M266" s="0" t="n">
        <v>0.880982634476917</v>
      </c>
      <c r="N266" s="0" t="n">
        <v>0.860228716645489</v>
      </c>
      <c r="O266" s="0" t="n">
        <v>0.865523083439221</v>
      </c>
      <c r="P266" s="1" t="n">
        <v>0.87320594613776</v>
      </c>
      <c r="Q266" s="0" t="n">
        <v>0.883565563213048</v>
      </c>
      <c r="R266" s="0" t="n">
        <v>0.010359617075288</v>
      </c>
      <c r="S266" s="1" t="n">
        <v>0.309210526315789</v>
      </c>
      <c r="T266" s="0" t="n">
        <v>0.798245614035088</v>
      </c>
      <c r="U266" s="0" t="n">
        <v>0.489035087719298</v>
      </c>
      <c r="V266" s="1" t="n">
        <v>0.651288334356616</v>
      </c>
      <c r="W266" s="0" t="n">
        <v>0.932507939537984</v>
      </c>
      <c r="X266" s="0" t="n">
        <v>0.281219605181368</v>
      </c>
      <c r="Y266" s="0" t="n">
        <v>0.31578947368421</v>
      </c>
      <c r="Z266" s="0" t="n">
        <v>0.263157894736842</v>
      </c>
      <c r="AA266" s="0" t="n">
        <v>0.328947368421053</v>
      </c>
      <c r="AB266" s="0" t="n">
        <v>0.328947368421053</v>
      </c>
      <c r="AC266" s="0" t="n">
        <v>0.309210526315789</v>
      </c>
      <c r="AD266" s="0" t="n">
        <v>0.027125694905379</v>
      </c>
      <c r="AE266" s="0" t="n">
        <v>423</v>
      </c>
      <c r="AF266" s="0" t="n">
        <v>0.758771929824561</v>
      </c>
      <c r="AG266" s="0" t="n">
        <v>0.789473684210526</v>
      </c>
      <c r="AH266" s="0" t="n">
        <v>0.833333333333333</v>
      </c>
      <c r="AI266" s="0" t="n">
        <v>0.81140350877193</v>
      </c>
      <c r="AJ266" s="0" t="n">
        <v>0.798245614035088</v>
      </c>
      <c r="AK266" s="0" t="n">
        <v>0.027565362039422</v>
      </c>
      <c r="AL266" s="0" t="n">
        <v>0.89541639767592</v>
      </c>
      <c r="AM266" s="0" t="n">
        <v>0.891089108910891</v>
      </c>
      <c r="AN266" s="0" t="n">
        <v>0.868919500645717</v>
      </c>
      <c r="AO266" s="0" t="n">
        <v>0.874300473525613</v>
      </c>
      <c r="AP266" s="0" t="n">
        <v>0.882431370189535</v>
      </c>
      <c r="AQ266" s="0" t="n">
        <v>0.011093347981087</v>
      </c>
      <c r="AR266" s="0" t="n">
        <v>1421</v>
      </c>
      <c r="AS266" s="0" t="n">
        <v>0.895537379824939</v>
      </c>
      <c r="AT266" s="0" t="n">
        <v>0.889518616830476</v>
      </c>
      <c r="AU266" s="0" t="n">
        <v>0.872587703565536</v>
      </c>
      <c r="AV266" s="0" t="n">
        <v>0.882201018724442</v>
      </c>
      <c r="AW266" s="0" t="n">
        <v>0.884961179736348</v>
      </c>
      <c r="AX266" s="0" t="n">
        <v>0.008563697252679</v>
      </c>
      <c r="AY266" s="0" t="n">
        <v>0.701015369281823</v>
      </c>
      <c r="AZ266" s="0" t="n">
        <v>0.606291206923896</v>
      </c>
      <c r="BA266" s="0" t="n">
        <v>0.630232288102952</v>
      </c>
      <c r="BB266" s="0" t="n">
        <v>0.667614473117792</v>
      </c>
      <c r="BC266" s="0" t="n">
        <v>0.651288334356616</v>
      </c>
      <c r="BD266" s="0" t="n">
        <v>0.036081225624744</v>
      </c>
      <c r="BE266" s="0" t="n">
        <v>265</v>
      </c>
      <c r="BF266" s="0" t="n">
        <v>0.932413721921391</v>
      </c>
      <c r="BG266" s="0" t="n">
        <v>0.929308685840435</v>
      </c>
      <c r="BH266" s="0" t="n">
        <v>0.933419485653656</v>
      </c>
      <c r="BI266" s="0" t="n">
        <v>0.934889864736452</v>
      </c>
      <c r="BJ266" s="0" t="n">
        <v>0.932507939537984</v>
      </c>
      <c r="BK266" s="0" t="n">
        <v>0.002046251765586</v>
      </c>
    </row>
    <row r="267" customFormat="false" ht="12.8" hidden="false" customHeight="false" outlineLevel="0" collapsed="false">
      <c r="A267" s="0" t="n">
        <v>265</v>
      </c>
      <c r="B267" s="0" t="n">
        <v>0.61542409658432</v>
      </c>
      <c r="C267" s="0" t="n">
        <v>0.012200450838809</v>
      </c>
      <c r="D267" s="0" t="n">
        <v>0.438256323337555</v>
      </c>
      <c r="E267" s="0" t="n">
        <v>0.015971550921494</v>
      </c>
      <c r="F267" s="4" t="s">
        <v>58</v>
      </c>
      <c r="G267" s="0" t="n">
        <v>32</v>
      </c>
      <c r="H267" s="0" t="n">
        <v>2</v>
      </c>
      <c r="I267" s="0" t="n">
        <v>10</v>
      </c>
      <c r="J267" s="0" t="n">
        <v>500</v>
      </c>
      <c r="K267" s="0" t="s">
        <v>325</v>
      </c>
      <c r="L267" s="0" t="n">
        <v>0.881219563836544</v>
      </c>
      <c r="M267" s="0" t="n">
        <v>0.896653960186362</v>
      </c>
      <c r="N267" s="0" t="n">
        <v>0.866793731469716</v>
      </c>
      <c r="O267" s="0" t="n">
        <v>0.881194409148666</v>
      </c>
      <c r="P267" s="1" t="n">
        <v>0.881465416160322</v>
      </c>
      <c r="Q267" s="0" t="n">
        <v>0.894206517960098</v>
      </c>
      <c r="R267" s="0" t="n">
        <v>0.012741101799776</v>
      </c>
      <c r="S267" s="1" t="n">
        <v>0.289473684210526</v>
      </c>
      <c r="T267" s="0" t="n">
        <v>0.790570175438596</v>
      </c>
      <c r="U267" s="0" t="n">
        <v>0.50109649122807</v>
      </c>
      <c r="V267" s="1" t="n">
        <v>0.651101311069688</v>
      </c>
      <c r="W267" s="0" t="n">
        <v>0.937561479309258</v>
      </c>
      <c r="X267" s="0" t="n">
        <v>0.28646016823957</v>
      </c>
      <c r="Y267" s="0" t="n">
        <v>0.31578947368421</v>
      </c>
      <c r="Z267" s="0" t="n">
        <v>0.263157894736842</v>
      </c>
      <c r="AA267" s="0" t="n">
        <v>0.342105263157895</v>
      </c>
      <c r="AB267" s="0" t="n">
        <v>0.236842105263158</v>
      </c>
      <c r="AC267" s="0" t="n">
        <v>0.289473684210526</v>
      </c>
      <c r="AD267" s="0" t="n">
        <v>0.041608916581163</v>
      </c>
      <c r="AE267" s="0" t="n">
        <v>453</v>
      </c>
      <c r="AF267" s="0" t="n">
        <v>0.802631578947369</v>
      </c>
      <c r="AG267" s="0" t="n">
        <v>0.745614035087719</v>
      </c>
      <c r="AH267" s="0" t="n">
        <v>0.820175438596491</v>
      </c>
      <c r="AI267" s="0" t="n">
        <v>0.793859649122807</v>
      </c>
      <c r="AJ267" s="0" t="n">
        <v>0.790570175438596</v>
      </c>
      <c r="AK267" s="0" t="n">
        <v>0.027630708702531</v>
      </c>
      <c r="AL267" s="0" t="n">
        <v>0.890466967936303</v>
      </c>
      <c r="AM267" s="0" t="n">
        <v>0.907016788635385</v>
      </c>
      <c r="AN267" s="0" t="n">
        <v>0.875376668101593</v>
      </c>
      <c r="AO267" s="0" t="n">
        <v>0.891734825656479</v>
      </c>
      <c r="AP267" s="0" t="n">
        <v>0.89114881258244</v>
      </c>
      <c r="AQ267" s="0" t="n">
        <v>0.011195551895574</v>
      </c>
      <c r="AR267" s="0" t="n">
        <v>1373</v>
      </c>
      <c r="AS267" s="0" t="n">
        <v>0.896470081790788</v>
      </c>
      <c r="AT267" s="0" t="n">
        <v>0.909677882201019</v>
      </c>
      <c r="AU267" s="0" t="n">
        <v>0.87868570198723</v>
      </c>
      <c r="AV267" s="0" t="n">
        <v>0.898773226199871</v>
      </c>
      <c r="AW267" s="0" t="n">
        <v>0.895901723044727</v>
      </c>
      <c r="AX267" s="0" t="n">
        <v>0.011121403960223</v>
      </c>
      <c r="AY267" s="0" t="n">
        <v>0.643761396713216</v>
      </c>
      <c r="AZ267" s="0" t="n">
        <v>0.662243412556359</v>
      </c>
      <c r="BA267" s="0" t="n">
        <v>0.639283650905136</v>
      </c>
      <c r="BB267" s="0" t="n">
        <v>0.65911678410404</v>
      </c>
      <c r="BC267" s="0" t="n">
        <v>0.651101311069688</v>
      </c>
      <c r="BD267" s="0" t="n">
        <v>0.009771459307965</v>
      </c>
      <c r="BE267" s="0" t="n">
        <v>266</v>
      </c>
      <c r="BF267" s="0" t="n">
        <v>0.940998261725486</v>
      </c>
      <c r="BG267" s="0" t="n">
        <v>0.927425637772601</v>
      </c>
      <c r="BH267" s="0" t="n">
        <v>0.939912689752216</v>
      </c>
      <c r="BI267" s="0" t="n">
        <v>0.941909327986729</v>
      </c>
      <c r="BJ267" s="0" t="n">
        <v>0.937561479309258</v>
      </c>
      <c r="BK267" s="0" t="n">
        <v>0.005894462140475</v>
      </c>
    </row>
    <row r="268" customFormat="false" ht="12.8" hidden="false" customHeight="false" outlineLevel="0" collapsed="false">
      <c r="A268" s="0" t="n">
        <v>266</v>
      </c>
      <c r="B268" s="0" t="n">
        <v>0.546005070209503</v>
      </c>
      <c r="C268" s="0" t="n">
        <v>0.002682072770447</v>
      </c>
      <c r="D268" s="0" t="n">
        <v>0.347599625587463</v>
      </c>
      <c r="E268" s="0" t="n">
        <v>0.007808927656679</v>
      </c>
      <c r="F268" s="4" t="s">
        <v>58</v>
      </c>
      <c r="G268" s="0" t="n">
        <v>8</v>
      </c>
      <c r="H268" s="0" t="n">
        <v>1</v>
      </c>
      <c r="I268" s="0" t="n">
        <v>5</v>
      </c>
      <c r="J268" s="0" t="n">
        <v>500</v>
      </c>
      <c r="K268" s="0" t="s">
        <v>326</v>
      </c>
      <c r="L268" s="0" t="n">
        <v>0.910438280753758</v>
      </c>
      <c r="M268" s="0" t="n">
        <v>0.930961457009741</v>
      </c>
      <c r="N268" s="0" t="n">
        <v>0.946209233375688</v>
      </c>
      <c r="O268" s="0" t="n">
        <v>0.934985175772978</v>
      </c>
      <c r="P268" s="1" t="n">
        <v>0.930648536728042</v>
      </c>
      <c r="Q268" s="0" t="n">
        <v>0.93364704919966</v>
      </c>
      <c r="R268" s="0" t="n">
        <v>0.002998512471618</v>
      </c>
      <c r="S268" s="1" t="n">
        <v>0.197368421052632</v>
      </c>
      <c r="T268" s="0" t="n">
        <v>0.430921052631579</v>
      </c>
      <c r="U268" s="0" t="n">
        <v>0.233552631578947</v>
      </c>
      <c r="V268" s="1" t="n">
        <v>0.65107163498262</v>
      </c>
      <c r="W268" s="0" t="n">
        <v>0.845939184614583</v>
      </c>
      <c r="X268" s="0" t="n">
        <v>0.194867549631964</v>
      </c>
      <c r="Y268" s="0" t="n">
        <v>0.236842105263158</v>
      </c>
      <c r="Z268" s="0" t="n">
        <v>0.210526315789474</v>
      </c>
      <c r="AA268" s="0" t="n">
        <v>0.157894736842105</v>
      </c>
      <c r="AB268" s="0" t="n">
        <v>0.184210526315789</v>
      </c>
      <c r="AC268" s="0" t="n">
        <v>0.197368421052632</v>
      </c>
      <c r="AD268" s="0" t="n">
        <v>0.029421947072366</v>
      </c>
      <c r="AE268" s="0" t="n">
        <v>720</v>
      </c>
      <c r="AF268" s="0" t="n">
        <v>0.557017543859649</v>
      </c>
      <c r="AG268" s="0" t="n">
        <v>0.342105263157895</v>
      </c>
      <c r="AH268" s="0" t="n">
        <v>0.447368421052632</v>
      </c>
      <c r="AI268" s="0" t="n">
        <v>0.37719298245614</v>
      </c>
      <c r="AJ268" s="0" t="n">
        <v>0.430921052631579</v>
      </c>
      <c r="AK268" s="0" t="n">
        <v>0.082075865838594</v>
      </c>
      <c r="AL268" s="0" t="n">
        <v>0.921454701958253</v>
      </c>
      <c r="AM268" s="0" t="n">
        <v>0.942746448557899</v>
      </c>
      <c r="AN268" s="0" t="n">
        <v>0.959104606112785</v>
      </c>
      <c r="AO268" s="0" t="n">
        <v>0.947266465777012</v>
      </c>
      <c r="AP268" s="0" t="n">
        <v>0.942643055601487</v>
      </c>
      <c r="AQ268" s="0" t="n">
        <v>0.013613555625748</v>
      </c>
      <c r="AR268" s="0" t="n">
        <v>1033</v>
      </c>
      <c r="AS268" s="0" t="n">
        <v>0.916774286124265</v>
      </c>
      <c r="AT268" s="0" t="n">
        <v>0.942104885572853</v>
      </c>
      <c r="AU268" s="0" t="n">
        <v>0.959537986943109</v>
      </c>
      <c r="AV268" s="0" t="n">
        <v>0.949063777889375</v>
      </c>
      <c r="AW268" s="0" t="n">
        <v>0.941870234132401</v>
      </c>
      <c r="AX268" s="0" t="n">
        <v>0.015761965525351</v>
      </c>
      <c r="AY268" s="0" t="n">
        <v>0.622893377730964</v>
      </c>
      <c r="AZ268" s="0" t="n">
        <v>0.684982271110406</v>
      </c>
      <c r="BA268" s="0" t="n">
        <v>0.630409293789791</v>
      </c>
      <c r="BB268" s="0" t="n">
        <v>0.666001597299318</v>
      </c>
      <c r="BC268" s="0" t="n">
        <v>0.65107163498262</v>
      </c>
      <c r="BD268" s="0" t="n">
        <v>0.025464590820778</v>
      </c>
      <c r="BE268" s="0" t="n">
        <v>267</v>
      </c>
      <c r="BF268" s="0" t="n">
        <v>0.851844037378566</v>
      </c>
      <c r="BG268" s="0" t="n">
        <v>0.837320631372534</v>
      </c>
      <c r="BH268" s="0" t="n">
        <v>0.870699149049178</v>
      </c>
      <c r="BI268" s="0" t="n">
        <v>0.823892920658055</v>
      </c>
      <c r="BJ268" s="0" t="n">
        <v>0.845939184614583</v>
      </c>
      <c r="BK268" s="0" t="n">
        <v>0.017379875858257</v>
      </c>
    </row>
    <row r="269" customFormat="false" ht="12.8" hidden="false" customHeight="false" outlineLevel="0" collapsed="false">
      <c r="A269" s="0" t="n">
        <v>267</v>
      </c>
      <c r="B269" s="0" t="n">
        <v>0.13145786523819</v>
      </c>
      <c r="C269" s="0" t="n">
        <v>0.001856500828329</v>
      </c>
      <c r="D269" s="0" t="n">
        <v>0.086693465709686</v>
      </c>
      <c r="E269" s="0" t="n">
        <v>0.001860729413962</v>
      </c>
      <c r="F269" s="4" t="s">
        <v>64</v>
      </c>
      <c r="G269" s="0" t="n">
        <v>32</v>
      </c>
      <c r="H269" s="0" t="n">
        <v>2</v>
      </c>
      <c r="I269" s="0" t="n">
        <v>5</v>
      </c>
      <c r="J269" s="0" t="n">
        <v>100</v>
      </c>
      <c r="K269" s="0" t="s">
        <v>327</v>
      </c>
      <c r="L269" s="0" t="n">
        <v>0.921236502223163</v>
      </c>
      <c r="M269" s="0" t="n">
        <v>0.918466751376535</v>
      </c>
      <c r="N269" s="0" t="n">
        <v>0.906819144430326</v>
      </c>
      <c r="O269" s="0" t="n">
        <v>0.919737399407031</v>
      </c>
      <c r="P269" s="1" t="n">
        <v>0.916564949359264</v>
      </c>
      <c r="Q269" s="0" t="n">
        <v>0.927506357301148</v>
      </c>
      <c r="R269" s="0" t="n">
        <v>0.010941407941884</v>
      </c>
      <c r="S269" s="1" t="n">
        <v>0.203947368421053</v>
      </c>
      <c r="T269" s="0" t="n">
        <v>0.653508771929825</v>
      </c>
      <c r="U269" s="0" t="n">
        <v>0.449561403508772</v>
      </c>
      <c r="V269" s="1" t="n">
        <v>0.650992768759974</v>
      </c>
      <c r="W269" s="0" t="n">
        <v>0.932506599669937</v>
      </c>
      <c r="X269" s="0" t="n">
        <v>0.281513830909963</v>
      </c>
      <c r="Y269" s="0" t="n">
        <v>0.25</v>
      </c>
      <c r="Z269" s="0" t="n">
        <v>0.197368421052632</v>
      </c>
      <c r="AA269" s="0" t="n">
        <v>0.223684210526316</v>
      </c>
      <c r="AB269" s="0" t="n">
        <v>0.144736842105263</v>
      </c>
      <c r="AC269" s="0" t="n">
        <v>0.203947368421053</v>
      </c>
      <c r="AD269" s="0" t="n">
        <v>0.038921577520392</v>
      </c>
      <c r="AE269" s="0" t="n">
        <v>679</v>
      </c>
      <c r="AF269" s="0" t="n">
        <v>0.614035087719298</v>
      </c>
      <c r="AG269" s="0" t="n">
        <v>0.666666666666667</v>
      </c>
      <c r="AH269" s="0" t="n">
        <v>0.723684210526316</v>
      </c>
      <c r="AI269" s="0" t="n">
        <v>0.609649122807018</v>
      </c>
      <c r="AJ269" s="0" t="n">
        <v>0.653508771929825</v>
      </c>
      <c r="AK269" s="0" t="n">
        <v>0.04631296509198</v>
      </c>
      <c r="AL269" s="0" t="n">
        <v>0.932214331826985</v>
      </c>
      <c r="AM269" s="0" t="n">
        <v>0.930262591476539</v>
      </c>
      <c r="AN269" s="0" t="n">
        <v>0.917993973310374</v>
      </c>
      <c r="AO269" s="0" t="n">
        <v>0.932414980628498</v>
      </c>
      <c r="AP269" s="0" t="n">
        <v>0.928221469310599</v>
      </c>
      <c r="AQ269" s="0" t="n">
        <v>0.005964401528632</v>
      </c>
      <c r="AR269" s="0" t="n">
        <v>1168</v>
      </c>
      <c r="AS269" s="0" t="n">
        <v>0.93542832544124</v>
      </c>
      <c r="AT269" s="0" t="n">
        <v>0.928761030203028</v>
      </c>
      <c r="AU269" s="0" t="n">
        <v>0.922304325991822</v>
      </c>
      <c r="AV269" s="0" t="n">
        <v>0.941459215151733</v>
      </c>
      <c r="AW269" s="0" t="n">
        <v>0.931988224196955</v>
      </c>
      <c r="AX269" s="0" t="n">
        <v>0.007171586849475</v>
      </c>
      <c r="AY269" s="0" t="n">
        <v>0.660911680427667</v>
      </c>
      <c r="AZ269" s="0" t="n">
        <v>0.650005947391078</v>
      </c>
      <c r="BA269" s="0" t="n">
        <v>0.627226023517683</v>
      </c>
      <c r="BB269" s="0" t="n">
        <v>0.665827423703469</v>
      </c>
      <c r="BC269" s="0" t="n">
        <v>0.650992768759974</v>
      </c>
      <c r="BD269" s="0" t="n">
        <v>0.014868454793539</v>
      </c>
      <c r="BE269" s="0" t="n">
        <v>268</v>
      </c>
      <c r="BF269" s="0" t="n">
        <v>0.927883477707038</v>
      </c>
      <c r="BG269" s="0" t="n">
        <v>0.926457446795121</v>
      </c>
      <c r="BH269" s="0" t="n">
        <v>0.940505655594614</v>
      </c>
      <c r="BI269" s="0" t="n">
        <v>0.935179818582974</v>
      </c>
      <c r="BJ269" s="0" t="n">
        <v>0.932506599669937</v>
      </c>
      <c r="BK269" s="0" t="n">
        <v>0.005681032085587</v>
      </c>
    </row>
    <row r="270" customFormat="false" ht="12.8" hidden="false" customHeight="false" outlineLevel="0" collapsed="false">
      <c r="A270" s="0" t="n">
        <v>268</v>
      </c>
      <c r="B270" s="0" t="n">
        <v>0.641359150409699</v>
      </c>
      <c r="C270" s="0" t="n">
        <v>0.001244152105451</v>
      </c>
      <c r="D270" s="0" t="n">
        <v>0.416789293289185</v>
      </c>
      <c r="E270" s="0" t="n">
        <v>0.004630712657788</v>
      </c>
      <c r="F270" s="4" t="s">
        <v>64</v>
      </c>
      <c r="G270" s="0" t="n">
        <v>32</v>
      </c>
      <c r="H270" s="0" t="n">
        <v>2</v>
      </c>
      <c r="I270" s="0" t="n">
        <v>5</v>
      </c>
      <c r="J270" s="0" t="n">
        <v>500</v>
      </c>
      <c r="K270" s="0" t="s">
        <v>328</v>
      </c>
      <c r="L270" s="0" t="n">
        <v>0.902392547109888</v>
      </c>
      <c r="M270" s="0" t="n">
        <v>0.935196950444727</v>
      </c>
      <c r="N270" s="0" t="n">
        <v>0.911054637865311</v>
      </c>
      <c r="O270" s="0" t="n">
        <v>0.915925455315544</v>
      </c>
      <c r="P270" s="1" t="n">
        <v>0.916142397683868</v>
      </c>
      <c r="Q270" s="0" t="n">
        <v>0.926676613763011</v>
      </c>
      <c r="R270" s="0" t="n">
        <v>0.010534216079143</v>
      </c>
      <c r="S270" s="1" t="n">
        <v>0.246710526315789</v>
      </c>
      <c r="T270" s="0" t="n">
        <v>0.696271929824561</v>
      </c>
      <c r="U270" s="0" t="n">
        <v>0.449561403508772</v>
      </c>
      <c r="V270" s="1" t="n">
        <v>0.65090206498206</v>
      </c>
      <c r="W270" s="0" t="n">
        <v>0.94004401263195</v>
      </c>
      <c r="X270" s="0" t="n">
        <v>0.28914194764989</v>
      </c>
      <c r="Y270" s="0" t="n">
        <v>0.289473684210526</v>
      </c>
      <c r="Z270" s="0" t="n">
        <v>0.210526315789474</v>
      </c>
      <c r="AA270" s="0" t="n">
        <v>0.263157894736842</v>
      </c>
      <c r="AB270" s="0" t="n">
        <v>0.223684210526316</v>
      </c>
      <c r="AC270" s="0" t="n">
        <v>0.246710526315789</v>
      </c>
      <c r="AD270" s="0" t="n">
        <v>0.031379578993979</v>
      </c>
      <c r="AE270" s="0" t="n">
        <v>540</v>
      </c>
      <c r="AF270" s="0" t="n">
        <v>0.710526315789474</v>
      </c>
      <c r="AG270" s="0" t="n">
        <v>0.697368421052632</v>
      </c>
      <c r="AH270" s="0" t="n">
        <v>0.719298245614035</v>
      </c>
      <c r="AI270" s="0" t="n">
        <v>0.657894736842105</v>
      </c>
      <c r="AJ270" s="0" t="n">
        <v>0.696271929824561</v>
      </c>
      <c r="AK270" s="0" t="n">
        <v>0.023491540883365</v>
      </c>
      <c r="AL270" s="0" t="n">
        <v>0.912416612868517</v>
      </c>
      <c r="AM270" s="0" t="n">
        <v>0.947051226861817</v>
      </c>
      <c r="AN270" s="0" t="n">
        <v>0.921653034868704</v>
      </c>
      <c r="AO270" s="0" t="n">
        <v>0.927249246663797</v>
      </c>
      <c r="AP270" s="0" t="n">
        <v>0.927092530315709</v>
      </c>
      <c r="AQ270" s="0" t="n">
        <v>0.012682121189574</v>
      </c>
      <c r="AR270" s="0" t="n">
        <v>1180</v>
      </c>
      <c r="AS270" s="0" t="n">
        <v>0.913617448701392</v>
      </c>
      <c r="AT270" s="0" t="n">
        <v>0.945835425783772</v>
      </c>
      <c r="AU270" s="0" t="n">
        <v>0.926465313150154</v>
      </c>
      <c r="AV270" s="0" t="n">
        <v>0.935863404835354</v>
      </c>
      <c r="AW270" s="0" t="n">
        <v>0.930445398117668</v>
      </c>
      <c r="AX270" s="0" t="n">
        <v>0.011887269516816</v>
      </c>
      <c r="AY270" s="0" t="n">
        <v>0.629445426024713</v>
      </c>
      <c r="AZ270" s="0" t="n">
        <v>0.651615991118563</v>
      </c>
      <c r="BA270" s="0" t="n">
        <v>0.632328035435122</v>
      </c>
      <c r="BB270" s="0" t="n">
        <v>0.690218807349843</v>
      </c>
      <c r="BC270" s="0" t="n">
        <v>0.65090206498206</v>
      </c>
      <c r="BD270" s="0" t="n">
        <v>0.024247153698421</v>
      </c>
      <c r="BE270" s="0" t="n">
        <v>269</v>
      </c>
      <c r="BF270" s="0" t="n">
        <v>0.933880587715522</v>
      </c>
      <c r="BG270" s="0" t="n">
        <v>0.946178241536117</v>
      </c>
      <c r="BH270" s="0" t="n">
        <v>0.943669660916046</v>
      </c>
      <c r="BI270" s="0" t="n">
        <v>0.936447560360115</v>
      </c>
      <c r="BJ270" s="0" t="n">
        <v>0.94004401263195</v>
      </c>
      <c r="BK270" s="0" t="n">
        <v>0.005042230790352</v>
      </c>
    </row>
    <row r="271" customFormat="false" ht="12.8" hidden="false" customHeight="false" outlineLevel="0" collapsed="false">
      <c r="A271" s="0" t="n">
        <v>269</v>
      </c>
      <c r="B271" s="0" t="n">
        <v>0.525838673114777</v>
      </c>
      <c r="C271" s="0" t="n">
        <v>0.008377342284488</v>
      </c>
      <c r="D271" s="0" t="n">
        <v>0.377343773841858</v>
      </c>
      <c r="E271" s="0" t="n">
        <v>0.005349662167799</v>
      </c>
      <c r="F271" s="4" t="s">
        <v>58</v>
      </c>
      <c r="G271" s="0" t="n">
        <v>64</v>
      </c>
      <c r="H271" s="0" t="n">
        <v>1</v>
      </c>
      <c r="I271" s="0" t="n">
        <v>10</v>
      </c>
      <c r="J271" s="0" t="n">
        <v>400</v>
      </c>
      <c r="K271" s="0" t="s">
        <v>329</v>
      </c>
      <c r="L271" s="0" t="n">
        <v>0.875291128520008</v>
      </c>
      <c r="M271" s="0" t="n">
        <v>0.866158407454468</v>
      </c>
      <c r="N271" s="0" t="n">
        <v>0.864252435408725</v>
      </c>
      <c r="O271" s="0" t="n">
        <v>0.867005506141465</v>
      </c>
      <c r="P271" s="1" t="n">
        <v>0.868176869381167</v>
      </c>
      <c r="Q271" s="0" t="n">
        <v>0.882382911716824</v>
      </c>
      <c r="R271" s="0" t="n">
        <v>0.014206042335657</v>
      </c>
      <c r="S271" s="1" t="n">
        <v>0.332236842105263</v>
      </c>
      <c r="T271" s="0" t="n">
        <v>0.904605263157895</v>
      </c>
      <c r="U271" s="0" t="n">
        <v>0.572368421052632</v>
      </c>
      <c r="V271" s="1" t="n">
        <v>0.650863006488971</v>
      </c>
      <c r="W271" s="0" t="n">
        <v>0.955237881289638</v>
      </c>
      <c r="X271" s="0" t="n">
        <v>0.304374874800667</v>
      </c>
      <c r="Y271" s="0" t="n">
        <v>0.407894736842105</v>
      </c>
      <c r="Z271" s="0" t="n">
        <v>0.381578947368421</v>
      </c>
      <c r="AA271" s="0" t="n">
        <v>0.263157894736842</v>
      </c>
      <c r="AB271" s="0" t="n">
        <v>0.276315789473684</v>
      </c>
      <c r="AC271" s="0" t="n">
        <v>0.332236842105263</v>
      </c>
      <c r="AD271" s="0" t="n">
        <v>0.063359737777165</v>
      </c>
      <c r="AE271" s="0" t="n">
        <v>379</v>
      </c>
      <c r="AF271" s="0" t="n">
        <v>0.881578947368421</v>
      </c>
      <c r="AG271" s="0" t="n">
        <v>0.890350877192982</v>
      </c>
      <c r="AH271" s="0" t="n">
        <v>0.916666666666667</v>
      </c>
      <c r="AI271" s="0" t="n">
        <v>0.929824561403509</v>
      </c>
      <c r="AJ271" s="0" t="n">
        <v>0.904605263157895</v>
      </c>
      <c r="AK271" s="0" t="n">
        <v>0.019460788760196</v>
      </c>
      <c r="AL271" s="0" t="n">
        <v>0.88293522702819</v>
      </c>
      <c r="AM271" s="0" t="n">
        <v>0.874085234610417</v>
      </c>
      <c r="AN271" s="0" t="n">
        <v>0.874085234610417</v>
      </c>
      <c r="AO271" s="0" t="n">
        <v>0.876668101592768</v>
      </c>
      <c r="AP271" s="0" t="n">
        <v>0.876943449460448</v>
      </c>
      <c r="AQ271" s="0" t="n">
        <v>0.003616489980886</v>
      </c>
      <c r="AR271" s="0" t="n">
        <v>1453</v>
      </c>
      <c r="AS271" s="0" t="n">
        <v>0.874730951356005</v>
      </c>
      <c r="AT271" s="0" t="n">
        <v>0.880766195566396</v>
      </c>
      <c r="AU271" s="0" t="n">
        <v>0.881411865987517</v>
      </c>
      <c r="AV271" s="0" t="n">
        <v>0.891168663462228</v>
      </c>
      <c r="AW271" s="0" t="n">
        <v>0.882019419093037</v>
      </c>
      <c r="AX271" s="0" t="n">
        <v>0.005890036597184</v>
      </c>
      <c r="AY271" s="0" t="n">
        <v>0.677676882652079</v>
      </c>
      <c r="AZ271" s="0" t="n">
        <v>0.644925176156059</v>
      </c>
      <c r="BA271" s="0" t="n">
        <v>0.627278417200988</v>
      </c>
      <c r="BB271" s="0" t="n">
        <v>0.653571549946757</v>
      </c>
      <c r="BC271" s="0" t="n">
        <v>0.650863006488971</v>
      </c>
      <c r="BD271" s="0" t="n">
        <v>0.018150832236419</v>
      </c>
      <c r="BE271" s="0" t="n">
        <v>270</v>
      </c>
      <c r="BF271" s="0" t="n">
        <v>0.94944953591469</v>
      </c>
      <c r="BG271" s="0" t="n">
        <v>0.954995009584367</v>
      </c>
      <c r="BH271" s="0" t="n">
        <v>0.956939887202762</v>
      </c>
      <c r="BI271" s="0" t="n">
        <v>0.959567092456732</v>
      </c>
      <c r="BJ271" s="0" t="n">
        <v>0.955237881289638</v>
      </c>
      <c r="BK271" s="0" t="n">
        <v>0.003714930090274</v>
      </c>
    </row>
    <row r="272" customFormat="false" ht="12.8" hidden="false" customHeight="false" outlineLevel="0" collapsed="false">
      <c r="A272" s="0" t="n">
        <v>270</v>
      </c>
      <c r="B272" s="0" t="n">
        <v>0.029815554618836</v>
      </c>
      <c r="C272" s="0" t="n">
        <v>0.000697089212359</v>
      </c>
      <c r="D272" s="0" t="n">
        <v>0.025165677070618</v>
      </c>
      <c r="E272" s="0" t="n">
        <v>0.000694131146521</v>
      </c>
      <c r="F272" s="4" t="s">
        <v>58</v>
      </c>
      <c r="G272" s="0" t="n">
        <v>16</v>
      </c>
      <c r="H272" s="0" t="n">
        <v>2</v>
      </c>
      <c r="I272" s="0" t="n">
        <v>5</v>
      </c>
      <c r="J272" s="0" t="n">
        <v>20</v>
      </c>
      <c r="K272" s="0" t="s">
        <v>330</v>
      </c>
      <c r="L272" s="0" t="n">
        <v>0.885665890323947</v>
      </c>
      <c r="M272" s="0" t="n">
        <v>0.864040660736976</v>
      </c>
      <c r="N272" s="0" t="n">
        <v>0.86001694197374</v>
      </c>
      <c r="O272" s="0" t="n">
        <v>0.85429902583651</v>
      </c>
      <c r="P272" s="1" t="n">
        <v>0.866005629717793</v>
      </c>
      <c r="Q272" s="0" t="n">
        <v>0.877812769853755</v>
      </c>
      <c r="R272" s="0" t="n">
        <v>0.011807140135962</v>
      </c>
      <c r="S272" s="1" t="n">
        <v>0.381578947368421</v>
      </c>
      <c r="T272" s="0" t="n">
        <v>0.893640350877193</v>
      </c>
      <c r="U272" s="0" t="n">
        <v>0.512061403508772</v>
      </c>
      <c r="V272" s="1" t="n">
        <v>0.650850744531429</v>
      </c>
      <c r="W272" s="0" t="n">
        <v>0.955268802055832</v>
      </c>
      <c r="X272" s="0" t="n">
        <v>0.304418057524403</v>
      </c>
      <c r="Y272" s="0" t="n">
        <v>0.421052631578947</v>
      </c>
      <c r="Z272" s="0" t="n">
        <v>0.355263157894737</v>
      </c>
      <c r="AA272" s="0" t="n">
        <v>0.328947368421053</v>
      </c>
      <c r="AB272" s="0" t="n">
        <v>0.421052631578947</v>
      </c>
      <c r="AC272" s="0" t="n">
        <v>0.381578947368421</v>
      </c>
      <c r="AD272" s="0" t="n">
        <v>0.040555355282691</v>
      </c>
      <c r="AE272" s="0" t="n">
        <v>224</v>
      </c>
      <c r="AF272" s="0" t="n">
        <v>0.881578947368421</v>
      </c>
      <c r="AG272" s="0" t="n">
        <v>0.87719298245614</v>
      </c>
      <c r="AH272" s="0" t="n">
        <v>0.925438596491228</v>
      </c>
      <c r="AI272" s="0" t="n">
        <v>0.890350877192982</v>
      </c>
      <c r="AJ272" s="0" t="n">
        <v>0.893640350877193</v>
      </c>
      <c r="AK272" s="0" t="n">
        <v>0.018960105773893</v>
      </c>
      <c r="AL272" s="0" t="n">
        <v>0.893264471702173</v>
      </c>
      <c r="AM272" s="0" t="n">
        <v>0.87236332328885</v>
      </c>
      <c r="AN272" s="0" t="n">
        <v>0.868704261730521</v>
      </c>
      <c r="AO272" s="0" t="n">
        <v>0.861386138613861</v>
      </c>
      <c r="AP272" s="0" t="n">
        <v>0.873929548833851</v>
      </c>
      <c r="AQ272" s="0" t="n">
        <v>0.011842012814984</v>
      </c>
      <c r="AR272" s="0" t="n">
        <v>1475</v>
      </c>
      <c r="AS272" s="0" t="n">
        <v>0.894245946333764</v>
      </c>
      <c r="AT272" s="0" t="n">
        <v>0.875744314513236</v>
      </c>
      <c r="AU272" s="0" t="n">
        <v>0.870794174617978</v>
      </c>
      <c r="AV272" s="0" t="n">
        <v>0.869431092617835</v>
      </c>
      <c r="AW272" s="0" t="n">
        <v>0.877553882020703</v>
      </c>
      <c r="AX272" s="0" t="n">
        <v>0.009919335883128</v>
      </c>
      <c r="AY272" s="0" t="n">
        <v>0.681868891078568</v>
      </c>
      <c r="AZ272" s="0" t="n">
        <v>0.617707365702245</v>
      </c>
      <c r="BA272" s="0" t="n">
        <v>0.630994120579106</v>
      </c>
      <c r="BB272" s="0" t="n">
        <v>0.672832600765797</v>
      </c>
      <c r="BC272" s="0" t="n">
        <v>0.650850744531429</v>
      </c>
      <c r="BD272" s="0" t="n">
        <v>0.027102105516578</v>
      </c>
      <c r="BE272" s="0" t="n">
        <v>271</v>
      </c>
      <c r="BF272" s="0" t="n">
        <v>0.960748477593755</v>
      </c>
      <c r="BG272" s="0" t="n">
        <v>0.949160219402081</v>
      </c>
      <c r="BH272" s="0" t="n">
        <v>0.960614418965845</v>
      </c>
      <c r="BI272" s="0" t="n">
        <v>0.950552092261646</v>
      </c>
      <c r="BJ272" s="0" t="n">
        <v>0.955268802055832</v>
      </c>
      <c r="BK272" s="0" t="n">
        <v>0.005435177031841</v>
      </c>
    </row>
    <row r="273" customFormat="false" ht="12.8" hidden="false" customHeight="false" outlineLevel="0" collapsed="false">
      <c r="A273" s="0" t="n">
        <v>271</v>
      </c>
      <c r="B273" s="0" t="n">
        <v>0.041938841342926</v>
      </c>
      <c r="C273" s="0" t="n">
        <v>0.000438736000176</v>
      </c>
      <c r="D273" s="0" t="n">
        <v>0.032905101776123</v>
      </c>
      <c r="E273" s="0" t="n">
        <v>0.000412110462313</v>
      </c>
      <c r="F273" s="4" t="s">
        <v>58</v>
      </c>
      <c r="G273" s="0" t="n">
        <v>16</v>
      </c>
      <c r="H273" s="0" t="n">
        <v>2</v>
      </c>
      <c r="I273" s="0" t="n">
        <v>10</v>
      </c>
      <c r="J273" s="0" t="n">
        <v>30</v>
      </c>
      <c r="K273" s="0" t="s">
        <v>331</v>
      </c>
      <c r="L273" s="0" t="n">
        <v>0.880584374338344</v>
      </c>
      <c r="M273" s="0" t="n">
        <v>0.904489623041084</v>
      </c>
      <c r="N273" s="0" t="n">
        <v>0.898136382888607</v>
      </c>
      <c r="O273" s="0" t="n">
        <v>0.888182973316391</v>
      </c>
      <c r="P273" s="1" t="n">
        <v>0.892848338396107</v>
      </c>
      <c r="Q273" s="0" t="n">
        <v>0.904459211668049</v>
      </c>
      <c r="R273" s="0" t="n">
        <v>0.011610873271943</v>
      </c>
      <c r="S273" s="1" t="n">
        <v>0.282894736842105</v>
      </c>
      <c r="T273" s="0" t="n">
        <v>0.746710526315789</v>
      </c>
      <c r="U273" s="0" t="n">
        <v>0.463815789473684</v>
      </c>
      <c r="V273" s="1" t="n">
        <v>0.650848521961636</v>
      </c>
      <c r="W273" s="0" t="n">
        <v>0.933553020278362</v>
      </c>
      <c r="X273" s="0" t="n">
        <v>0.282704498316725</v>
      </c>
      <c r="Y273" s="0" t="n">
        <v>0.302631578947368</v>
      </c>
      <c r="Z273" s="0" t="n">
        <v>0.236842105263158</v>
      </c>
      <c r="AA273" s="0" t="n">
        <v>0.289473684210526</v>
      </c>
      <c r="AB273" s="0" t="n">
        <v>0.302631578947368</v>
      </c>
      <c r="AC273" s="0" t="n">
        <v>0.282894736842105</v>
      </c>
      <c r="AD273" s="0" t="n">
        <v>0.027125694905379</v>
      </c>
      <c r="AE273" s="0" t="n">
        <v>469</v>
      </c>
      <c r="AF273" s="0" t="n">
        <v>0.763157894736842</v>
      </c>
      <c r="AG273" s="0" t="n">
        <v>0.719298245614035</v>
      </c>
      <c r="AH273" s="0" t="n">
        <v>0.758771929824561</v>
      </c>
      <c r="AI273" s="0" t="n">
        <v>0.745614035087719</v>
      </c>
      <c r="AJ273" s="0" t="n">
        <v>0.746710526315789</v>
      </c>
      <c r="AK273" s="0" t="n">
        <v>0.01709260665364</v>
      </c>
      <c r="AL273" s="0" t="n">
        <v>0.890036582741554</v>
      </c>
      <c r="AM273" s="0" t="n">
        <v>0.915411106328024</v>
      </c>
      <c r="AN273" s="0" t="n">
        <v>0.908092983211365</v>
      </c>
      <c r="AO273" s="0" t="n">
        <v>0.897761515281963</v>
      </c>
      <c r="AP273" s="0" t="n">
        <v>0.902825546890726</v>
      </c>
      <c r="AQ273" s="0" t="n">
        <v>0.009686901102586</v>
      </c>
      <c r="AR273" s="0" t="n">
        <v>1317</v>
      </c>
      <c r="AS273" s="0" t="n">
        <v>0.896757067011049</v>
      </c>
      <c r="AT273" s="0" t="n">
        <v>0.917712891886075</v>
      </c>
      <c r="AU273" s="0" t="n">
        <v>0.90845828251668</v>
      </c>
      <c r="AV273" s="0" t="n">
        <v>0.905229930411077</v>
      </c>
      <c r="AW273" s="0" t="n">
        <v>0.90703954295622</v>
      </c>
      <c r="AX273" s="0" t="n">
        <v>0.007498953401066</v>
      </c>
      <c r="AY273" s="0" t="n">
        <v>0.663962601791762</v>
      </c>
      <c r="AZ273" s="0" t="n">
        <v>0.623566961959354</v>
      </c>
      <c r="BA273" s="0" t="n">
        <v>0.655847135056755</v>
      </c>
      <c r="BB273" s="0" t="n">
        <v>0.660017389038675</v>
      </c>
      <c r="BC273" s="0" t="n">
        <v>0.650848521961636</v>
      </c>
      <c r="BD273" s="0" t="n">
        <v>0.016010284681262</v>
      </c>
      <c r="BE273" s="0" t="n">
        <v>272</v>
      </c>
      <c r="BF273" s="0" t="n">
        <v>0.930005657888443</v>
      </c>
      <c r="BG273" s="0" t="n">
        <v>0.93343222914881</v>
      </c>
      <c r="BH273" s="0" t="n">
        <v>0.937910073087878</v>
      </c>
      <c r="BI273" s="0" t="n">
        <v>0.932864120988316</v>
      </c>
      <c r="BJ273" s="0" t="n">
        <v>0.933553020278362</v>
      </c>
      <c r="BK273" s="0" t="n">
        <v>0.002830938971398</v>
      </c>
    </row>
    <row r="274" customFormat="false" ht="12.8" hidden="false" customHeight="false" outlineLevel="0" collapsed="false">
      <c r="A274" s="0" t="n">
        <v>272</v>
      </c>
      <c r="B274" s="0" t="n">
        <v>0.446981072425842</v>
      </c>
      <c r="C274" s="0" t="n">
        <v>0.008562270324254</v>
      </c>
      <c r="D274" s="0" t="n">
        <v>0.308505952358246</v>
      </c>
      <c r="E274" s="0" t="n">
        <v>0.007331163365383</v>
      </c>
      <c r="F274" s="4" t="s">
        <v>58</v>
      </c>
      <c r="G274" s="0" t="n">
        <v>128</v>
      </c>
      <c r="H274" s="0" t="n">
        <v>4</v>
      </c>
      <c r="I274" s="0" t="n">
        <v>10</v>
      </c>
      <c r="J274" s="0" t="n">
        <v>400</v>
      </c>
      <c r="K274" s="0" t="s">
        <v>332</v>
      </c>
      <c r="L274" s="0" t="n">
        <v>0.958289222951514</v>
      </c>
      <c r="M274" s="0" t="n">
        <v>0.930537907666243</v>
      </c>
      <c r="N274" s="0" t="n">
        <v>0.914866581956798</v>
      </c>
      <c r="O274" s="0" t="n">
        <v>0.926302414231258</v>
      </c>
      <c r="P274" s="1" t="n">
        <v>0.932499031701453</v>
      </c>
      <c r="Q274" s="0" t="n">
        <v>0.939153702649506</v>
      </c>
      <c r="R274" s="0" t="n">
        <v>0.006654670948053</v>
      </c>
      <c r="S274" s="1" t="n">
        <v>0.154605263157895</v>
      </c>
      <c r="T274" s="0" t="n">
        <v>0.485745614035088</v>
      </c>
      <c r="U274" s="0" t="n">
        <v>0.331140350877193</v>
      </c>
      <c r="V274" s="1" t="n">
        <v>0.650764338635949</v>
      </c>
      <c r="W274" s="0" t="n">
        <v>0.910927628646916</v>
      </c>
      <c r="X274" s="0" t="n">
        <v>0.260163290010967</v>
      </c>
      <c r="Y274" s="0" t="n">
        <v>0.131578947368421</v>
      </c>
      <c r="Z274" s="0" t="n">
        <v>0.131578947368421</v>
      </c>
      <c r="AA274" s="0" t="n">
        <v>0.223684210526316</v>
      </c>
      <c r="AB274" s="0" t="n">
        <v>0.131578947368421</v>
      </c>
      <c r="AC274" s="0" t="n">
        <v>0.154605263157895</v>
      </c>
      <c r="AD274" s="0" t="n">
        <v>0.039882748858494</v>
      </c>
      <c r="AE274" s="0" t="n">
        <v>871</v>
      </c>
      <c r="AF274" s="0" t="n">
        <v>0.412280701754386</v>
      </c>
      <c r="AG274" s="0" t="n">
        <v>0.517543859649123</v>
      </c>
      <c r="AH274" s="0" t="n">
        <v>0.508771929824561</v>
      </c>
      <c r="AI274" s="0" t="n">
        <v>0.504385964912281</v>
      </c>
      <c r="AJ274" s="0" t="n">
        <v>0.485745614035088</v>
      </c>
      <c r="AK274" s="0" t="n">
        <v>0.042678729070238</v>
      </c>
      <c r="AL274" s="0" t="n">
        <v>0.971809769743921</v>
      </c>
      <c r="AM274" s="0" t="n">
        <v>0.943607404218683</v>
      </c>
      <c r="AN274" s="0" t="n">
        <v>0.926173052087817</v>
      </c>
      <c r="AO274" s="0" t="n">
        <v>0.939302625914765</v>
      </c>
      <c r="AP274" s="0" t="n">
        <v>0.945223212991297</v>
      </c>
      <c r="AQ274" s="0" t="n">
        <v>0.016638943924791</v>
      </c>
      <c r="AR274" s="0" t="n">
        <v>1015</v>
      </c>
      <c r="AS274" s="0" t="n">
        <v>0.971014492753623</v>
      </c>
      <c r="AT274" s="0" t="n">
        <v>0.936796039888084</v>
      </c>
      <c r="AU274" s="0" t="n">
        <v>0.929693665255757</v>
      </c>
      <c r="AV274" s="0" t="n">
        <v>0.948776813257766</v>
      </c>
      <c r="AW274" s="0" t="n">
        <v>0.946570252788808</v>
      </c>
      <c r="AX274" s="0" t="n">
        <v>0.015674375754317</v>
      </c>
      <c r="AY274" s="0" t="n">
        <v>0.603425526372419</v>
      </c>
      <c r="AZ274" s="0" t="n">
        <v>0.65477235652627</v>
      </c>
      <c r="BA274" s="0" t="n">
        <v>0.67140522690713</v>
      </c>
      <c r="BB274" s="0" t="n">
        <v>0.673454244737975</v>
      </c>
      <c r="BC274" s="0" t="n">
        <v>0.650764338635949</v>
      </c>
      <c r="BD274" s="0" t="n">
        <v>0.028275013092274</v>
      </c>
      <c r="BE274" s="0" t="n">
        <v>273</v>
      </c>
      <c r="BF274" s="0" t="n">
        <v>0.911125995322644</v>
      </c>
      <c r="BG274" s="0" t="n">
        <v>0.901652312142002</v>
      </c>
      <c r="BH274" s="0" t="n">
        <v>0.913273593086669</v>
      </c>
      <c r="BI274" s="0" t="n">
        <v>0.917658614036346</v>
      </c>
      <c r="BJ274" s="0" t="n">
        <v>0.910927628646916</v>
      </c>
      <c r="BK274" s="0" t="n">
        <v>0.005849798267241</v>
      </c>
    </row>
    <row r="275" customFormat="false" ht="12.8" hidden="false" customHeight="false" outlineLevel="0" collapsed="false">
      <c r="A275" s="0" t="n">
        <v>273</v>
      </c>
      <c r="B275" s="0" t="n">
        <v>0.538667142391205</v>
      </c>
      <c r="C275" s="0" t="n">
        <v>0.002404887283145</v>
      </c>
      <c r="D275" s="0" t="n">
        <v>0.362182974815369</v>
      </c>
      <c r="E275" s="0" t="n">
        <v>0.004210723459913</v>
      </c>
      <c r="F275" s="4" t="s">
        <v>64</v>
      </c>
      <c r="G275" s="0" t="n">
        <v>128</v>
      </c>
      <c r="H275" s="0" t="n">
        <v>1</v>
      </c>
      <c r="I275" s="0" t="n">
        <v>5</v>
      </c>
      <c r="J275" s="0" t="n">
        <v>400</v>
      </c>
      <c r="K275" s="0" t="s">
        <v>333</v>
      </c>
      <c r="L275" s="0" t="n">
        <v>0.902392547109888</v>
      </c>
      <c r="M275" s="0" t="n">
        <v>0.891571368064379</v>
      </c>
      <c r="N275" s="0" t="n">
        <v>0.880347310461669</v>
      </c>
      <c r="O275" s="0" t="n">
        <v>0.871664548919949</v>
      </c>
      <c r="P275" s="1" t="n">
        <v>0.886493943638971</v>
      </c>
      <c r="Q275" s="0" t="n">
        <v>0.898389010424759</v>
      </c>
      <c r="R275" s="0" t="n">
        <v>0.011895066785788</v>
      </c>
      <c r="S275" s="1" t="n">
        <v>0.328947368421053</v>
      </c>
      <c r="T275" s="0" t="n">
        <v>0.885964912280702</v>
      </c>
      <c r="U275" s="0" t="n">
        <v>0.557017543859649</v>
      </c>
      <c r="V275" s="1" t="n">
        <v>0.650708915172928</v>
      </c>
      <c r="W275" s="0" t="n">
        <v>0.959743231377124</v>
      </c>
      <c r="X275" s="0" t="n">
        <v>0.309034316204196</v>
      </c>
      <c r="Y275" s="0" t="n">
        <v>0.328947368421053</v>
      </c>
      <c r="Z275" s="0" t="n">
        <v>0.342105263157895</v>
      </c>
      <c r="AA275" s="0" t="n">
        <v>0.342105263157895</v>
      </c>
      <c r="AB275" s="0" t="n">
        <v>0.302631578947368</v>
      </c>
      <c r="AC275" s="0" t="n">
        <v>0.328947368421053</v>
      </c>
      <c r="AD275" s="0" t="n">
        <v>0.016115064097258</v>
      </c>
      <c r="AE275" s="0" t="n">
        <v>391</v>
      </c>
      <c r="AF275" s="0" t="n">
        <v>0.859649122807017</v>
      </c>
      <c r="AG275" s="0" t="n">
        <v>0.87719298245614</v>
      </c>
      <c r="AH275" s="0" t="n">
        <v>0.907894736842105</v>
      </c>
      <c r="AI275" s="0" t="n">
        <v>0.899122807017544</v>
      </c>
      <c r="AJ275" s="0" t="n">
        <v>0.885964912280702</v>
      </c>
      <c r="AK275" s="0" t="n">
        <v>0.018864748392637</v>
      </c>
      <c r="AL275" s="0" t="n">
        <v>0.911771035076393</v>
      </c>
      <c r="AM275" s="0" t="n">
        <v>0.900559621179509</v>
      </c>
      <c r="AN275" s="0" t="n">
        <v>0.889151958674128</v>
      </c>
      <c r="AO275" s="0" t="n">
        <v>0.880972879896685</v>
      </c>
      <c r="AP275" s="0" t="n">
        <v>0.895613873706679</v>
      </c>
      <c r="AQ275" s="0" t="n">
        <v>0.011636465606276</v>
      </c>
      <c r="AR275" s="0" t="n">
        <v>1352</v>
      </c>
      <c r="AS275" s="0" t="n">
        <v>0.909240924092409</v>
      </c>
      <c r="AT275" s="0" t="n">
        <v>0.902216801779181</v>
      </c>
      <c r="AU275" s="0" t="n">
        <v>0.89310567472559</v>
      </c>
      <c r="AV275" s="0" t="n">
        <v>0.889805581462085</v>
      </c>
      <c r="AW275" s="0" t="n">
        <v>0.898592245514816</v>
      </c>
      <c r="AX275" s="0" t="n">
        <v>0.007645908836809</v>
      </c>
      <c r="AY275" s="0" t="n">
        <v>0.672888847360493</v>
      </c>
      <c r="AZ275" s="0" t="n">
        <v>0.622939653805197</v>
      </c>
      <c r="BA275" s="0" t="n">
        <v>0.638652094614496</v>
      </c>
      <c r="BB275" s="0" t="n">
        <v>0.668355064911526</v>
      </c>
      <c r="BC275" s="0" t="n">
        <v>0.650708915172928</v>
      </c>
      <c r="BD275" s="0" t="n">
        <v>0.020735445445719</v>
      </c>
      <c r="BE275" s="0" t="n">
        <v>274</v>
      </c>
      <c r="BF275" s="0" t="n">
        <v>0.961152522574912</v>
      </c>
      <c r="BG275" s="0" t="n">
        <v>0.964450525661309</v>
      </c>
      <c r="BH275" s="0" t="n">
        <v>0.961639562353765</v>
      </c>
      <c r="BI275" s="0" t="n">
        <v>0.951730314918511</v>
      </c>
      <c r="BJ275" s="0" t="n">
        <v>0.959743231377124</v>
      </c>
      <c r="BK275" s="0" t="n">
        <v>0.004794466146083</v>
      </c>
    </row>
    <row r="276" customFormat="false" ht="12.8" hidden="false" customHeight="false" outlineLevel="0" collapsed="false">
      <c r="A276" s="0" t="n">
        <v>274</v>
      </c>
      <c r="B276" s="0" t="n">
        <v>0.055787563323975</v>
      </c>
      <c r="C276" s="0" t="n">
        <v>0.001211612876777</v>
      </c>
      <c r="D276" s="0" t="n">
        <v>0.043584048748016</v>
      </c>
      <c r="E276" s="0" t="n">
        <v>0.000235758206529</v>
      </c>
      <c r="F276" s="4" t="s">
        <v>58</v>
      </c>
      <c r="G276" s="0" t="n">
        <v>64</v>
      </c>
      <c r="H276" s="0" t="n">
        <v>1</v>
      </c>
      <c r="I276" s="0" t="n">
        <v>10</v>
      </c>
      <c r="J276" s="0" t="n">
        <v>40</v>
      </c>
      <c r="K276" s="0" t="s">
        <v>334</v>
      </c>
      <c r="L276" s="0" t="n">
        <v>0.842896464111793</v>
      </c>
      <c r="M276" s="0" t="n">
        <v>0.851757729775519</v>
      </c>
      <c r="N276" s="0" t="n">
        <v>0.84286319356205</v>
      </c>
      <c r="O276" s="0" t="n">
        <v>0.876747141041931</v>
      </c>
      <c r="P276" s="1" t="n">
        <v>0.853566132122823</v>
      </c>
      <c r="Q276" s="0" t="n">
        <v>0.864929980071426</v>
      </c>
      <c r="R276" s="0" t="n">
        <v>0.011363847948603</v>
      </c>
      <c r="S276" s="1" t="n">
        <v>0.355263157894737</v>
      </c>
      <c r="T276" s="0" t="n">
        <v>0.899122807017544</v>
      </c>
      <c r="U276" s="0" t="n">
        <v>0.543859649122807</v>
      </c>
      <c r="V276" s="1" t="n">
        <v>0.650702182405294</v>
      </c>
      <c r="W276" s="0" t="n">
        <v>0.944895408940206</v>
      </c>
      <c r="X276" s="0" t="n">
        <v>0.294193226534912</v>
      </c>
      <c r="Y276" s="0" t="n">
        <v>0.394736842105263</v>
      </c>
      <c r="Z276" s="0" t="n">
        <v>0.394736842105263</v>
      </c>
      <c r="AA276" s="0" t="n">
        <v>0.276315789473684</v>
      </c>
      <c r="AB276" s="0" t="n">
        <v>0.355263157894737</v>
      </c>
      <c r="AC276" s="0" t="n">
        <v>0.355263157894737</v>
      </c>
      <c r="AD276" s="0" t="n">
        <v>0.048345192291773</v>
      </c>
      <c r="AE276" s="0" t="n">
        <v>302</v>
      </c>
      <c r="AF276" s="0" t="n">
        <v>0.885964912280702</v>
      </c>
      <c r="AG276" s="0" t="n">
        <v>0.907894736842105</v>
      </c>
      <c r="AH276" s="0" t="n">
        <v>0.903508771929825</v>
      </c>
      <c r="AI276" s="0" t="n">
        <v>0.899122807017544</v>
      </c>
      <c r="AJ276" s="0" t="n">
        <v>0.899122807017544</v>
      </c>
      <c r="AK276" s="0" t="n">
        <v>0.008205389006083</v>
      </c>
      <c r="AL276" s="0" t="n">
        <v>0.850225952227243</v>
      </c>
      <c r="AM276" s="0" t="n">
        <v>0.859233749461903</v>
      </c>
      <c r="AN276" s="0" t="n">
        <v>0.852130865260439</v>
      </c>
      <c r="AO276" s="0" t="n">
        <v>0.885277658200603</v>
      </c>
      <c r="AP276" s="0" t="n">
        <v>0.861717056287547</v>
      </c>
      <c r="AQ276" s="0" t="n">
        <v>0.014010793216559</v>
      </c>
      <c r="AR276" s="0" t="n">
        <v>1572</v>
      </c>
      <c r="AS276" s="0" t="n">
        <v>0.851556894819917</v>
      </c>
      <c r="AT276" s="0" t="n">
        <v>0.856015496090107</v>
      </c>
      <c r="AU276" s="0" t="n">
        <v>0.849989238826315</v>
      </c>
      <c r="AV276" s="0" t="n">
        <v>0.899921084726307</v>
      </c>
      <c r="AW276" s="0" t="n">
        <v>0.864370678615662</v>
      </c>
      <c r="AX276" s="0" t="n">
        <v>0.020643760045386</v>
      </c>
      <c r="AY276" s="0" t="n">
        <v>0.673010601066902</v>
      </c>
      <c r="AZ276" s="0" t="n">
        <v>0.657655425153499</v>
      </c>
      <c r="BA276" s="0" t="n">
        <v>0.614253630740648</v>
      </c>
      <c r="BB276" s="0" t="n">
        <v>0.657889072660126</v>
      </c>
      <c r="BC276" s="0" t="n">
        <v>0.650702182405294</v>
      </c>
      <c r="BD276" s="0" t="n">
        <v>0.021944027877092</v>
      </c>
      <c r="BE276" s="0" t="n">
        <v>275</v>
      </c>
      <c r="BF276" s="0" t="n">
        <v>0.939298063101505</v>
      </c>
      <c r="BG276" s="0" t="n">
        <v>0.944545343558336</v>
      </c>
      <c r="BH276" s="0" t="n">
        <v>0.938026180488167</v>
      </c>
      <c r="BI276" s="0" t="n">
        <v>0.957712048612816</v>
      </c>
      <c r="BJ276" s="0" t="n">
        <v>0.944895408940206</v>
      </c>
      <c r="BK276" s="0" t="n">
        <v>0.007792710989018</v>
      </c>
    </row>
    <row r="277" customFormat="false" ht="12.8" hidden="false" customHeight="false" outlineLevel="0" collapsed="false">
      <c r="A277" s="0" t="n">
        <v>275</v>
      </c>
      <c r="B277" s="0" t="n">
        <v>0.045661807060242</v>
      </c>
      <c r="C277" s="0" t="n">
        <v>0.000516583095671</v>
      </c>
      <c r="D277" s="0" t="n">
        <v>0.035971522331238</v>
      </c>
      <c r="E277" s="0" t="n">
        <v>0.000220074974733</v>
      </c>
      <c r="F277" s="4" t="s">
        <v>58</v>
      </c>
      <c r="G277" s="0" t="n">
        <v>128</v>
      </c>
      <c r="H277" s="0" t="n">
        <v>1</v>
      </c>
      <c r="I277" s="0" t="n">
        <v>5</v>
      </c>
      <c r="J277" s="0" t="n">
        <v>30</v>
      </c>
      <c r="K277" s="0" t="s">
        <v>335</v>
      </c>
      <c r="L277" s="0" t="n">
        <v>0.841202625449926</v>
      </c>
      <c r="M277" s="0" t="n">
        <v>0.848792884371029</v>
      </c>
      <c r="N277" s="0" t="n">
        <v>0.798814061838204</v>
      </c>
      <c r="O277" s="0" t="n">
        <v>0.840321897501059</v>
      </c>
      <c r="P277" s="1" t="n">
        <v>0.832282867290054</v>
      </c>
      <c r="Q277" s="0" t="n">
        <v>0.848342221033123</v>
      </c>
      <c r="R277" s="0" t="n">
        <v>0.016059353743069</v>
      </c>
      <c r="S277" s="1" t="n">
        <v>0.421052631578947</v>
      </c>
      <c r="T277" s="0" t="n">
        <v>0.986842105263158</v>
      </c>
      <c r="U277" s="0" t="n">
        <v>0.565789473684211</v>
      </c>
      <c r="V277" s="1" t="n">
        <v>0.650676681321308</v>
      </c>
      <c r="W277" s="0" t="n">
        <v>0.972681362458713</v>
      </c>
      <c r="X277" s="0" t="n">
        <v>0.322004681137405</v>
      </c>
      <c r="Y277" s="0" t="n">
        <v>0.43421052631579</v>
      </c>
      <c r="Z277" s="0" t="n">
        <v>0.394736842105263</v>
      </c>
      <c r="AA277" s="0" t="n">
        <v>0.460526315789474</v>
      </c>
      <c r="AB277" s="0" t="n">
        <v>0.394736842105263</v>
      </c>
      <c r="AC277" s="0" t="n">
        <v>0.421052631578947</v>
      </c>
      <c r="AD277" s="0" t="n">
        <v>0.02791210978368</v>
      </c>
      <c r="AE277" s="0" t="n">
        <v>86</v>
      </c>
      <c r="AF277" s="0" t="n">
        <v>0.982456140350877</v>
      </c>
      <c r="AG277" s="0" t="n">
        <v>0.986842105263158</v>
      </c>
      <c r="AH277" s="0" t="n">
        <v>0.991228070175439</v>
      </c>
      <c r="AI277" s="0" t="n">
        <v>0.986842105263158</v>
      </c>
      <c r="AJ277" s="0" t="n">
        <v>0.986842105263158</v>
      </c>
      <c r="AK277" s="0" t="n">
        <v>0.00310134553152</v>
      </c>
      <c r="AL277" s="0" t="n">
        <v>0.847858833656122</v>
      </c>
      <c r="AM277" s="0" t="n">
        <v>0.856220404649161</v>
      </c>
      <c r="AN277" s="0" t="n">
        <v>0.804347826086956</v>
      </c>
      <c r="AO277" s="0" t="n">
        <v>0.847610848041326</v>
      </c>
      <c r="AP277" s="0" t="n">
        <v>0.839009478108391</v>
      </c>
      <c r="AQ277" s="0" t="n">
        <v>0.020309731482593</v>
      </c>
      <c r="AR277" s="0" t="n">
        <v>1686</v>
      </c>
      <c r="AS277" s="0" t="n">
        <v>0.854928971157985</v>
      </c>
      <c r="AT277" s="0" t="n">
        <v>0.855585049142693</v>
      </c>
      <c r="AU277" s="0" t="n">
        <v>0.821077552191692</v>
      </c>
      <c r="AV277" s="0" t="n">
        <v>0.852715402826602</v>
      </c>
      <c r="AW277" s="0" t="n">
        <v>0.846076743829743</v>
      </c>
      <c r="AX277" s="0" t="n">
        <v>0.014472397645412</v>
      </c>
      <c r="AY277" s="0" t="n">
        <v>0.653501693225963</v>
      </c>
      <c r="AZ277" s="0" t="n">
        <v>0.639690055962118</v>
      </c>
      <c r="BA277" s="0" t="n">
        <v>0.656525420848721</v>
      </c>
      <c r="BB277" s="0" t="n">
        <v>0.652989555248431</v>
      </c>
      <c r="BC277" s="0" t="n">
        <v>0.650676681321308</v>
      </c>
      <c r="BD277" s="0" t="n">
        <v>0.006485440788931</v>
      </c>
      <c r="BE277" s="0" t="n">
        <v>276</v>
      </c>
      <c r="BF277" s="0" t="n">
        <v>0.975554019932886</v>
      </c>
      <c r="BG277" s="0" t="n">
        <v>0.972438651870367</v>
      </c>
      <c r="BH277" s="0" t="n">
        <v>0.967948693744548</v>
      </c>
      <c r="BI277" s="0" t="n">
        <v>0.97478408428705</v>
      </c>
      <c r="BJ277" s="0" t="n">
        <v>0.972681362458713</v>
      </c>
      <c r="BK277" s="0" t="n">
        <v>0.002963556209987</v>
      </c>
    </row>
    <row r="278" customFormat="false" ht="12.8" hidden="false" customHeight="false" outlineLevel="0" collapsed="false">
      <c r="A278" s="0" t="n">
        <v>276</v>
      </c>
      <c r="B278" s="0" t="n">
        <v>0.559796094894409</v>
      </c>
      <c r="C278" s="0" t="n">
        <v>0.011916577929151</v>
      </c>
      <c r="D278" s="0" t="n">
        <v>0.403396129608154</v>
      </c>
      <c r="E278" s="0" t="n">
        <v>0.005322839229307</v>
      </c>
      <c r="F278" s="4" t="s">
        <v>58</v>
      </c>
      <c r="G278" s="0" t="n">
        <v>64</v>
      </c>
      <c r="H278" s="0" t="n">
        <v>1</v>
      </c>
      <c r="I278" s="0" t="n">
        <v>2</v>
      </c>
      <c r="J278" s="0" t="n">
        <v>400</v>
      </c>
      <c r="K278" s="0" t="s">
        <v>336</v>
      </c>
      <c r="L278" s="0" t="n">
        <v>0.814101206860047</v>
      </c>
      <c r="M278" s="0" t="n">
        <v>0.830156713257095</v>
      </c>
      <c r="N278" s="0" t="n">
        <v>0.820203303684879</v>
      </c>
      <c r="O278" s="0" t="n">
        <v>0.805379076662431</v>
      </c>
      <c r="P278" s="1" t="n">
        <v>0.817460075116113</v>
      </c>
      <c r="Q278" s="0" t="n">
        <v>0.834383284959655</v>
      </c>
      <c r="R278" s="0" t="n">
        <v>0.016923209843542</v>
      </c>
      <c r="S278" s="1" t="n">
        <v>0.417763157894737</v>
      </c>
      <c r="T278" s="0" t="n">
        <v>1</v>
      </c>
      <c r="U278" s="0" t="n">
        <v>0.582236842105263</v>
      </c>
      <c r="V278" s="1" t="n">
        <v>0.650665381905989</v>
      </c>
      <c r="W278" s="0" t="n">
        <v>0.996458215077602</v>
      </c>
      <c r="X278" s="0" t="n">
        <v>0.345792833171613</v>
      </c>
      <c r="Y278" s="0" t="n">
        <v>0.447368421052632</v>
      </c>
      <c r="Z278" s="0" t="n">
        <v>0.407894736842105</v>
      </c>
      <c r="AA278" s="0" t="n">
        <v>0.394736842105263</v>
      </c>
      <c r="AB278" s="0" t="n">
        <v>0.421052631578947</v>
      </c>
      <c r="AC278" s="0" t="n">
        <v>0.417763157894737</v>
      </c>
      <c r="AD278" s="0" t="n">
        <v>0.019460788760196</v>
      </c>
      <c r="AE278" s="0" t="n">
        <v>98</v>
      </c>
      <c r="AF278" s="0" t="n">
        <v>1</v>
      </c>
      <c r="AG278" s="0" t="n">
        <v>1</v>
      </c>
      <c r="AH278" s="0" t="n">
        <v>1</v>
      </c>
      <c r="AI278" s="0" t="n">
        <v>1</v>
      </c>
      <c r="AJ278" s="0" t="n">
        <v>1</v>
      </c>
      <c r="AK278" s="0" t="n">
        <v>0</v>
      </c>
      <c r="AL278" s="0" t="n">
        <v>0.820098988594792</v>
      </c>
      <c r="AM278" s="0" t="n">
        <v>0.837064141196728</v>
      </c>
      <c r="AN278" s="0" t="n">
        <v>0.827163151097718</v>
      </c>
      <c r="AO278" s="0" t="n">
        <v>0.811665949203616</v>
      </c>
      <c r="AP278" s="0" t="n">
        <v>0.823998057523214</v>
      </c>
      <c r="AQ278" s="0" t="n">
        <v>0.00932770060108</v>
      </c>
      <c r="AR278" s="0" t="n">
        <v>1722</v>
      </c>
      <c r="AS278" s="0" t="n">
        <v>0.829243793944612</v>
      </c>
      <c r="AT278" s="0" t="n">
        <v>0.839371547456776</v>
      </c>
      <c r="AU278" s="0" t="n">
        <v>0.826888585981778</v>
      </c>
      <c r="AV278" s="0" t="n">
        <v>0.831193055455915</v>
      </c>
      <c r="AW278" s="0" t="n">
        <v>0.83167424570977</v>
      </c>
      <c r="AX278" s="0" t="n">
        <v>0.004698128166083</v>
      </c>
      <c r="AY278" s="0" t="n">
        <v>0.639805816995685</v>
      </c>
      <c r="AZ278" s="0" t="n">
        <v>0.647217753811995</v>
      </c>
      <c r="BA278" s="0" t="n">
        <v>0.635787434578698</v>
      </c>
      <c r="BB278" s="0" t="n">
        <v>0.679850522237578</v>
      </c>
      <c r="BC278" s="0" t="n">
        <v>0.650665381905989</v>
      </c>
      <c r="BD278" s="0" t="n">
        <v>0.017341727295485</v>
      </c>
      <c r="BE278" s="0" t="n">
        <v>277</v>
      </c>
      <c r="BF278" s="0" t="n">
        <v>0.995731094848615</v>
      </c>
      <c r="BG278" s="0" t="n">
        <v>0.996869820005211</v>
      </c>
      <c r="BH278" s="0" t="n">
        <v>0.996065721193722</v>
      </c>
      <c r="BI278" s="0" t="n">
        <v>0.99716622426286</v>
      </c>
      <c r="BJ278" s="0" t="n">
        <v>0.996458215077602</v>
      </c>
      <c r="BK278" s="0" t="n">
        <v>0.000581689543297</v>
      </c>
    </row>
    <row r="279" customFormat="false" ht="12.8" hidden="false" customHeight="false" outlineLevel="0" collapsed="false">
      <c r="A279" s="0" t="n">
        <v>277</v>
      </c>
      <c r="B279" s="0" t="n">
        <v>0.010733187198639</v>
      </c>
      <c r="C279" s="0" t="n">
        <v>0.000414486135539</v>
      </c>
      <c r="D279" s="0" t="n">
        <v>0.011950016021729</v>
      </c>
      <c r="E279" s="0" t="n">
        <v>0.000253438669224</v>
      </c>
      <c r="F279" s="4" t="s">
        <v>58</v>
      </c>
      <c r="G279" s="0" t="n">
        <v>16</v>
      </c>
      <c r="H279" s="0" t="n">
        <v>2</v>
      </c>
      <c r="I279" s="0" t="n">
        <v>5</v>
      </c>
      <c r="J279" s="0" t="n">
        <v>5</v>
      </c>
      <c r="K279" s="0" t="s">
        <v>337</v>
      </c>
      <c r="L279" s="0" t="n">
        <v>0.836968028795257</v>
      </c>
      <c r="M279" s="0" t="n">
        <v>0.832274459974587</v>
      </c>
      <c r="N279" s="0" t="n">
        <v>0.83989834815756</v>
      </c>
      <c r="O279" s="0" t="n">
        <v>0.818720880982635</v>
      </c>
      <c r="P279" s="1" t="n">
        <v>0.83196542947751</v>
      </c>
      <c r="Q279" s="0" t="n">
        <v>0.846118662967703</v>
      </c>
      <c r="R279" s="0" t="n">
        <v>0.014153233490193</v>
      </c>
      <c r="S279" s="1" t="n">
        <v>0.342105263157895</v>
      </c>
      <c r="T279" s="0" t="n">
        <v>0.871710526315789</v>
      </c>
      <c r="U279" s="0" t="n">
        <v>0.529605263157895</v>
      </c>
      <c r="V279" s="1" t="n">
        <v>0.65066344288049</v>
      </c>
      <c r="W279" s="0" t="n">
        <v>0.934436693053103</v>
      </c>
      <c r="X279" s="0" t="n">
        <v>0.283773250172613</v>
      </c>
      <c r="Y279" s="0" t="n">
        <v>0.381578947368421</v>
      </c>
      <c r="Z279" s="0" t="n">
        <v>0.289473684210526</v>
      </c>
      <c r="AA279" s="0" t="n">
        <v>0.302631578947368</v>
      </c>
      <c r="AB279" s="0" t="n">
        <v>0.394736842105263</v>
      </c>
      <c r="AC279" s="0" t="n">
        <v>0.342105263157895</v>
      </c>
      <c r="AD279" s="0" t="n">
        <v>0.046520182972799</v>
      </c>
      <c r="AE279" s="0" t="n">
        <v>357</v>
      </c>
      <c r="AF279" s="0" t="n">
        <v>0.868421052631579</v>
      </c>
      <c r="AG279" s="0" t="n">
        <v>0.868421052631579</v>
      </c>
      <c r="AH279" s="0" t="n">
        <v>0.881578947368421</v>
      </c>
      <c r="AI279" s="0" t="n">
        <v>0.868421052631579</v>
      </c>
      <c r="AJ279" s="0" t="n">
        <v>0.871710526315789</v>
      </c>
      <c r="AK279" s="0" t="n">
        <v>0.005697535551213</v>
      </c>
      <c r="AL279" s="0" t="n">
        <v>0.844415752098128</v>
      </c>
      <c r="AM279" s="0" t="n">
        <v>0.84115368058545</v>
      </c>
      <c r="AN279" s="0" t="n">
        <v>0.848687042617305</v>
      </c>
      <c r="AO279" s="0" t="n">
        <v>0.825656478691347</v>
      </c>
      <c r="AP279" s="0" t="n">
        <v>0.839978238498058</v>
      </c>
      <c r="AQ279" s="0" t="n">
        <v>0.008689494579666</v>
      </c>
      <c r="AR279" s="0" t="n">
        <v>1680</v>
      </c>
      <c r="AS279" s="0" t="n">
        <v>0.852130865260439</v>
      </c>
      <c r="AT279" s="0" t="n">
        <v>0.844608651983643</v>
      </c>
      <c r="AU279" s="0" t="n">
        <v>0.849702274194705</v>
      </c>
      <c r="AV279" s="0" t="n">
        <v>0.83635841882488</v>
      </c>
      <c r="AW279" s="0" t="n">
        <v>0.845700052565917</v>
      </c>
      <c r="AX279" s="0" t="n">
        <v>0.006038013043639</v>
      </c>
      <c r="AY279" s="0" t="n">
        <v>0.669261719502112</v>
      </c>
      <c r="AZ279" s="0" t="n">
        <v>0.617021999682806</v>
      </c>
      <c r="BA279" s="0" t="n">
        <v>0.657768708793076</v>
      </c>
      <c r="BB279" s="0" t="n">
        <v>0.658601343543965</v>
      </c>
      <c r="BC279" s="0" t="n">
        <v>0.65066344288049</v>
      </c>
      <c r="BD279" s="0" t="n">
        <v>0.019944533488836</v>
      </c>
      <c r="BE279" s="0" t="n">
        <v>278</v>
      </c>
      <c r="BF279" s="0" t="n">
        <v>0.936906991614493</v>
      </c>
      <c r="BG279" s="0" t="n">
        <v>0.931008762490199</v>
      </c>
      <c r="BH279" s="0" t="n">
        <v>0.937695793576775</v>
      </c>
      <c r="BI279" s="0" t="n">
        <v>0.932135224530945</v>
      </c>
      <c r="BJ279" s="0" t="n">
        <v>0.934436693053103</v>
      </c>
      <c r="BK279" s="0" t="n">
        <v>0.002905665866389</v>
      </c>
    </row>
    <row r="280" customFormat="false" ht="12.8" hidden="false" customHeight="false" outlineLevel="0" collapsed="false">
      <c r="A280" s="0" t="n">
        <v>278</v>
      </c>
      <c r="B280" s="0" t="n">
        <v>0.055356800556183</v>
      </c>
      <c r="C280" s="0" t="n">
        <v>0.001938041976353</v>
      </c>
      <c r="D280" s="0" t="n">
        <v>0.042310833930969</v>
      </c>
      <c r="E280" s="0" t="n">
        <v>0.001898832116578</v>
      </c>
      <c r="F280" s="4" t="s">
        <v>58</v>
      </c>
      <c r="G280" s="0" t="n">
        <v>16</v>
      </c>
      <c r="H280" s="0" t="n">
        <v>2</v>
      </c>
      <c r="I280" s="0" t="n">
        <v>2</v>
      </c>
      <c r="J280" s="0" t="n">
        <v>40</v>
      </c>
      <c r="K280" s="0" t="s">
        <v>338</v>
      </c>
      <c r="L280" s="0" t="n">
        <v>0.861105229726869</v>
      </c>
      <c r="M280" s="0" t="n">
        <v>0.879076662431173</v>
      </c>
      <c r="N280" s="0" t="n">
        <v>0.892418466751376</v>
      </c>
      <c r="O280" s="0" t="n">
        <v>0.846039813638289</v>
      </c>
      <c r="P280" s="1" t="n">
        <v>0.869660043136927</v>
      </c>
      <c r="Q280" s="0" t="n">
        <v>0.87977119226863</v>
      </c>
      <c r="R280" s="0" t="n">
        <v>0.010111149131704</v>
      </c>
      <c r="S280" s="1" t="n">
        <v>0.3125</v>
      </c>
      <c r="T280" s="0" t="n">
        <v>0.892543859649123</v>
      </c>
      <c r="U280" s="0" t="n">
        <v>0.580043859649123</v>
      </c>
      <c r="V280" s="1" t="n">
        <v>0.650606719699792</v>
      </c>
      <c r="W280" s="0" t="n">
        <v>0.953794305194663</v>
      </c>
      <c r="X280" s="0" t="n">
        <v>0.303187585494871</v>
      </c>
      <c r="Y280" s="0" t="n">
        <v>0.355263157894737</v>
      </c>
      <c r="Z280" s="0" t="n">
        <v>0.328947368421053</v>
      </c>
      <c r="AA280" s="0" t="n">
        <v>0.236842105263158</v>
      </c>
      <c r="AB280" s="0" t="n">
        <v>0.328947368421053</v>
      </c>
      <c r="AC280" s="0" t="n">
        <v>0.3125</v>
      </c>
      <c r="AD280" s="0" t="n">
        <v>0.044982876089399</v>
      </c>
      <c r="AE280" s="0" t="n">
        <v>420</v>
      </c>
      <c r="AF280" s="0" t="n">
        <v>0.960526315789473</v>
      </c>
      <c r="AG280" s="0" t="n">
        <v>0.912280701754386</v>
      </c>
      <c r="AH280" s="0" t="n">
        <v>0.81578947368421</v>
      </c>
      <c r="AI280" s="0" t="n">
        <v>0.881578947368421</v>
      </c>
      <c r="AJ280" s="0" t="n">
        <v>0.892543859649123</v>
      </c>
      <c r="AK280" s="0" t="n">
        <v>0.052494338612219</v>
      </c>
      <c r="AL280" s="0" t="n">
        <v>0.869378093393587</v>
      </c>
      <c r="AM280" s="0" t="n">
        <v>0.888075764098149</v>
      </c>
      <c r="AN280" s="0" t="n">
        <v>0.90314248816186</v>
      </c>
      <c r="AO280" s="0" t="n">
        <v>0.854498493327593</v>
      </c>
      <c r="AP280" s="0" t="n">
        <v>0.878773709745297</v>
      </c>
      <c r="AQ280" s="0" t="n">
        <v>0.018425046237756</v>
      </c>
      <c r="AR280" s="0" t="n">
        <v>1442</v>
      </c>
      <c r="AS280" s="0" t="n">
        <v>0.872506815898981</v>
      </c>
      <c r="AT280" s="0" t="n">
        <v>0.880694454408494</v>
      </c>
      <c r="AU280" s="0" t="n">
        <v>0.902001578305474</v>
      </c>
      <c r="AV280" s="0" t="n">
        <v>0.863046129564531</v>
      </c>
      <c r="AW280" s="0" t="n">
        <v>0.87956224454437</v>
      </c>
      <c r="AX280" s="0" t="n">
        <v>0.014381991571198</v>
      </c>
      <c r="AY280" s="0" t="n">
        <v>0.657615835909982</v>
      </c>
      <c r="AZ280" s="0" t="n">
        <v>0.638585540476244</v>
      </c>
      <c r="BA280" s="0" t="n">
        <v>0.632512121349435</v>
      </c>
      <c r="BB280" s="0" t="n">
        <v>0.673713381063507</v>
      </c>
      <c r="BC280" s="0" t="n">
        <v>0.650606719699792</v>
      </c>
      <c r="BD280" s="0" t="n">
        <v>0.016240141230996</v>
      </c>
      <c r="BE280" s="0" t="n">
        <v>279</v>
      </c>
      <c r="BF280" s="0" t="n">
        <v>0.965806749439246</v>
      </c>
      <c r="BG280" s="0" t="n">
        <v>0.960370404632717</v>
      </c>
      <c r="BH280" s="0" t="n">
        <v>0.948518796812679</v>
      </c>
      <c r="BI280" s="0" t="n">
        <v>0.940481269894012</v>
      </c>
      <c r="BJ280" s="0" t="n">
        <v>0.953794305194663</v>
      </c>
      <c r="BK280" s="0" t="n">
        <v>0.009907217043059</v>
      </c>
    </row>
    <row r="281" customFormat="false" ht="12.8" hidden="false" customHeight="false" outlineLevel="0" collapsed="false">
      <c r="A281" s="0" t="n">
        <v>279</v>
      </c>
      <c r="B281" s="0" t="n">
        <v>0.016662240028381</v>
      </c>
      <c r="C281" s="0" t="n">
        <v>0.00067603026845</v>
      </c>
      <c r="D281" s="0" t="n">
        <v>0.014531850814819</v>
      </c>
      <c r="E281" s="0" t="n">
        <v>0.000110976229671</v>
      </c>
      <c r="F281" s="4" t="s">
        <v>64</v>
      </c>
      <c r="G281" s="0" t="n">
        <v>32</v>
      </c>
      <c r="H281" s="0" t="n">
        <v>4</v>
      </c>
      <c r="I281" s="0" t="n">
        <v>5</v>
      </c>
      <c r="J281" s="0" t="n">
        <v>10</v>
      </c>
      <c r="K281" s="0" t="s">
        <v>339</v>
      </c>
      <c r="L281" s="0" t="n">
        <v>0.961676900275249</v>
      </c>
      <c r="M281" s="0" t="n">
        <v>0.951715374841169</v>
      </c>
      <c r="N281" s="0" t="n">
        <v>0.930537907666243</v>
      </c>
      <c r="O281" s="0" t="n">
        <v>0.929267259635748</v>
      </c>
      <c r="P281" s="1" t="n">
        <v>0.943299360604602</v>
      </c>
      <c r="Q281" s="0" t="n">
        <v>0.946106464037057</v>
      </c>
      <c r="R281" s="0" t="n">
        <v>0.002807103432455</v>
      </c>
      <c r="S281" s="1" t="n">
        <v>0.134868421052632</v>
      </c>
      <c r="T281" s="0" t="n">
        <v>0.293859649122807</v>
      </c>
      <c r="U281" s="0" t="n">
        <v>0.158991228070175</v>
      </c>
      <c r="V281" s="1" t="n">
        <v>0.650485190345329</v>
      </c>
      <c r="W281" s="0" t="n">
        <v>0.827714708027887</v>
      </c>
      <c r="X281" s="0" t="n">
        <v>0.177229517682558</v>
      </c>
      <c r="Y281" s="0" t="n">
        <v>0.105263157894737</v>
      </c>
      <c r="Z281" s="0" t="n">
        <v>0.078947368421053</v>
      </c>
      <c r="AA281" s="0" t="n">
        <v>0.157894736842105</v>
      </c>
      <c r="AB281" s="0" t="n">
        <v>0.197368421052632</v>
      </c>
      <c r="AC281" s="0" t="n">
        <v>0.134868421052632</v>
      </c>
      <c r="AD281" s="0" t="n">
        <v>0.045935000143977</v>
      </c>
      <c r="AE281" s="0" t="n">
        <v>925</v>
      </c>
      <c r="AF281" s="0" t="n">
        <v>0.263157894736842</v>
      </c>
      <c r="AG281" s="0" t="n">
        <v>0.285087719298246</v>
      </c>
      <c r="AH281" s="0" t="n">
        <v>0.342105263157895</v>
      </c>
      <c r="AI281" s="0" t="n">
        <v>0.285087719298246</v>
      </c>
      <c r="AJ281" s="0" t="n">
        <v>0.293859649122807</v>
      </c>
      <c r="AK281" s="0" t="n">
        <v>0.029258035228347</v>
      </c>
      <c r="AL281" s="0" t="n">
        <v>0.975683236496664</v>
      </c>
      <c r="AM281" s="0" t="n">
        <v>0.965992251399053</v>
      </c>
      <c r="AN281" s="0" t="n">
        <v>0.943176926388291</v>
      </c>
      <c r="AO281" s="0" t="n">
        <v>0.941239776151528</v>
      </c>
      <c r="AP281" s="0" t="n">
        <v>0.956523047608884</v>
      </c>
      <c r="AQ281" s="0" t="n">
        <v>0.014734958404329</v>
      </c>
      <c r="AR281" s="0" t="n">
        <v>896</v>
      </c>
      <c r="AS281" s="0" t="n">
        <v>0.972521165159994</v>
      </c>
      <c r="AT281" s="0" t="n">
        <v>0.961044551259057</v>
      </c>
      <c r="AU281" s="0" t="n">
        <v>0.948202883994547</v>
      </c>
      <c r="AV281" s="0" t="n">
        <v>0.945333237678456</v>
      </c>
      <c r="AW281" s="0" t="n">
        <v>0.956775459523014</v>
      </c>
      <c r="AX281" s="0" t="n">
        <v>0.01084626528106</v>
      </c>
      <c r="AY281" s="0" t="n">
        <v>0.606906832931263</v>
      </c>
      <c r="AZ281" s="0" t="n">
        <v>0.660188730543535</v>
      </c>
      <c r="BA281" s="0" t="n">
        <v>0.641644198744817</v>
      </c>
      <c r="BB281" s="0" t="n">
        <v>0.693200999161701</v>
      </c>
      <c r="BC281" s="0" t="n">
        <v>0.650485190345329</v>
      </c>
      <c r="BD281" s="0" t="n">
        <v>0.031209114784801</v>
      </c>
      <c r="BE281" s="0" t="n">
        <v>280</v>
      </c>
      <c r="BF281" s="0" t="n">
        <v>0.835383609871285</v>
      </c>
      <c r="BG281" s="0" t="n">
        <v>0.823709791912883</v>
      </c>
      <c r="BH281" s="0" t="n">
        <v>0.831902443352804</v>
      </c>
      <c r="BI281" s="0" t="n">
        <v>0.819862986974575</v>
      </c>
      <c r="BJ281" s="0" t="n">
        <v>0.827714708027887</v>
      </c>
      <c r="BK281" s="0" t="n">
        <v>0.006205603500516</v>
      </c>
    </row>
    <row r="282" customFormat="false" ht="12.8" hidden="false" customHeight="false" outlineLevel="0" collapsed="false">
      <c r="A282" s="0" t="n">
        <v>280</v>
      </c>
      <c r="B282" s="0" t="n">
        <v>0.52812647819519</v>
      </c>
      <c r="C282" s="0" t="n">
        <v>0.00236688239896</v>
      </c>
      <c r="D282" s="0" t="n">
        <v>0.345655620098114</v>
      </c>
      <c r="E282" s="0" t="n">
        <v>0.002783998967561</v>
      </c>
      <c r="F282" s="4" t="s">
        <v>64</v>
      </c>
      <c r="G282" s="0" t="n">
        <v>32</v>
      </c>
      <c r="H282" s="0" t="n">
        <v>1</v>
      </c>
      <c r="I282" s="0" t="n">
        <v>10</v>
      </c>
      <c r="J282" s="0" t="n">
        <v>400</v>
      </c>
      <c r="K282" s="0" t="s">
        <v>340</v>
      </c>
      <c r="L282" s="0" t="n">
        <v>0.891594325640483</v>
      </c>
      <c r="M282" s="0" t="n">
        <v>0.921008047437526</v>
      </c>
      <c r="N282" s="0" t="n">
        <v>0.915078356628547</v>
      </c>
      <c r="O282" s="0" t="n">
        <v>0.916772554002541</v>
      </c>
      <c r="P282" s="1" t="n">
        <v>0.911113320927275</v>
      </c>
      <c r="Q282" s="0" t="n">
        <v>0.919317720466024</v>
      </c>
      <c r="R282" s="0" t="n">
        <v>0.008204399538749</v>
      </c>
      <c r="S282" s="1" t="n">
        <v>0.197368421052632</v>
      </c>
      <c r="T282" s="0" t="n">
        <v>0.651315789473684</v>
      </c>
      <c r="U282" s="0" t="n">
        <v>0.453947368421053</v>
      </c>
      <c r="V282" s="1" t="n">
        <v>0.650205854040922</v>
      </c>
      <c r="W282" s="0" t="n">
        <v>0.92329420480022</v>
      </c>
      <c r="X282" s="0" t="n">
        <v>0.273088350759298</v>
      </c>
      <c r="Y282" s="0" t="n">
        <v>0.236842105263158</v>
      </c>
      <c r="Z282" s="0" t="n">
        <v>0.210526315789474</v>
      </c>
      <c r="AA282" s="0" t="n">
        <v>0.184210526315789</v>
      </c>
      <c r="AB282" s="0" t="n">
        <v>0.157894736842105</v>
      </c>
      <c r="AC282" s="0" t="n">
        <v>0.197368421052632</v>
      </c>
      <c r="AD282" s="0" t="n">
        <v>0.029421947072366</v>
      </c>
      <c r="AE282" s="0" t="n">
        <v>702</v>
      </c>
      <c r="AF282" s="0" t="n">
        <v>0.644736842105263</v>
      </c>
      <c r="AG282" s="0" t="n">
        <v>0.697368421052632</v>
      </c>
      <c r="AH282" s="0" t="n">
        <v>0.609649122807018</v>
      </c>
      <c r="AI282" s="0" t="n">
        <v>0.653508771929825</v>
      </c>
      <c r="AJ282" s="0" t="n">
        <v>0.651315789473684</v>
      </c>
      <c r="AK282" s="0" t="n">
        <v>0.03124519045784</v>
      </c>
      <c r="AL282" s="0" t="n">
        <v>0.902302560791909</v>
      </c>
      <c r="AM282" s="0" t="n">
        <v>0.932630219543694</v>
      </c>
      <c r="AN282" s="0" t="n">
        <v>0.927034007748601</v>
      </c>
      <c r="AO282" s="0" t="n">
        <v>0.92918639690056</v>
      </c>
      <c r="AP282" s="0" t="n">
        <v>0.922788296246191</v>
      </c>
      <c r="AQ282" s="0" t="n">
        <v>0.011994692257848</v>
      </c>
      <c r="AR282" s="0" t="n">
        <v>1212</v>
      </c>
      <c r="AS282" s="0" t="n">
        <v>0.90070311378964</v>
      </c>
      <c r="AT282" s="0" t="n">
        <v>0.932778535045556</v>
      </c>
      <c r="AU282" s="0" t="n">
        <v>0.927397948202884</v>
      </c>
      <c r="AV282" s="0" t="n">
        <v>0.933926393571992</v>
      </c>
      <c r="AW282" s="0" t="n">
        <v>0.923701497652518</v>
      </c>
      <c r="AX282" s="0" t="n">
        <v>0.013504911249008</v>
      </c>
      <c r="AY282" s="0" t="n">
        <v>0.659934819294848</v>
      </c>
      <c r="AZ282" s="0" t="n">
        <v>0.629963239458957</v>
      </c>
      <c r="BA282" s="0" t="n">
        <v>0.629402485443052</v>
      </c>
      <c r="BB282" s="0" t="n">
        <v>0.681522871966831</v>
      </c>
      <c r="BC282" s="0" t="n">
        <v>0.650205854040922</v>
      </c>
      <c r="BD282" s="0" t="n">
        <v>0.02189721424529</v>
      </c>
      <c r="BE282" s="0" t="n">
        <v>281</v>
      </c>
      <c r="BF282" s="0" t="n">
        <v>0.906595121754738</v>
      </c>
      <c r="BG282" s="0" t="n">
        <v>0.933852764488882</v>
      </c>
      <c r="BH282" s="0" t="n">
        <v>0.922590189333726</v>
      </c>
      <c r="BI282" s="0" t="n">
        <v>0.930138743623533</v>
      </c>
      <c r="BJ282" s="0" t="n">
        <v>0.92329420480022</v>
      </c>
      <c r="BK282" s="0" t="n">
        <v>0.010460472106218</v>
      </c>
    </row>
    <row r="283" customFormat="false" ht="12.8" hidden="false" customHeight="false" outlineLevel="0" collapsed="false">
      <c r="A283" s="0" t="n">
        <v>281</v>
      </c>
      <c r="B283" s="0" t="n">
        <v>0.517814695835114</v>
      </c>
      <c r="C283" s="0" t="n">
        <v>0.00532123798674</v>
      </c>
      <c r="D283" s="0" t="n">
        <v>0.379687666893005</v>
      </c>
      <c r="E283" s="0" t="n">
        <v>0.006623151477893</v>
      </c>
      <c r="F283" s="4" t="s">
        <v>58</v>
      </c>
      <c r="G283" s="0" t="n">
        <v>32</v>
      </c>
      <c r="H283" s="0" t="n">
        <v>2</v>
      </c>
      <c r="I283" s="0" t="n">
        <v>2</v>
      </c>
      <c r="J283" s="0" t="n">
        <v>400</v>
      </c>
      <c r="K283" s="0" t="s">
        <v>341</v>
      </c>
      <c r="L283" s="0" t="n">
        <v>0.843743383442727</v>
      </c>
      <c r="M283" s="0" t="n">
        <v>0.846886912325286</v>
      </c>
      <c r="N283" s="0" t="n">
        <v>0.849428208386277</v>
      </c>
      <c r="O283" s="0" t="n">
        <v>0.8714527742482</v>
      </c>
      <c r="P283" s="1" t="n">
        <v>0.852877819600622</v>
      </c>
      <c r="Q283" s="0" t="n">
        <v>0.869941800009071</v>
      </c>
      <c r="R283" s="0" t="n">
        <v>0.017063980408448</v>
      </c>
      <c r="S283" s="1" t="n">
        <v>0.391447368421053</v>
      </c>
      <c r="T283" s="0" t="n">
        <v>0.968201754385965</v>
      </c>
      <c r="U283" s="0" t="n">
        <v>0.576754385964912</v>
      </c>
      <c r="V283" s="1" t="n">
        <v>0.650181156967274</v>
      </c>
      <c r="W283" s="0" t="n">
        <v>0.965920757832672</v>
      </c>
      <c r="X283" s="0" t="n">
        <v>0.315739600865398</v>
      </c>
      <c r="Y283" s="0" t="n">
        <v>0.43421052631579</v>
      </c>
      <c r="Z283" s="0" t="n">
        <v>0.447368421052632</v>
      </c>
      <c r="AA283" s="0" t="n">
        <v>0.328947368421053</v>
      </c>
      <c r="AB283" s="0" t="n">
        <v>0.355263157894737</v>
      </c>
      <c r="AC283" s="0" t="n">
        <v>0.391447368421053</v>
      </c>
      <c r="AD283" s="0" t="n">
        <v>0.050426676699855</v>
      </c>
      <c r="AE283" s="0" t="n">
        <v>180</v>
      </c>
      <c r="AF283" s="0" t="n">
        <v>0.964912280701754</v>
      </c>
      <c r="AG283" s="0" t="n">
        <v>0.986842105263158</v>
      </c>
      <c r="AH283" s="0" t="n">
        <v>0.960526315789473</v>
      </c>
      <c r="AI283" s="0" t="n">
        <v>0.960526315789473</v>
      </c>
      <c r="AJ283" s="0" t="n">
        <v>0.968201754385965</v>
      </c>
      <c r="AK283" s="0" t="n">
        <v>0.010909949968274</v>
      </c>
      <c r="AL283" s="0" t="n">
        <v>0.850441144824618</v>
      </c>
      <c r="AM283" s="0" t="n">
        <v>0.853422298751614</v>
      </c>
      <c r="AN283" s="0" t="n">
        <v>0.857942315970727</v>
      </c>
      <c r="AO283" s="0" t="n">
        <v>0.879896685320706</v>
      </c>
      <c r="AP283" s="0" t="n">
        <v>0.860425611216916</v>
      </c>
      <c r="AQ283" s="0" t="n">
        <v>0.011554495193004</v>
      </c>
      <c r="AR283" s="0" t="n">
        <v>1582</v>
      </c>
      <c r="AS283" s="0" t="n">
        <v>0.860238197732817</v>
      </c>
      <c r="AT283" s="0" t="n">
        <v>0.853361073247722</v>
      </c>
      <c r="AU283" s="0" t="n">
        <v>0.866274481670134</v>
      </c>
      <c r="AV283" s="0" t="n">
        <v>0.893464380515101</v>
      </c>
      <c r="AW283" s="0" t="n">
        <v>0.868334533291444</v>
      </c>
      <c r="AX283" s="0" t="n">
        <v>0.015211083042684</v>
      </c>
      <c r="AY283" s="0" t="n">
        <v>0.651799972817777</v>
      </c>
      <c r="AZ283" s="0" t="n">
        <v>0.669839080589981</v>
      </c>
      <c r="BA283" s="0" t="n">
        <v>0.616176620522464</v>
      </c>
      <c r="BB283" s="0" t="n">
        <v>0.662908953938872</v>
      </c>
      <c r="BC283" s="0" t="n">
        <v>0.650181156967274</v>
      </c>
      <c r="BD283" s="0" t="n">
        <v>0.020660105520608</v>
      </c>
      <c r="BE283" s="0" t="n">
        <v>282</v>
      </c>
      <c r="BF283" s="0" t="n">
        <v>0.963300034236833</v>
      </c>
      <c r="BG283" s="0" t="n">
        <v>0.964708384779295</v>
      </c>
      <c r="BH283" s="0" t="n">
        <v>0.961905130499683</v>
      </c>
      <c r="BI283" s="0" t="n">
        <v>0.973769481814875</v>
      </c>
      <c r="BJ283" s="0" t="n">
        <v>0.965920757832672</v>
      </c>
      <c r="BK283" s="0" t="n">
        <v>0.004638581992716</v>
      </c>
    </row>
    <row r="284" customFormat="false" ht="12.8" hidden="false" customHeight="false" outlineLevel="0" collapsed="false">
      <c r="A284" s="0" t="n">
        <v>282</v>
      </c>
      <c r="B284" s="0" t="n">
        <v>0.027827978134155</v>
      </c>
      <c r="C284" s="0" t="n">
        <v>0.001342848163474</v>
      </c>
      <c r="D284" s="0" t="n">
        <v>0.023172438144684</v>
      </c>
      <c r="E284" s="0" t="n">
        <v>0.001368351611379</v>
      </c>
      <c r="F284" s="4" t="s">
        <v>58</v>
      </c>
      <c r="G284" s="0" t="n">
        <v>128</v>
      </c>
      <c r="H284" s="0" t="n">
        <v>4</v>
      </c>
      <c r="I284" s="0" t="n">
        <v>2</v>
      </c>
      <c r="J284" s="0" t="n">
        <v>20</v>
      </c>
      <c r="K284" s="0" t="s">
        <v>342</v>
      </c>
      <c r="L284" s="0" t="n">
        <v>0.87846707601101</v>
      </c>
      <c r="M284" s="0" t="n">
        <v>0.935408725116476</v>
      </c>
      <c r="N284" s="0" t="n">
        <v>0.871876323591698</v>
      </c>
      <c r="O284" s="0" t="n">
        <v>0.914654807285049</v>
      </c>
      <c r="P284" s="1" t="n">
        <v>0.900101733001058</v>
      </c>
      <c r="Q284" s="0" t="n">
        <v>0.909682457480309</v>
      </c>
      <c r="R284" s="0" t="n">
        <v>0.009580724479251</v>
      </c>
      <c r="S284" s="1" t="n">
        <v>0.220394736842105</v>
      </c>
      <c r="T284" s="0" t="n">
        <v>0.606359649122807</v>
      </c>
      <c r="U284" s="0" t="n">
        <v>0.385964912280702</v>
      </c>
      <c r="V284" s="1" t="n">
        <v>0.650139112041245</v>
      </c>
      <c r="W284" s="0" t="n">
        <v>0.90886943742873</v>
      </c>
      <c r="X284" s="0" t="n">
        <v>0.258730325387486</v>
      </c>
      <c r="Y284" s="0" t="n">
        <v>0.276315789473684</v>
      </c>
      <c r="Z284" s="0" t="n">
        <v>0.078947368421053</v>
      </c>
      <c r="AA284" s="0" t="n">
        <v>0.31578947368421</v>
      </c>
      <c r="AB284" s="0" t="n">
        <v>0.210526315789474</v>
      </c>
      <c r="AC284" s="0" t="n">
        <v>0.220394736842105</v>
      </c>
      <c r="AD284" s="0" t="n">
        <v>0.089905594531029</v>
      </c>
      <c r="AE284" s="0" t="n">
        <v>627</v>
      </c>
      <c r="AF284" s="0" t="n">
        <v>0.68421052631579</v>
      </c>
      <c r="AG284" s="0" t="n">
        <v>0.416666666666667</v>
      </c>
      <c r="AH284" s="0" t="n">
        <v>0.758771929824561</v>
      </c>
      <c r="AI284" s="0" t="n">
        <v>0.56578947368421</v>
      </c>
      <c r="AJ284" s="0" t="n">
        <v>0.606359649122807</v>
      </c>
      <c r="AK284" s="0" t="n">
        <v>0.129344142809649</v>
      </c>
      <c r="AL284" s="0" t="n">
        <v>0.888315041962557</v>
      </c>
      <c r="AM284" s="0" t="n">
        <v>0.949418854928971</v>
      </c>
      <c r="AN284" s="0" t="n">
        <v>0.880972879896685</v>
      </c>
      <c r="AO284" s="0" t="n">
        <v>0.926173052087817</v>
      </c>
      <c r="AP284" s="0" t="n">
        <v>0.911219957219008</v>
      </c>
      <c r="AQ284" s="0" t="n">
        <v>0.027938645555304</v>
      </c>
      <c r="AR284" s="0" t="n">
        <v>1289</v>
      </c>
      <c r="AS284" s="0" t="n">
        <v>0.888793227148802</v>
      </c>
      <c r="AT284" s="0" t="n">
        <v>0.950642083363226</v>
      </c>
      <c r="AU284" s="0" t="n">
        <v>0.88557285314585</v>
      </c>
      <c r="AV284" s="0" t="n">
        <v>0.933567687782481</v>
      </c>
      <c r="AW284" s="0" t="n">
        <v>0.91464396286009</v>
      </c>
      <c r="AX284" s="0" t="n">
        <v>0.028139660630189</v>
      </c>
      <c r="AY284" s="0" t="n">
        <v>0.637110246565413</v>
      </c>
      <c r="AZ284" s="0" t="n">
        <v>0.63592337494619</v>
      </c>
      <c r="BA284" s="0" t="n">
        <v>0.644058556313297</v>
      </c>
      <c r="BB284" s="0" t="n">
        <v>0.683464270340077</v>
      </c>
      <c r="BC284" s="0" t="n">
        <v>0.650139112041245</v>
      </c>
      <c r="BD284" s="0" t="n">
        <v>0.019489598830825</v>
      </c>
      <c r="BE284" s="0" t="n">
        <v>283</v>
      </c>
      <c r="BF284" s="0" t="n">
        <v>0.909002399095745</v>
      </c>
      <c r="BG284" s="0" t="n">
        <v>0.89641174641892</v>
      </c>
      <c r="BH284" s="0" t="n">
        <v>0.917468090917444</v>
      </c>
      <c r="BI284" s="0" t="n">
        <v>0.912595513282812</v>
      </c>
      <c r="BJ284" s="0" t="n">
        <v>0.90886943742873</v>
      </c>
      <c r="BK284" s="0" t="n">
        <v>0.007794745460727</v>
      </c>
    </row>
    <row r="285" customFormat="false" ht="12.8" hidden="false" customHeight="false" outlineLevel="0" collapsed="false">
      <c r="A285" s="0" t="n">
        <v>283</v>
      </c>
      <c r="B285" s="0" t="n">
        <v>0.423096299171448</v>
      </c>
      <c r="C285" s="0" t="n">
        <v>0.007012298081312</v>
      </c>
      <c r="D285" s="0" t="n">
        <v>0.269066631793976</v>
      </c>
      <c r="E285" s="0" t="n">
        <v>0.005104188259763</v>
      </c>
      <c r="F285" s="4" t="s">
        <v>58</v>
      </c>
      <c r="G285" s="0" t="n">
        <v>8</v>
      </c>
      <c r="H285" s="0" t="n">
        <v>2</v>
      </c>
      <c r="I285" s="0" t="n">
        <v>10</v>
      </c>
      <c r="J285" s="0" t="n">
        <v>400</v>
      </c>
      <c r="K285" s="0" t="s">
        <v>343</v>
      </c>
      <c r="L285" s="0" t="n">
        <v>0.928223586703366</v>
      </c>
      <c r="M285" s="0" t="n">
        <v>0.943667937314697</v>
      </c>
      <c r="N285" s="0" t="n">
        <v>0.938585345192715</v>
      </c>
      <c r="O285" s="0" t="n">
        <v>0.939220669207963</v>
      </c>
      <c r="P285" s="1" t="n">
        <v>0.937424384604685</v>
      </c>
      <c r="Q285" s="0" t="n">
        <v>0.938623669277892</v>
      </c>
      <c r="R285" s="0" t="n">
        <v>0.001199284673206</v>
      </c>
      <c r="S285" s="1" t="n">
        <v>0.164473684210526</v>
      </c>
      <c r="T285" s="0" t="n">
        <v>0.37828947368421</v>
      </c>
      <c r="U285" s="0" t="n">
        <v>0.213815789473684</v>
      </c>
      <c r="V285" s="1" t="n">
        <v>0.650098682982495</v>
      </c>
      <c r="W285" s="0" t="n">
        <v>0.834353582401347</v>
      </c>
      <c r="X285" s="0" t="n">
        <v>0.184254899418852</v>
      </c>
      <c r="Y285" s="0" t="n">
        <v>0.171052631578947</v>
      </c>
      <c r="Z285" s="0" t="n">
        <v>0.184210526315789</v>
      </c>
      <c r="AA285" s="0" t="n">
        <v>0.157894736842105</v>
      </c>
      <c r="AB285" s="0" t="n">
        <v>0.144736842105263</v>
      </c>
      <c r="AC285" s="0" t="n">
        <v>0.164473684210526</v>
      </c>
      <c r="AD285" s="0" t="n">
        <v>0.014710973536183</v>
      </c>
      <c r="AE285" s="0" t="n">
        <v>835</v>
      </c>
      <c r="AF285" s="0" t="n">
        <v>0.421052631578947</v>
      </c>
      <c r="AG285" s="0" t="n">
        <v>0.337719298245614</v>
      </c>
      <c r="AH285" s="0" t="n">
        <v>0.394736842105263</v>
      </c>
      <c r="AI285" s="0" t="n">
        <v>0.359649122807018</v>
      </c>
      <c r="AJ285" s="0" t="n">
        <v>0.37828947368421</v>
      </c>
      <c r="AK285" s="0" t="n">
        <v>0.031986737161875</v>
      </c>
      <c r="AL285" s="0" t="n">
        <v>0.940606843124596</v>
      </c>
      <c r="AM285" s="0" t="n">
        <v>0.956091261300043</v>
      </c>
      <c r="AN285" s="0" t="n">
        <v>0.951356005165734</v>
      </c>
      <c r="AO285" s="0" t="n">
        <v>0.952216960826517</v>
      </c>
      <c r="AP285" s="0" t="n">
        <v>0.950067767604223</v>
      </c>
      <c r="AQ285" s="0" t="n">
        <v>0.005746089014156</v>
      </c>
      <c r="AR285" s="0" t="n">
        <v>955</v>
      </c>
      <c r="AS285" s="0" t="n">
        <v>0.93435213086526</v>
      </c>
      <c r="AT285" s="0" t="n">
        <v>0.950570342205323</v>
      </c>
      <c r="AU285" s="0" t="n">
        <v>0.952220388837076</v>
      </c>
      <c r="AV285" s="0" t="n">
        <v>0.954013917784633</v>
      </c>
      <c r="AW285" s="0" t="n">
        <v>0.947789194923073</v>
      </c>
      <c r="AX285" s="0" t="n">
        <v>0.007852899542622</v>
      </c>
      <c r="AY285" s="0" t="n">
        <v>0.638443874372827</v>
      </c>
      <c r="AZ285" s="0" t="n">
        <v>0.657693658381856</v>
      </c>
      <c r="BA285" s="0" t="n">
        <v>0.65775171624714</v>
      </c>
      <c r="BB285" s="0" t="n">
        <v>0.646505482928156</v>
      </c>
      <c r="BC285" s="0" t="n">
        <v>0.650098682982495</v>
      </c>
      <c r="BD285" s="0" t="n">
        <v>0.008139382959186</v>
      </c>
      <c r="BE285" s="0" t="n">
        <v>284</v>
      </c>
      <c r="BF285" s="0" t="n">
        <v>0.834568439681497</v>
      </c>
      <c r="BG285" s="0" t="n">
        <v>0.837014158180443</v>
      </c>
      <c r="BH285" s="0" t="n">
        <v>0.855414349238474</v>
      </c>
      <c r="BI285" s="0" t="n">
        <v>0.810417382504975</v>
      </c>
      <c r="BJ285" s="0" t="n">
        <v>0.834353582401347</v>
      </c>
      <c r="BK285" s="0" t="n">
        <v>0.015997049668408</v>
      </c>
    </row>
    <row r="286" customFormat="false" ht="12.8" hidden="false" customHeight="false" outlineLevel="0" collapsed="false">
      <c r="A286" s="0" t="n">
        <v>284</v>
      </c>
      <c r="B286" s="0" t="n">
        <v>0.325310230255127</v>
      </c>
      <c r="C286" s="0" t="n">
        <v>0.022007721719273</v>
      </c>
      <c r="D286" s="0" t="n">
        <v>0.223734200000763</v>
      </c>
      <c r="E286" s="0" t="n">
        <v>0.02301431252283</v>
      </c>
      <c r="F286" s="4" t="s">
        <v>58</v>
      </c>
      <c r="G286" s="0" t="n">
        <v>16</v>
      </c>
      <c r="H286" s="0" t="n">
        <v>4</v>
      </c>
      <c r="I286" s="0" t="n">
        <v>2</v>
      </c>
      <c r="J286" s="0" t="n">
        <v>300</v>
      </c>
      <c r="K286" s="0" t="s">
        <v>344</v>
      </c>
      <c r="L286" s="0" t="n">
        <v>0.942832945161973</v>
      </c>
      <c r="M286" s="0" t="n">
        <v>0.95129182549767</v>
      </c>
      <c r="N286" s="0" t="n">
        <v>0.890512494705633</v>
      </c>
      <c r="O286" s="0" t="n">
        <v>0.931173231681491</v>
      </c>
      <c r="P286" s="1" t="n">
        <v>0.928952624261692</v>
      </c>
      <c r="Q286" s="0" t="n">
        <v>0.937441776415436</v>
      </c>
      <c r="R286" s="0" t="n">
        <v>0.008489152153744</v>
      </c>
      <c r="S286" s="1" t="n">
        <v>0.190789473684211</v>
      </c>
      <c r="T286" s="0" t="n">
        <v>0.483552631578947</v>
      </c>
      <c r="U286" s="0" t="n">
        <v>0.292763157894737</v>
      </c>
      <c r="V286" s="1" t="n">
        <v>0.650093258921852</v>
      </c>
      <c r="W286" s="0" t="n">
        <v>0.902632708651445</v>
      </c>
      <c r="X286" s="0" t="n">
        <v>0.252539449729593</v>
      </c>
      <c r="Y286" s="0" t="n">
        <v>0.144736842105263</v>
      </c>
      <c r="Z286" s="0" t="n">
        <v>0.131578947368421</v>
      </c>
      <c r="AA286" s="0" t="n">
        <v>0.355263157894737</v>
      </c>
      <c r="AB286" s="0" t="n">
        <v>0.131578947368421</v>
      </c>
      <c r="AC286" s="0" t="n">
        <v>0.190789473684211</v>
      </c>
      <c r="AD286" s="0" t="n">
        <v>0.095110738781585</v>
      </c>
      <c r="AE286" s="0" t="n">
        <v>741</v>
      </c>
      <c r="AF286" s="0" t="n">
        <v>0.37280701754386</v>
      </c>
      <c r="AG286" s="0" t="n">
        <v>0.381578947368421</v>
      </c>
      <c r="AH286" s="0" t="n">
        <v>0.719298245614035</v>
      </c>
      <c r="AI286" s="0" t="n">
        <v>0.460526315789474</v>
      </c>
      <c r="AJ286" s="0" t="n">
        <v>0.483552631578947</v>
      </c>
      <c r="AK286" s="0" t="n">
        <v>0.140329459714536</v>
      </c>
      <c r="AL286" s="0" t="n">
        <v>0.955885517538197</v>
      </c>
      <c r="AM286" s="0" t="n">
        <v>0.964700817907878</v>
      </c>
      <c r="AN286" s="0" t="n">
        <v>0.899268187688334</v>
      </c>
      <c r="AO286" s="0" t="n">
        <v>0.94425312096427</v>
      </c>
      <c r="AP286" s="0" t="n">
        <v>0.94102691102467</v>
      </c>
      <c r="AQ286" s="0" t="n">
        <v>0.025176534014304</v>
      </c>
      <c r="AR286" s="0" t="n">
        <v>1043</v>
      </c>
      <c r="AS286" s="0" t="n">
        <v>0.960037308078634</v>
      </c>
      <c r="AT286" s="0" t="n">
        <v>0.957529234521845</v>
      </c>
      <c r="AU286" s="0" t="n">
        <v>0.906736494727025</v>
      </c>
      <c r="AV286" s="0" t="n">
        <v>0.95516177631107</v>
      </c>
      <c r="AW286" s="0" t="n">
        <v>0.944866203409643</v>
      </c>
      <c r="AX286" s="0" t="n">
        <v>0.022081600255733</v>
      </c>
      <c r="AY286" s="0" t="n">
        <v>0.620823564722005</v>
      </c>
      <c r="AZ286" s="0" t="n">
        <v>0.658667897682217</v>
      </c>
      <c r="BA286" s="0" t="n">
        <v>0.660606463964474</v>
      </c>
      <c r="BB286" s="0" t="n">
        <v>0.660275109318712</v>
      </c>
      <c r="BC286" s="0" t="n">
        <v>0.650093258921852</v>
      </c>
      <c r="BD286" s="0" t="n">
        <v>0.016914764158832</v>
      </c>
      <c r="BE286" s="0" t="n">
        <v>285</v>
      </c>
      <c r="BF286" s="0" t="n">
        <v>0.877900061173165</v>
      </c>
      <c r="BG286" s="0" t="n">
        <v>0.902492753513744</v>
      </c>
      <c r="BH286" s="0" t="n">
        <v>0.928082321090768</v>
      </c>
      <c r="BI286" s="0" t="n">
        <v>0.902055698828102</v>
      </c>
      <c r="BJ286" s="0" t="n">
        <v>0.902632708651445</v>
      </c>
      <c r="BK286" s="0" t="n">
        <v>0.017746402116862</v>
      </c>
    </row>
    <row r="287" customFormat="false" ht="12.8" hidden="false" customHeight="false" outlineLevel="0" collapsed="false">
      <c r="A287" s="0" t="n">
        <v>285</v>
      </c>
      <c r="B287" s="0" t="n">
        <v>0.132198929786682</v>
      </c>
      <c r="C287" s="0" t="n">
        <v>0.002913114735482</v>
      </c>
      <c r="D287" s="0" t="n">
        <v>0.097785353660584</v>
      </c>
      <c r="E287" s="0" t="n">
        <v>0.003231621104222</v>
      </c>
      <c r="F287" s="4" t="s">
        <v>58</v>
      </c>
      <c r="G287" s="0" t="n">
        <v>16</v>
      </c>
      <c r="H287" s="0" t="n">
        <v>2</v>
      </c>
      <c r="I287" s="0" t="n">
        <v>2</v>
      </c>
      <c r="J287" s="0" t="n">
        <v>100</v>
      </c>
      <c r="K287" s="0" t="s">
        <v>345</v>
      </c>
      <c r="L287" s="0" t="n">
        <v>0.85073046792293</v>
      </c>
      <c r="M287" s="0" t="n">
        <v>0.854087251164761</v>
      </c>
      <c r="N287" s="0" t="n">
        <v>0.852393053790767</v>
      </c>
      <c r="O287" s="0" t="n">
        <v>0.896018636171114</v>
      </c>
      <c r="P287" s="1" t="n">
        <v>0.863307352262393</v>
      </c>
      <c r="Q287" s="0" t="n">
        <v>0.877988650808934</v>
      </c>
      <c r="R287" s="0" t="n">
        <v>0.014681298546541</v>
      </c>
      <c r="S287" s="1" t="n">
        <v>0.358552631578947</v>
      </c>
      <c r="T287" s="0" t="n">
        <v>0.888157894736842</v>
      </c>
      <c r="U287" s="0" t="n">
        <v>0.529605263157895</v>
      </c>
      <c r="V287" s="1" t="n">
        <v>0.649925333051584</v>
      </c>
      <c r="W287" s="0" t="n">
        <v>0.95700916098173</v>
      </c>
      <c r="X287" s="0" t="n">
        <v>0.307083827930145</v>
      </c>
      <c r="Y287" s="0" t="n">
        <v>0.407894736842105</v>
      </c>
      <c r="Z287" s="0" t="n">
        <v>0.407894736842105</v>
      </c>
      <c r="AA287" s="0" t="n">
        <v>0.381578947368421</v>
      </c>
      <c r="AB287" s="0" t="n">
        <v>0.236842105263158</v>
      </c>
      <c r="AC287" s="0" t="n">
        <v>0.358552631578947</v>
      </c>
      <c r="AD287" s="0" t="n">
        <v>0.071086127582152</v>
      </c>
      <c r="AE287" s="0" t="n">
        <v>287</v>
      </c>
      <c r="AF287" s="0" t="n">
        <v>0.916666666666667</v>
      </c>
      <c r="AG287" s="0" t="n">
        <v>0.907894736842105</v>
      </c>
      <c r="AH287" s="0" t="n">
        <v>0.942982456140351</v>
      </c>
      <c r="AI287" s="0" t="n">
        <v>0.785087719298246</v>
      </c>
      <c r="AJ287" s="0" t="n">
        <v>0.888157894736842</v>
      </c>
      <c r="AK287" s="0" t="n">
        <v>0.060892295512784</v>
      </c>
      <c r="AL287" s="0" t="n">
        <v>0.857972885732731</v>
      </c>
      <c r="AM287" s="0" t="n">
        <v>0.861386138613861</v>
      </c>
      <c r="AN287" s="0" t="n">
        <v>0.860094705122686</v>
      </c>
      <c r="AO287" s="0" t="n">
        <v>0.906801549720189</v>
      </c>
      <c r="AP287" s="0" t="n">
        <v>0.871563819797367</v>
      </c>
      <c r="AQ287" s="0" t="n">
        <v>0.02038097694271</v>
      </c>
      <c r="AR287" s="0" t="n">
        <v>1487</v>
      </c>
      <c r="AS287" s="0" t="n">
        <v>0.859951212512556</v>
      </c>
      <c r="AT287" s="0" t="n">
        <v>0.866274481670134</v>
      </c>
      <c r="AU287" s="0" t="n">
        <v>0.869502833775737</v>
      </c>
      <c r="AV287" s="0" t="n">
        <v>0.915560657149006</v>
      </c>
      <c r="AW287" s="0" t="n">
        <v>0.877822296276858</v>
      </c>
      <c r="AX287" s="0" t="n">
        <v>0.022057453358933</v>
      </c>
      <c r="AY287" s="0" t="n">
        <v>0.66918951672273</v>
      </c>
      <c r="AZ287" s="0" t="n">
        <v>0.65821476312391</v>
      </c>
      <c r="BA287" s="0" t="n">
        <v>0.63346087183089</v>
      </c>
      <c r="BB287" s="0" t="n">
        <v>0.638836180528808</v>
      </c>
      <c r="BC287" s="0" t="n">
        <v>0.649925333051584</v>
      </c>
      <c r="BD287" s="0" t="n">
        <v>0.014438414130374</v>
      </c>
      <c r="BE287" s="0" t="n">
        <v>286</v>
      </c>
      <c r="BF287" s="0" t="n">
        <v>0.950148118358747</v>
      </c>
      <c r="BG287" s="0" t="n">
        <v>0.956293115491937</v>
      </c>
      <c r="BH287" s="0" t="n">
        <v>0.965890068632374</v>
      </c>
      <c r="BI287" s="0" t="n">
        <v>0.95570534144386</v>
      </c>
      <c r="BJ287" s="0" t="n">
        <v>0.95700916098173</v>
      </c>
      <c r="BK287" s="0" t="n">
        <v>0.005660324485055</v>
      </c>
    </row>
    <row r="288" customFormat="false" ht="12.8" hidden="false" customHeight="false" outlineLevel="0" collapsed="false">
      <c r="A288" s="0" t="n">
        <v>286</v>
      </c>
      <c r="B288" s="0" t="n">
        <v>0.273518025875092</v>
      </c>
      <c r="C288" s="0" t="n">
        <v>0.004809128834981</v>
      </c>
      <c r="D288" s="0" t="n">
        <v>0.185192048549652</v>
      </c>
      <c r="E288" s="0" t="n">
        <v>0.001127708126704</v>
      </c>
      <c r="F288" s="4" t="s">
        <v>64</v>
      </c>
      <c r="G288" s="0" t="n">
        <v>64</v>
      </c>
      <c r="H288" s="0" t="n">
        <v>1</v>
      </c>
      <c r="I288" s="0" t="n">
        <v>5</v>
      </c>
      <c r="J288" s="0" t="n">
        <v>200</v>
      </c>
      <c r="K288" s="0" t="s">
        <v>346</v>
      </c>
      <c r="L288" s="0" t="n">
        <v>0.89392335380055</v>
      </c>
      <c r="M288" s="0" t="n">
        <v>0.910207539178314</v>
      </c>
      <c r="N288" s="0" t="n">
        <v>0.895595086827615</v>
      </c>
      <c r="O288" s="0" t="n">
        <v>0.869758576874206</v>
      </c>
      <c r="P288" s="1" t="n">
        <v>0.892371139170172</v>
      </c>
      <c r="Q288" s="0" t="n">
        <v>0.901247713124043</v>
      </c>
      <c r="R288" s="0" t="n">
        <v>0.008876573953872</v>
      </c>
      <c r="S288" s="1" t="n">
        <v>0.328947368421053</v>
      </c>
      <c r="T288" s="0" t="n">
        <v>0.882675438596491</v>
      </c>
      <c r="U288" s="0" t="n">
        <v>0.553728070175439</v>
      </c>
      <c r="V288" s="1" t="n">
        <v>0.649829168874869</v>
      </c>
      <c r="W288" s="0" t="n">
        <v>0.960762323005077</v>
      </c>
      <c r="X288" s="0" t="n">
        <v>0.310933154130208</v>
      </c>
      <c r="Y288" s="0" t="n">
        <v>0.31578947368421</v>
      </c>
      <c r="Z288" s="0" t="n">
        <v>0.394736842105263</v>
      </c>
      <c r="AA288" s="0" t="n">
        <v>0.263157894736842</v>
      </c>
      <c r="AB288" s="0" t="n">
        <v>0.342105263157895</v>
      </c>
      <c r="AC288" s="0" t="n">
        <v>0.328947368421053</v>
      </c>
      <c r="AD288" s="0" t="n">
        <v>0.047441464150842</v>
      </c>
      <c r="AE288" s="0" t="n">
        <v>391</v>
      </c>
      <c r="AF288" s="0" t="n">
        <v>0.885964912280702</v>
      </c>
      <c r="AG288" s="0" t="n">
        <v>0.885964912280702</v>
      </c>
      <c r="AH288" s="0" t="n">
        <v>0.868421052631579</v>
      </c>
      <c r="AI288" s="0" t="n">
        <v>0.890350877192982</v>
      </c>
      <c r="AJ288" s="0" t="n">
        <v>0.882675438596491</v>
      </c>
      <c r="AK288" s="0" t="n">
        <v>0.008422308934066</v>
      </c>
      <c r="AL288" s="0" t="n">
        <v>0.903378523778782</v>
      </c>
      <c r="AM288" s="0" t="n">
        <v>0.918639690055962</v>
      </c>
      <c r="AN288" s="0" t="n">
        <v>0.905940594059406</v>
      </c>
      <c r="AO288" s="0" t="n">
        <v>0.878390012914335</v>
      </c>
      <c r="AP288" s="0" t="n">
        <v>0.901587205202121</v>
      </c>
      <c r="AQ288" s="0" t="n">
        <v>0.014586447361445</v>
      </c>
      <c r="AR288" s="0" t="n">
        <v>1322</v>
      </c>
      <c r="AS288" s="0" t="n">
        <v>0.90572535514421</v>
      </c>
      <c r="AT288" s="0" t="n">
        <v>0.909749623358921</v>
      </c>
      <c r="AU288" s="0" t="n">
        <v>0.902934213358204</v>
      </c>
      <c r="AV288" s="0" t="n">
        <v>0.887796829040821</v>
      </c>
      <c r="AW288" s="0" t="n">
        <v>0.901551505225539</v>
      </c>
      <c r="AX288" s="0" t="n">
        <v>0.00830260746391</v>
      </c>
      <c r="AY288" s="0" t="n">
        <v>0.679988787333084</v>
      </c>
      <c r="AZ288" s="0" t="n">
        <v>0.633452375557922</v>
      </c>
      <c r="BA288" s="0" t="n">
        <v>0.63014449328228</v>
      </c>
      <c r="BB288" s="0" t="n">
        <v>0.655731019326189</v>
      </c>
      <c r="BC288" s="0" t="n">
        <v>0.649829168874869</v>
      </c>
      <c r="BD288" s="0" t="n">
        <v>0.020000751466047</v>
      </c>
      <c r="BE288" s="0" t="n">
        <v>287</v>
      </c>
      <c r="BF288" s="0" t="n">
        <v>0.961449892128801</v>
      </c>
      <c r="BG288" s="0" t="n">
        <v>0.965664304242923</v>
      </c>
      <c r="BH288" s="0" t="n">
        <v>0.960681125656526</v>
      </c>
      <c r="BI288" s="0" t="n">
        <v>0.955253969992058</v>
      </c>
      <c r="BJ288" s="0" t="n">
        <v>0.960762323005077</v>
      </c>
      <c r="BK288" s="0" t="n">
        <v>0.003703063504773</v>
      </c>
    </row>
    <row r="289" customFormat="false" ht="12.8" hidden="false" customHeight="false" outlineLevel="0" collapsed="false">
      <c r="A289" s="0" t="n">
        <v>287</v>
      </c>
      <c r="B289" s="0" t="n">
        <v>0.068570017814636</v>
      </c>
      <c r="C289" s="0" t="n">
        <v>0.000280254447905</v>
      </c>
      <c r="D289" s="0" t="n">
        <v>0.047499358654022</v>
      </c>
      <c r="E289" s="0" t="n">
        <v>0.000710081565721</v>
      </c>
      <c r="F289" s="4" t="s">
        <v>64</v>
      </c>
      <c r="G289" s="0" t="n">
        <v>16</v>
      </c>
      <c r="H289" s="0" t="n">
        <v>2</v>
      </c>
      <c r="I289" s="0" t="n">
        <v>5</v>
      </c>
      <c r="J289" s="0" t="n">
        <v>50</v>
      </c>
      <c r="K289" s="0" t="s">
        <v>347</v>
      </c>
      <c r="L289" s="0" t="n">
        <v>0.917001905568494</v>
      </c>
      <c r="M289" s="0" t="n">
        <v>0.909995764506565</v>
      </c>
      <c r="N289" s="0" t="n">
        <v>0.894959762812368</v>
      </c>
      <c r="O289" s="0" t="n">
        <v>0.909360440491317</v>
      </c>
      <c r="P289" s="1" t="n">
        <v>0.907829468344686</v>
      </c>
      <c r="Q289" s="0" t="n">
        <v>0.914835962551186</v>
      </c>
      <c r="R289" s="0" t="n">
        <v>0.0070064942065</v>
      </c>
      <c r="S289" s="1" t="n">
        <v>0.240131578947368</v>
      </c>
      <c r="T289" s="0" t="n">
        <v>0.658991228070176</v>
      </c>
      <c r="U289" s="0" t="n">
        <v>0.418859649122807</v>
      </c>
      <c r="V289" s="1" t="n">
        <v>0.649824363629459</v>
      </c>
      <c r="W289" s="0" t="n">
        <v>0.921770628134174</v>
      </c>
      <c r="X289" s="0" t="n">
        <v>0.271946264504715</v>
      </c>
      <c r="Y289" s="0" t="n">
        <v>0.276315789473684</v>
      </c>
      <c r="Z289" s="0" t="n">
        <v>0.223684210526316</v>
      </c>
      <c r="AA289" s="0" t="n">
        <v>0.25</v>
      </c>
      <c r="AB289" s="0" t="n">
        <v>0.210526315789474</v>
      </c>
      <c r="AC289" s="0" t="n">
        <v>0.240131578947368</v>
      </c>
      <c r="AD289" s="0" t="n">
        <v>0.025266926802199</v>
      </c>
      <c r="AE289" s="0" t="n">
        <v>555</v>
      </c>
      <c r="AF289" s="0" t="n">
        <v>0.614035087719298</v>
      </c>
      <c r="AG289" s="0" t="n">
        <v>0.68859649122807</v>
      </c>
      <c r="AH289" s="0" t="n">
        <v>0.706140350877193</v>
      </c>
      <c r="AI289" s="0" t="n">
        <v>0.62719298245614</v>
      </c>
      <c r="AJ289" s="0" t="n">
        <v>0.658991228070176</v>
      </c>
      <c r="AK289" s="0" t="n">
        <v>0.039152568138941</v>
      </c>
      <c r="AL289" s="0" t="n">
        <v>0.927480094684743</v>
      </c>
      <c r="AM289" s="0" t="n">
        <v>0.921222557038313</v>
      </c>
      <c r="AN289" s="0" t="n">
        <v>0.905510116229014</v>
      </c>
      <c r="AO289" s="0" t="n">
        <v>0.920792079207921</v>
      </c>
      <c r="AP289" s="0" t="n">
        <v>0.918751211789998</v>
      </c>
      <c r="AQ289" s="0" t="n">
        <v>0.008090004564263</v>
      </c>
      <c r="AR289" s="0" t="n">
        <v>1244</v>
      </c>
      <c r="AS289" s="0" t="n">
        <v>0.929401635815756</v>
      </c>
      <c r="AT289" s="0" t="n">
        <v>0.915488915991104</v>
      </c>
      <c r="AU289" s="0" t="n">
        <v>0.904656001147858</v>
      </c>
      <c r="AV289" s="0" t="n">
        <v>0.926537054308056</v>
      </c>
      <c r="AW289" s="0" t="n">
        <v>0.919020901815694</v>
      </c>
      <c r="AX289" s="0" t="n">
        <v>0.009786182628206</v>
      </c>
      <c r="AY289" s="0" t="n">
        <v>0.657447362758089</v>
      </c>
      <c r="AZ289" s="0" t="n">
        <v>0.65577633278202</v>
      </c>
      <c r="BA289" s="0" t="n">
        <v>0.626037961347622</v>
      </c>
      <c r="BB289" s="0" t="n">
        <v>0.660035797630106</v>
      </c>
      <c r="BC289" s="0" t="n">
        <v>0.649824363629459</v>
      </c>
      <c r="BD289" s="0" t="n">
        <v>0.013816678059243</v>
      </c>
      <c r="BE289" s="0" t="n">
        <v>288</v>
      </c>
      <c r="BF289" s="0" t="n">
        <v>0.922966810411018</v>
      </c>
      <c r="BG289" s="0" t="n">
        <v>0.922400767504528</v>
      </c>
      <c r="BH289" s="0" t="n">
        <v>0.918485053296129</v>
      </c>
      <c r="BI289" s="0" t="n">
        <v>0.923229881325021</v>
      </c>
      <c r="BJ289" s="0" t="n">
        <v>0.921770628134174</v>
      </c>
      <c r="BK289" s="0" t="n">
        <v>0.001920439374004</v>
      </c>
    </row>
    <row r="290" customFormat="false" ht="12.8" hidden="false" customHeight="false" outlineLevel="0" collapsed="false">
      <c r="A290" s="0" t="n">
        <v>288</v>
      </c>
      <c r="B290" s="0" t="n">
        <v>0.045615911483765</v>
      </c>
      <c r="C290" s="0" t="n">
        <v>0.00067846703882</v>
      </c>
      <c r="D290" s="0" t="n">
        <v>0.033243238925934</v>
      </c>
      <c r="E290" s="0" t="n">
        <v>0.000206560659693</v>
      </c>
      <c r="F290" s="4" t="s">
        <v>64</v>
      </c>
      <c r="G290" s="0" t="n">
        <v>16</v>
      </c>
      <c r="H290" s="0" t="n">
        <v>1</v>
      </c>
      <c r="I290" s="0" t="n">
        <v>5</v>
      </c>
      <c r="J290" s="0" t="n">
        <v>30</v>
      </c>
      <c r="K290" s="0" t="s">
        <v>348</v>
      </c>
      <c r="L290" s="0" t="n">
        <v>0.893499894135084</v>
      </c>
      <c r="M290" s="0" t="n">
        <v>0.887335874629394</v>
      </c>
      <c r="N290" s="0" t="n">
        <v>0.906183820415078</v>
      </c>
      <c r="O290" s="0" t="n">
        <v>0.894959762812368</v>
      </c>
      <c r="P290" s="1" t="n">
        <v>0.895494837997981</v>
      </c>
      <c r="Q290" s="0" t="n">
        <v>0.904724129320384</v>
      </c>
      <c r="R290" s="0" t="n">
        <v>0.009229291322403</v>
      </c>
      <c r="S290" s="1" t="n">
        <v>0.302631578947368</v>
      </c>
      <c r="T290" s="0" t="n">
        <v>0.800438596491228</v>
      </c>
      <c r="U290" s="0" t="n">
        <v>0.49780701754386</v>
      </c>
      <c r="V290" s="1" t="n">
        <v>0.649771020811723</v>
      </c>
      <c r="W290" s="0" t="n">
        <v>0.946235850590797</v>
      </c>
      <c r="X290" s="0" t="n">
        <v>0.296464829779074</v>
      </c>
      <c r="Y290" s="0" t="n">
        <v>0.328947368421053</v>
      </c>
      <c r="Z290" s="0" t="n">
        <v>0.302631578947368</v>
      </c>
      <c r="AA290" s="0" t="n">
        <v>0.25</v>
      </c>
      <c r="AB290" s="0" t="n">
        <v>0.328947368421053</v>
      </c>
      <c r="AC290" s="0" t="n">
        <v>0.302631578947368</v>
      </c>
      <c r="AD290" s="0" t="n">
        <v>0.032230128194516</v>
      </c>
      <c r="AE290" s="0" t="n">
        <v>435</v>
      </c>
      <c r="AF290" s="0" t="n">
        <v>0.789473684210526</v>
      </c>
      <c r="AG290" s="0" t="n">
        <v>0.842105263157895</v>
      </c>
      <c r="AH290" s="0" t="n">
        <v>0.789473684210526</v>
      </c>
      <c r="AI290" s="0" t="n">
        <v>0.780701754385965</v>
      </c>
      <c r="AJ290" s="0" t="n">
        <v>0.800438596491228</v>
      </c>
      <c r="AK290" s="0" t="n">
        <v>0.02432135198774</v>
      </c>
      <c r="AL290" s="0" t="n">
        <v>0.902732945986658</v>
      </c>
      <c r="AM290" s="0" t="n">
        <v>0.896900559621179</v>
      </c>
      <c r="AN290" s="0" t="n">
        <v>0.916917778734395</v>
      </c>
      <c r="AO290" s="0" t="n">
        <v>0.904218682737839</v>
      </c>
      <c r="AP290" s="0" t="n">
        <v>0.905192491770018</v>
      </c>
      <c r="AQ290" s="0" t="n">
        <v>0.007301304038484</v>
      </c>
      <c r="AR290" s="0" t="n">
        <v>1309</v>
      </c>
      <c r="AS290" s="0" t="n">
        <v>0.908882192567083</v>
      </c>
      <c r="AT290" s="0" t="n">
        <v>0.895114427146854</v>
      </c>
      <c r="AU290" s="0" t="n">
        <v>0.918215079991391</v>
      </c>
      <c r="AV290" s="0" t="n">
        <v>0.903508142621422</v>
      </c>
      <c r="AW290" s="0" t="n">
        <v>0.906429960581688</v>
      </c>
      <c r="AX290" s="0" t="n">
        <v>0.008388694748275</v>
      </c>
      <c r="AY290" s="0" t="n">
        <v>0.655349234933687</v>
      </c>
      <c r="AZ290" s="0" t="n">
        <v>0.633266873598115</v>
      </c>
      <c r="BA290" s="0" t="n">
        <v>0.628668973876793</v>
      </c>
      <c r="BB290" s="0" t="n">
        <v>0.681799000838299</v>
      </c>
      <c r="BC290" s="0" t="n">
        <v>0.649771020811723</v>
      </c>
      <c r="BD290" s="0" t="n">
        <v>0.021062948733889</v>
      </c>
      <c r="BE290" s="0" t="n">
        <v>289</v>
      </c>
      <c r="BF290" s="0" t="n">
        <v>0.942313610651683</v>
      </c>
      <c r="BG290" s="0" t="n">
        <v>0.948911957237235</v>
      </c>
      <c r="BH290" s="0" t="n">
        <v>0.951243072887758</v>
      </c>
      <c r="BI290" s="0" t="n">
        <v>0.942474761586512</v>
      </c>
      <c r="BJ290" s="0" t="n">
        <v>0.946235850590797</v>
      </c>
      <c r="BK290" s="0" t="n">
        <v>0.00392949037893</v>
      </c>
    </row>
    <row r="291" customFormat="false" ht="12.8" hidden="false" customHeight="false" outlineLevel="0" collapsed="false">
      <c r="A291" s="0" t="n">
        <v>289</v>
      </c>
      <c r="B291" s="0" t="n">
        <v>0.13932728767395</v>
      </c>
      <c r="C291" s="0" t="n">
        <v>0.00055195309413</v>
      </c>
      <c r="D291" s="0" t="n">
        <v>0.096650958061218</v>
      </c>
      <c r="E291" s="0" t="n">
        <v>0.000308476812333</v>
      </c>
      <c r="F291" s="4" t="s">
        <v>64</v>
      </c>
      <c r="G291" s="0" t="n">
        <v>16</v>
      </c>
      <c r="H291" s="0" t="n">
        <v>1</v>
      </c>
      <c r="I291" s="0" t="n">
        <v>2</v>
      </c>
      <c r="J291" s="0" t="n">
        <v>100</v>
      </c>
      <c r="K291" s="0" t="s">
        <v>349</v>
      </c>
      <c r="L291" s="0" t="n">
        <v>0.882913402498412</v>
      </c>
      <c r="M291" s="0" t="n">
        <v>0.870393900889454</v>
      </c>
      <c r="N291" s="0" t="n">
        <v>0.880982634476917</v>
      </c>
      <c r="O291" s="0" t="n">
        <v>0.880559085133418</v>
      </c>
      <c r="P291" s="1" t="n">
        <v>0.87871225574955</v>
      </c>
      <c r="Q291" s="0" t="n">
        <v>0.889000688336197</v>
      </c>
      <c r="R291" s="0" t="n">
        <v>0.010288432586647</v>
      </c>
      <c r="S291" s="1" t="n">
        <v>0.375</v>
      </c>
      <c r="T291" s="0" t="n">
        <v>0.986842105263158</v>
      </c>
      <c r="U291" s="0" t="n">
        <v>0.611842105263158</v>
      </c>
      <c r="V291" s="1" t="n">
        <v>0.649661281171095</v>
      </c>
      <c r="W291" s="0" t="n">
        <v>0.977911721160031</v>
      </c>
      <c r="X291" s="0" t="n">
        <v>0.328250439988935</v>
      </c>
      <c r="Y291" s="0" t="n">
        <v>0.421052631578947</v>
      </c>
      <c r="Z291" s="0" t="n">
        <v>0.394736842105263</v>
      </c>
      <c r="AA291" s="0" t="n">
        <v>0.355263157894737</v>
      </c>
      <c r="AB291" s="0" t="n">
        <v>0.328947368421053</v>
      </c>
      <c r="AC291" s="0" t="n">
        <v>0.375</v>
      </c>
      <c r="AD291" s="0" t="n">
        <v>0.035428715836411</v>
      </c>
      <c r="AE291" s="0" t="n">
        <v>243</v>
      </c>
      <c r="AF291" s="0" t="n">
        <v>0.986842105263158</v>
      </c>
      <c r="AG291" s="0" t="n">
        <v>0.991228070175439</v>
      </c>
      <c r="AH291" s="0" t="n">
        <v>0.995614035087719</v>
      </c>
      <c r="AI291" s="0" t="n">
        <v>0.973684210526316</v>
      </c>
      <c r="AJ291" s="0" t="n">
        <v>0.986842105263158</v>
      </c>
      <c r="AK291" s="0" t="n">
        <v>0.008205389006083</v>
      </c>
      <c r="AL291" s="0" t="n">
        <v>0.890466967936303</v>
      </c>
      <c r="AM291" s="0" t="n">
        <v>0.878174773999139</v>
      </c>
      <c r="AN291" s="0" t="n">
        <v>0.88958243650452</v>
      </c>
      <c r="AO291" s="0" t="n">
        <v>0.88958243650452</v>
      </c>
      <c r="AP291" s="0" t="n">
        <v>0.886951653736121</v>
      </c>
      <c r="AQ291" s="0" t="n">
        <v>0.005080184243521</v>
      </c>
      <c r="AR291" s="0" t="n">
        <v>1390</v>
      </c>
      <c r="AS291" s="0" t="n">
        <v>0.88943894389439</v>
      </c>
      <c r="AT291" s="0" t="n">
        <v>0.869718057249444</v>
      </c>
      <c r="AU291" s="0" t="n">
        <v>0.887007676303895</v>
      </c>
      <c r="AV291" s="0" t="n">
        <v>0.903436401463519</v>
      </c>
      <c r="AW291" s="0" t="n">
        <v>0.887400269727812</v>
      </c>
      <c r="AX291" s="0" t="n">
        <v>0.011980489150376</v>
      </c>
      <c r="AY291" s="0" t="n">
        <v>0.655277032154304</v>
      </c>
      <c r="AZ291" s="0" t="n">
        <v>0.637717504587987</v>
      </c>
      <c r="BA291" s="0" t="n">
        <v>0.644476289734237</v>
      </c>
      <c r="BB291" s="0" t="n">
        <v>0.661174298207853</v>
      </c>
      <c r="BC291" s="0" t="n">
        <v>0.649661281171095</v>
      </c>
      <c r="BD291" s="0" t="n">
        <v>0.009132690672272</v>
      </c>
      <c r="BE291" s="0" t="n">
        <v>290</v>
      </c>
      <c r="BF291" s="0" t="n">
        <v>0.978819735520463</v>
      </c>
      <c r="BG291" s="0" t="n">
        <v>0.976257452584758</v>
      </c>
      <c r="BH291" s="0" t="n">
        <v>0.979676957117667</v>
      </c>
      <c r="BI291" s="0" t="n">
        <v>0.976892739417235</v>
      </c>
      <c r="BJ291" s="0" t="n">
        <v>0.977911721160031</v>
      </c>
      <c r="BK291" s="0" t="n">
        <v>0.001388837317342</v>
      </c>
    </row>
    <row r="292" customFormat="false" ht="12.8" hidden="false" customHeight="false" outlineLevel="0" collapsed="false">
      <c r="A292" s="0" t="n">
        <v>290</v>
      </c>
      <c r="B292" s="0" t="n">
        <v>0.260311126708984</v>
      </c>
      <c r="C292" s="0" t="n">
        <v>0.004957190786079</v>
      </c>
      <c r="D292" s="0" t="n">
        <v>0.192207157611847</v>
      </c>
      <c r="E292" s="0" t="n">
        <v>0.004118014540408</v>
      </c>
      <c r="F292" s="4" t="s">
        <v>58</v>
      </c>
      <c r="G292" s="0" t="n">
        <v>32</v>
      </c>
      <c r="H292" s="0" t="n">
        <v>2</v>
      </c>
      <c r="I292" s="0" t="n">
        <v>5</v>
      </c>
      <c r="J292" s="0" t="n">
        <v>200</v>
      </c>
      <c r="K292" s="0" t="s">
        <v>350</v>
      </c>
      <c r="L292" s="0" t="n">
        <v>0.872538640694474</v>
      </c>
      <c r="M292" s="0" t="n">
        <v>0.87717069038543</v>
      </c>
      <c r="N292" s="0" t="n">
        <v>0.868064379500212</v>
      </c>
      <c r="O292" s="0" t="n">
        <v>0.847310461668784</v>
      </c>
      <c r="P292" s="1" t="n">
        <v>0.866271043062225</v>
      </c>
      <c r="Q292" s="0" t="n">
        <v>0.878889089297757</v>
      </c>
      <c r="R292" s="0" t="n">
        <v>0.012618046235532</v>
      </c>
      <c r="S292" s="1" t="n">
        <v>0.361842105263158</v>
      </c>
      <c r="T292" s="0" t="n">
        <v>0.923245614035088</v>
      </c>
      <c r="U292" s="0" t="n">
        <v>0.56140350877193</v>
      </c>
      <c r="V292" s="1" t="n">
        <v>0.64960290471843</v>
      </c>
      <c r="W292" s="0" t="n">
        <v>0.961129182586506</v>
      </c>
      <c r="X292" s="0" t="n">
        <v>0.311526277868075</v>
      </c>
      <c r="Y292" s="0" t="n">
        <v>0.342105263157895</v>
      </c>
      <c r="Z292" s="0" t="n">
        <v>0.368421052631579</v>
      </c>
      <c r="AA292" s="0" t="n">
        <v>0.355263157894737</v>
      </c>
      <c r="AB292" s="0" t="n">
        <v>0.381578947368421</v>
      </c>
      <c r="AC292" s="0" t="n">
        <v>0.361842105263158</v>
      </c>
      <c r="AD292" s="0" t="n">
        <v>0.014710973536183</v>
      </c>
      <c r="AE292" s="0" t="n">
        <v>278</v>
      </c>
      <c r="AF292" s="0" t="n">
        <v>0.868421052631579</v>
      </c>
      <c r="AG292" s="0" t="n">
        <v>0.921052631578947</v>
      </c>
      <c r="AH292" s="0" t="n">
        <v>0.942982456140351</v>
      </c>
      <c r="AI292" s="0" t="n">
        <v>0.960526315789473</v>
      </c>
      <c r="AJ292" s="0" t="n">
        <v>0.923245614035088</v>
      </c>
      <c r="AK292" s="0" t="n">
        <v>0.034604679469429</v>
      </c>
      <c r="AL292" s="0" t="n">
        <v>0.881213686249193</v>
      </c>
      <c r="AM292" s="0" t="n">
        <v>0.885492897115798</v>
      </c>
      <c r="AN292" s="0" t="n">
        <v>0.876452862677572</v>
      </c>
      <c r="AO292" s="0" t="n">
        <v>0.854928971157985</v>
      </c>
      <c r="AP292" s="0" t="n">
        <v>0.874522104300137</v>
      </c>
      <c r="AQ292" s="0" t="n">
        <v>0.011755363225175</v>
      </c>
      <c r="AR292" s="0" t="n">
        <v>1468</v>
      </c>
      <c r="AS292" s="0" t="n">
        <v>0.887214808437365</v>
      </c>
      <c r="AT292" s="0" t="n">
        <v>0.882559724513954</v>
      </c>
      <c r="AU292" s="0" t="n">
        <v>0.878111772724012</v>
      </c>
      <c r="AV292" s="0" t="n">
        <v>0.864767917354186</v>
      </c>
      <c r="AW292" s="0" t="n">
        <v>0.878163555757379</v>
      </c>
      <c r="AX292" s="0" t="n">
        <v>0.008377011467774</v>
      </c>
      <c r="AY292" s="0" t="n">
        <v>0.641460817958389</v>
      </c>
      <c r="AZ292" s="0" t="n">
        <v>0.642903063189614</v>
      </c>
      <c r="BA292" s="0" t="n">
        <v>0.646957201440968</v>
      </c>
      <c r="BB292" s="0" t="n">
        <v>0.66709053628475</v>
      </c>
      <c r="BC292" s="0" t="n">
        <v>0.64960290471843</v>
      </c>
      <c r="BD292" s="0" t="n">
        <v>0.010295611406699</v>
      </c>
      <c r="BE292" s="0" t="n">
        <v>291</v>
      </c>
      <c r="BF292" s="0" t="n">
        <v>0.951160433549076</v>
      </c>
      <c r="BG292" s="0" t="n">
        <v>0.962854599552184</v>
      </c>
      <c r="BH292" s="0" t="n">
        <v>0.966601501781572</v>
      </c>
      <c r="BI292" s="0" t="n">
        <v>0.96390019546319</v>
      </c>
      <c r="BJ292" s="0" t="n">
        <v>0.961129182586506</v>
      </c>
      <c r="BK292" s="0" t="n">
        <v>0.005915610932358</v>
      </c>
    </row>
    <row r="293" customFormat="false" ht="12.8" hidden="false" customHeight="false" outlineLevel="0" collapsed="false">
      <c r="A293" s="0" t="n">
        <v>291</v>
      </c>
      <c r="B293" s="0" t="n">
        <v>0.137003898620606</v>
      </c>
      <c r="C293" s="0" t="n">
        <v>0.000523324490662</v>
      </c>
      <c r="D293" s="0" t="n">
        <v>0.094842433929443</v>
      </c>
      <c r="E293" s="0" t="n">
        <v>0.000528971581027</v>
      </c>
      <c r="F293" s="4" t="s">
        <v>64</v>
      </c>
      <c r="G293" s="0" t="n">
        <v>16</v>
      </c>
      <c r="H293" s="0" t="n">
        <v>1</v>
      </c>
      <c r="I293" s="0" t="n">
        <v>5</v>
      </c>
      <c r="J293" s="0" t="n">
        <v>100</v>
      </c>
      <c r="K293" s="0" t="s">
        <v>351</v>
      </c>
      <c r="L293" s="0" t="n">
        <v>0.897734490789752</v>
      </c>
      <c r="M293" s="0" t="n">
        <v>0.893053790766624</v>
      </c>
      <c r="N293" s="0" t="n">
        <v>0.881617958492164</v>
      </c>
      <c r="O293" s="0" t="n">
        <v>0.879711986446421</v>
      </c>
      <c r="P293" s="1" t="n">
        <v>0.88802955662374</v>
      </c>
      <c r="Q293" s="0" t="n">
        <v>0.900842025930954</v>
      </c>
      <c r="R293" s="0" t="n">
        <v>0.012812469307214</v>
      </c>
      <c r="S293" s="1" t="n">
        <v>0.309210526315789</v>
      </c>
      <c r="T293" s="0" t="n">
        <v>0.808114035087719</v>
      </c>
      <c r="U293" s="0" t="n">
        <v>0.49890350877193</v>
      </c>
      <c r="V293" s="1" t="n">
        <v>0.649584300876052</v>
      </c>
      <c r="W293" s="0" t="n">
        <v>0.950281863943765</v>
      </c>
      <c r="X293" s="0" t="n">
        <v>0.300697563067714</v>
      </c>
      <c r="Y293" s="0" t="n">
        <v>0.328947368421053</v>
      </c>
      <c r="Z293" s="0" t="n">
        <v>0.289473684210526</v>
      </c>
      <c r="AA293" s="0" t="n">
        <v>0.302631578947368</v>
      </c>
      <c r="AB293" s="0" t="n">
        <v>0.31578947368421</v>
      </c>
      <c r="AC293" s="0" t="n">
        <v>0.309210526315789</v>
      </c>
      <c r="AD293" s="0" t="n">
        <v>0.014710973536183</v>
      </c>
      <c r="AE293" s="0" t="n">
        <v>423</v>
      </c>
      <c r="AF293" s="0" t="n">
        <v>0.807017543859649</v>
      </c>
      <c r="AG293" s="0" t="n">
        <v>0.828947368421053</v>
      </c>
      <c r="AH293" s="0" t="n">
        <v>0.820175438596491</v>
      </c>
      <c r="AI293" s="0" t="n">
        <v>0.776315789473684</v>
      </c>
      <c r="AJ293" s="0" t="n">
        <v>0.808114035087719</v>
      </c>
      <c r="AK293" s="0" t="n">
        <v>0.019948909428356</v>
      </c>
      <c r="AL293" s="0" t="n">
        <v>0.907036797934151</v>
      </c>
      <c r="AM293" s="0" t="n">
        <v>0.902927249246664</v>
      </c>
      <c r="AN293" s="0" t="n">
        <v>0.891089108910891</v>
      </c>
      <c r="AO293" s="0" t="n">
        <v>0.888936719758932</v>
      </c>
      <c r="AP293" s="0" t="n">
        <v>0.89749746896266</v>
      </c>
      <c r="AQ293" s="0" t="n">
        <v>0.007662160541275</v>
      </c>
      <c r="AR293" s="0" t="n">
        <v>1342</v>
      </c>
      <c r="AS293" s="0" t="n">
        <v>0.917706988090113</v>
      </c>
      <c r="AT293" s="0" t="n">
        <v>0.896262285673291</v>
      </c>
      <c r="AU293" s="0" t="n">
        <v>0.896620991462802</v>
      </c>
      <c r="AV293" s="0" t="n">
        <v>0.898844967357773</v>
      </c>
      <c r="AW293" s="0" t="n">
        <v>0.902358808145995</v>
      </c>
      <c r="AX293" s="0" t="n">
        <v>0.008916330961109</v>
      </c>
      <c r="AY293" s="0" t="n">
        <v>0.651668308925962</v>
      </c>
      <c r="AZ293" s="0" t="n">
        <v>0.623397036499989</v>
      </c>
      <c r="BA293" s="0" t="n">
        <v>0.655246731766998</v>
      </c>
      <c r="BB293" s="0" t="n">
        <v>0.668025126311258</v>
      </c>
      <c r="BC293" s="0" t="n">
        <v>0.649584300876052</v>
      </c>
      <c r="BD293" s="0" t="n">
        <v>0.016296035341306</v>
      </c>
      <c r="BE293" s="0" t="n">
        <v>292</v>
      </c>
      <c r="BF293" s="0" t="n">
        <v>0.955079732801656</v>
      </c>
      <c r="BG293" s="0" t="n">
        <v>0.949824926402382</v>
      </c>
      <c r="BH293" s="0" t="n">
        <v>0.949568011247</v>
      </c>
      <c r="BI293" s="0" t="n">
        <v>0.946654785324025</v>
      </c>
      <c r="BJ293" s="0" t="n">
        <v>0.950281863943765</v>
      </c>
      <c r="BK293" s="0" t="n">
        <v>0.003037006028999</v>
      </c>
    </row>
    <row r="294" customFormat="false" ht="12.8" hidden="false" customHeight="false" outlineLevel="0" collapsed="false">
      <c r="A294" s="0" t="n">
        <v>292</v>
      </c>
      <c r="B294" s="0" t="n">
        <v>0.501596212387085</v>
      </c>
      <c r="C294" s="0" t="n">
        <v>0.027380638476007</v>
      </c>
      <c r="D294" s="0" t="n">
        <v>0.356825053691864</v>
      </c>
      <c r="E294" s="0" t="n">
        <v>0.024226266305002</v>
      </c>
      <c r="F294" s="4" t="s">
        <v>58</v>
      </c>
      <c r="G294" s="0" t="n">
        <v>16</v>
      </c>
      <c r="H294" s="0" t="n">
        <v>2</v>
      </c>
      <c r="I294" s="0" t="n">
        <v>5</v>
      </c>
      <c r="J294" s="0" t="n">
        <v>400</v>
      </c>
      <c r="K294" s="0" t="s">
        <v>352</v>
      </c>
      <c r="L294" s="0" t="n">
        <v>0.865128096548804</v>
      </c>
      <c r="M294" s="0" t="n">
        <v>0.893689114781872</v>
      </c>
      <c r="N294" s="0" t="n">
        <v>0.918678526048284</v>
      </c>
      <c r="O294" s="0" t="n">
        <v>0.874417619652689</v>
      </c>
      <c r="P294" s="1" t="n">
        <v>0.887978339257912</v>
      </c>
      <c r="Q294" s="0" t="n">
        <v>0.900382547991172</v>
      </c>
      <c r="R294" s="0" t="n">
        <v>0.01240420873326</v>
      </c>
      <c r="S294" s="1" t="n">
        <v>0.335526315789474</v>
      </c>
      <c r="T294" s="0" t="n">
        <v>0.838815789473684</v>
      </c>
      <c r="U294" s="0" t="n">
        <v>0.50328947368421</v>
      </c>
      <c r="V294" s="1" t="n">
        <v>0.649480094386724</v>
      </c>
      <c r="W294" s="0" t="n">
        <v>0.953355442864318</v>
      </c>
      <c r="X294" s="0" t="n">
        <v>0.303875348477594</v>
      </c>
      <c r="Y294" s="0" t="n">
        <v>0.394736842105263</v>
      </c>
      <c r="Z294" s="0" t="n">
        <v>0.355263157894737</v>
      </c>
      <c r="AA294" s="0" t="n">
        <v>0.223684210526316</v>
      </c>
      <c r="AB294" s="0" t="n">
        <v>0.368421052631579</v>
      </c>
      <c r="AC294" s="0" t="n">
        <v>0.335526315789474</v>
      </c>
      <c r="AD294" s="0" t="n">
        <v>0.066117602770532</v>
      </c>
      <c r="AE294" s="0" t="n">
        <v>373</v>
      </c>
      <c r="AF294" s="0" t="n">
        <v>0.903508771929825</v>
      </c>
      <c r="AG294" s="0" t="n">
        <v>0.864035087719298</v>
      </c>
      <c r="AH294" s="0" t="n">
        <v>0.728070175438597</v>
      </c>
      <c r="AI294" s="0" t="n">
        <v>0.859649122807017</v>
      </c>
      <c r="AJ294" s="0" t="n">
        <v>0.838815789473684</v>
      </c>
      <c r="AK294" s="0" t="n">
        <v>0.066181216725099</v>
      </c>
      <c r="AL294" s="0" t="n">
        <v>0.872821174951582</v>
      </c>
      <c r="AM294" s="0" t="n">
        <v>0.902496771416272</v>
      </c>
      <c r="AN294" s="0" t="n">
        <v>0.930047352561343</v>
      </c>
      <c r="AO294" s="0" t="n">
        <v>0.882694791218252</v>
      </c>
      <c r="AP294" s="0" t="n">
        <v>0.897015022536862</v>
      </c>
      <c r="AQ294" s="0" t="n">
        <v>0.021860899361768</v>
      </c>
      <c r="AR294" s="0" t="n">
        <v>1348</v>
      </c>
      <c r="AS294" s="0" t="n">
        <v>0.877816042473813</v>
      </c>
      <c r="AT294" s="0" t="n">
        <v>0.900997202094842</v>
      </c>
      <c r="AU294" s="0" t="n">
        <v>0.935863404835354</v>
      </c>
      <c r="AV294" s="0" t="n">
        <v>0.890881698830619</v>
      </c>
      <c r="AW294" s="0" t="n">
        <v>0.901389587058657</v>
      </c>
      <c r="AX294" s="0" t="n">
        <v>0.021533263787495</v>
      </c>
      <c r="AY294" s="0" t="n">
        <v>0.647452232906346</v>
      </c>
      <c r="AZ294" s="0" t="n">
        <v>0.627827842852935</v>
      </c>
      <c r="BA294" s="0" t="n">
        <v>0.63619383963568</v>
      </c>
      <c r="BB294" s="0" t="n">
        <v>0.686446462151936</v>
      </c>
      <c r="BC294" s="0" t="n">
        <v>0.649480094386724</v>
      </c>
      <c r="BD294" s="0" t="n">
        <v>0.022449772436088</v>
      </c>
      <c r="BE294" s="0" t="n">
        <v>293</v>
      </c>
      <c r="BF294" s="0" t="n">
        <v>0.957124974511181</v>
      </c>
      <c r="BG294" s="0" t="n">
        <v>0.958042435524208</v>
      </c>
      <c r="BH294" s="0" t="n">
        <v>0.947480909929605</v>
      </c>
      <c r="BI294" s="0" t="n">
        <v>0.950773451492279</v>
      </c>
      <c r="BJ294" s="0" t="n">
        <v>0.953355442864318</v>
      </c>
      <c r="BK294" s="0" t="n">
        <v>0.004397558574848</v>
      </c>
    </row>
    <row r="295" customFormat="false" ht="12.8" hidden="false" customHeight="false" outlineLevel="0" collapsed="false">
      <c r="A295" s="0" t="n">
        <v>293</v>
      </c>
      <c r="B295" s="0" t="n">
        <v>0.069434642791748</v>
      </c>
      <c r="C295" s="0" t="n">
        <v>0.000399091159132</v>
      </c>
      <c r="D295" s="0" t="n">
        <v>0.048397779464722</v>
      </c>
      <c r="E295" s="0" t="n">
        <v>0.000547710917605</v>
      </c>
      <c r="F295" s="4" t="s">
        <v>64</v>
      </c>
      <c r="G295" s="0" t="n">
        <v>128</v>
      </c>
      <c r="H295" s="0" t="n">
        <v>2</v>
      </c>
      <c r="I295" s="0" t="n">
        <v>2</v>
      </c>
      <c r="J295" s="0" t="n">
        <v>50</v>
      </c>
      <c r="K295" s="0" t="s">
        <v>353</v>
      </c>
      <c r="L295" s="0" t="n">
        <v>0.898581410120686</v>
      </c>
      <c r="M295" s="0" t="n">
        <v>0.908301567132571</v>
      </c>
      <c r="N295" s="0" t="n">
        <v>0.895595086827615</v>
      </c>
      <c r="O295" s="0" t="n">
        <v>0.879288437102922</v>
      </c>
      <c r="P295" s="1" t="n">
        <v>0.895441625295949</v>
      </c>
      <c r="Q295" s="0" t="n">
        <v>0.907565170427612</v>
      </c>
      <c r="R295" s="0" t="n">
        <v>0.012123545131663</v>
      </c>
      <c r="S295" s="1" t="n">
        <v>0.263157894736842</v>
      </c>
      <c r="T295" s="0" t="n">
        <v>0.712719298245614</v>
      </c>
      <c r="U295" s="0" t="n">
        <v>0.449561403508772</v>
      </c>
      <c r="V295" s="1" t="n">
        <v>0.649413883213656</v>
      </c>
      <c r="W295" s="0" t="n">
        <v>0.930734943825769</v>
      </c>
      <c r="X295" s="0" t="n">
        <v>0.281321060612114</v>
      </c>
      <c r="Y295" s="0" t="n">
        <v>0.31578947368421</v>
      </c>
      <c r="Z295" s="0" t="n">
        <v>0.210526315789474</v>
      </c>
      <c r="AA295" s="0" t="n">
        <v>0.289473684210526</v>
      </c>
      <c r="AB295" s="0" t="n">
        <v>0.236842105263158</v>
      </c>
      <c r="AC295" s="0" t="n">
        <v>0.263157894736842</v>
      </c>
      <c r="AD295" s="0" t="n">
        <v>0.041608916581163</v>
      </c>
      <c r="AE295" s="0" t="n">
        <v>493</v>
      </c>
      <c r="AF295" s="0" t="n">
        <v>0.675438596491228</v>
      </c>
      <c r="AG295" s="0" t="n">
        <v>0.697368421052632</v>
      </c>
      <c r="AH295" s="0" t="n">
        <v>0.723684210526316</v>
      </c>
      <c r="AI295" s="0" t="n">
        <v>0.754385964912281</v>
      </c>
      <c r="AJ295" s="0" t="n">
        <v>0.712719298245614</v>
      </c>
      <c r="AK295" s="0" t="n">
        <v>0.029503561506741</v>
      </c>
      <c r="AL295" s="0" t="n">
        <v>0.908112760921024</v>
      </c>
      <c r="AM295" s="0" t="n">
        <v>0.919715884631941</v>
      </c>
      <c r="AN295" s="0" t="n">
        <v>0.905510116229014</v>
      </c>
      <c r="AO295" s="0" t="n">
        <v>0.889797675419716</v>
      </c>
      <c r="AP295" s="0" t="n">
        <v>0.905784109300424</v>
      </c>
      <c r="AQ295" s="0" t="n">
        <v>0.010667217569304</v>
      </c>
      <c r="AR295" s="0" t="n">
        <v>1307</v>
      </c>
      <c r="AS295" s="0" t="n">
        <v>0.906801549720189</v>
      </c>
      <c r="AT295" s="0" t="n">
        <v>0.918932491570414</v>
      </c>
      <c r="AU295" s="0" t="n">
        <v>0.912762751990817</v>
      </c>
      <c r="AV295" s="0" t="n">
        <v>0.904512518832054</v>
      </c>
      <c r="AW295" s="0" t="n">
        <v>0.910752328028369</v>
      </c>
      <c r="AX295" s="0" t="n">
        <v>0.005601355820919</v>
      </c>
      <c r="AY295" s="0" t="n">
        <v>0.660815410055157</v>
      </c>
      <c r="AZ295" s="0" t="n">
        <v>0.646563540793439</v>
      </c>
      <c r="BA295" s="0" t="n">
        <v>0.620804257199175</v>
      </c>
      <c r="BB295" s="0" t="n">
        <v>0.669472324806851</v>
      </c>
      <c r="BC295" s="0" t="n">
        <v>0.649413883213656</v>
      </c>
      <c r="BD295" s="0" t="n">
        <v>0.018432112236977</v>
      </c>
      <c r="BE295" s="0" t="n">
        <v>294</v>
      </c>
      <c r="BF295" s="0" t="n">
        <v>0.921563037310596</v>
      </c>
      <c r="BG295" s="0" t="n">
        <v>0.938674210815798</v>
      </c>
      <c r="BH295" s="0" t="n">
        <v>0.933197025133319</v>
      </c>
      <c r="BI295" s="0" t="n">
        <v>0.929505502043364</v>
      </c>
      <c r="BJ295" s="0" t="n">
        <v>0.930734943825769</v>
      </c>
      <c r="BK295" s="0" t="n">
        <v>0.00621950964553</v>
      </c>
    </row>
    <row r="296" customFormat="false" ht="12.8" hidden="false" customHeight="false" outlineLevel="0" collapsed="false">
      <c r="A296" s="0" t="n">
        <v>294</v>
      </c>
      <c r="B296" s="0" t="n">
        <v>0.518221437931061</v>
      </c>
      <c r="C296" s="0" t="n">
        <v>0.005737205323376</v>
      </c>
      <c r="D296" s="0" t="n">
        <v>0.333900332450867</v>
      </c>
      <c r="E296" s="0" t="n">
        <v>0.009490512313304</v>
      </c>
      <c r="F296" s="4" t="s">
        <v>64</v>
      </c>
      <c r="G296" s="0" t="n">
        <v>64</v>
      </c>
      <c r="H296" s="0" t="n">
        <v>2</v>
      </c>
      <c r="I296" s="0" t="n">
        <v>2</v>
      </c>
      <c r="J296" s="0" t="n">
        <v>400</v>
      </c>
      <c r="K296" s="0" t="s">
        <v>354</v>
      </c>
      <c r="L296" s="0" t="n">
        <v>0.922506881219564</v>
      </c>
      <c r="M296" s="0" t="n">
        <v>0.91719610334604</v>
      </c>
      <c r="N296" s="0" t="n">
        <v>0.9286319356205</v>
      </c>
      <c r="O296" s="0" t="n">
        <v>0.902583650995341</v>
      </c>
      <c r="P296" s="1" t="n">
        <v>0.917729642795361</v>
      </c>
      <c r="Q296" s="0" t="n">
        <v>0.927171117163638</v>
      </c>
      <c r="R296" s="0" t="n">
        <v>0.009441474368277</v>
      </c>
      <c r="S296" s="1" t="n">
        <v>0.236842105263158</v>
      </c>
      <c r="T296" s="0" t="n">
        <v>0.703947368421053</v>
      </c>
      <c r="U296" s="0" t="n">
        <v>0.467105263157895</v>
      </c>
      <c r="V296" s="1" t="n">
        <v>0.649371767439643</v>
      </c>
      <c r="W296" s="0" t="n">
        <v>0.943822879830007</v>
      </c>
      <c r="X296" s="0" t="n">
        <v>0.294451112390364</v>
      </c>
      <c r="Y296" s="0" t="n">
        <v>0.210526315789474</v>
      </c>
      <c r="Z296" s="0" t="n">
        <v>0.236842105263158</v>
      </c>
      <c r="AA296" s="0" t="n">
        <v>0.223684210526316</v>
      </c>
      <c r="AB296" s="0" t="n">
        <v>0.276315789473684</v>
      </c>
      <c r="AC296" s="0" t="n">
        <v>0.236842105263158</v>
      </c>
      <c r="AD296" s="0" t="n">
        <v>0.02461616701825</v>
      </c>
      <c r="AE296" s="0" t="n">
        <v>568</v>
      </c>
      <c r="AF296" s="0" t="n">
        <v>0.671052631578947</v>
      </c>
      <c r="AG296" s="0" t="n">
        <v>0.719298245614035</v>
      </c>
      <c r="AH296" s="0" t="n">
        <v>0.671052631578947</v>
      </c>
      <c r="AI296" s="0" t="n">
        <v>0.754385964912281</v>
      </c>
      <c r="AJ296" s="0" t="n">
        <v>0.703947368421053</v>
      </c>
      <c r="AK296" s="0" t="n">
        <v>0.03515618320588</v>
      </c>
      <c r="AL296" s="0" t="n">
        <v>0.934151065203357</v>
      </c>
      <c r="AM296" s="0" t="n">
        <v>0.928325441239776</v>
      </c>
      <c r="AN296" s="0" t="n">
        <v>0.940163581575549</v>
      </c>
      <c r="AO296" s="0" t="n">
        <v>0.912828239345674</v>
      </c>
      <c r="AP296" s="0" t="n">
        <v>0.928867081841089</v>
      </c>
      <c r="AQ296" s="0" t="n">
        <v>0.010162052321715</v>
      </c>
      <c r="AR296" s="0" t="n">
        <v>1163</v>
      </c>
      <c r="AS296" s="0" t="n">
        <v>0.937150236762807</v>
      </c>
      <c r="AT296" s="0" t="n">
        <v>0.924313078413086</v>
      </c>
      <c r="AU296" s="0" t="n">
        <v>0.938087380730325</v>
      </c>
      <c r="AV296" s="0" t="n">
        <v>0.923739149149867</v>
      </c>
      <c r="AW296" s="0" t="n">
        <v>0.930822461264021</v>
      </c>
      <c r="AX296" s="0" t="n">
        <v>0.006807443962705</v>
      </c>
      <c r="AY296" s="0" t="n">
        <v>0.647442322720941</v>
      </c>
      <c r="AZ296" s="0" t="n">
        <v>0.607003477807735</v>
      </c>
      <c r="BA296" s="0" t="n">
        <v>0.673156875184086</v>
      </c>
      <c r="BB296" s="0" t="n">
        <v>0.669884394045812</v>
      </c>
      <c r="BC296" s="0" t="n">
        <v>0.649371767439643</v>
      </c>
      <c r="BD296" s="0" t="n">
        <v>0.026387941961977</v>
      </c>
      <c r="BE296" s="0" t="n">
        <v>295</v>
      </c>
      <c r="BF296" s="0" t="n">
        <v>0.948575521167677</v>
      </c>
      <c r="BG296" s="0" t="n">
        <v>0.941936545575144</v>
      </c>
      <c r="BH296" s="0" t="n">
        <v>0.939040940287443</v>
      </c>
      <c r="BI296" s="0" t="n">
        <v>0.945738512289764</v>
      </c>
      <c r="BJ296" s="0" t="n">
        <v>0.943822879830007</v>
      </c>
      <c r="BK296" s="0" t="n">
        <v>0.003629133853801</v>
      </c>
    </row>
    <row r="297" customFormat="false" ht="12.8" hidden="false" customHeight="false" outlineLevel="0" collapsed="false">
      <c r="A297" s="0" t="n">
        <v>295</v>
      </c>
      <c r="B297" s="0" t="n">
        <v>0.52733302116394</v>
      </c>
      <c r="C297" s="0" t="n">
        <v>0.021772860113335</v>
      </c>
      <c r="D297" s="0" t="n">
        <v>0.377143859863281</v>
      </c>
      <c r="E297" s="0" t="n">
        <v>0.016627741512526</v>
      </c>
      <c r="F297" s="4" t="s">
        <v>58</v>
      </c>
      <c r="G297" s="0" t="n">
        <v>64</v>
      </c>
      <c r="H297" s="0" t="n">
        <v>2</v>
      </c>
      <c r="I297" s="0" t="n">
        <v>5</v>
      </c>
      <c r="J297" s="0" t="n">
        <v>400</v>
      </c>
      <c r="K297" s="0" t="s">
        <v>355</v>
      </c>
      <c r="L297" s="0" t="n">
        <v>0.844802032606394</v>
      </c>
      <c r="M297" s="0" t="n">
        <v>0.877806014400678</v>
      </c>
      <c r="N297" s="0" t="n">
        <v>0.861922914019483</v>
      </c>
      <c r="O297" s="0" t="n">
        <v>0.848157560355782</v>
      </c>
      <c r="P297" s="1" t="n">
        <v>0.858172130345584</v>
      </c>
      <c r="Q297" s="0" t="n">
        <v>0.872059347413915</v>
      </c>
      <c r="R297" s="0" t="n">
        <v>0.013887217068331</v>
      </c>
      <c r="S297" s="1" t="n">
        <v>0.368421052631579</v>
      </c>
      <c r="T297" s="0" t="n">
        <v>0.933114035087719</v>
      </c>
      <c r="U297" s="0" t="n">
        <v>0.56469298245614</v>
      </c>
      <c r="V297" s="1" t="n">
        <v>0.649265824489104</v>
      </c>
      <c r="W297" s="0" t="n">
        <v>0.96192744452926</v>
      </c>
      <c r="X297" s="0" t="n">
        <v>0.312661620040157</v>
      </c>
      <c r="Y297" s="0" t="n">
        <v>0.421052631578947</v>
      </c>
      <c r="Z297" s="0" t="n">
        <v>0.368421052631579</v>
      </c>
      <c r="AA297" s="0" t="n">
        <v>0.381578947368421</v>
      </c>
      <c r="AB297" s="0" t="n">
        <v>0.302631578947368</v>
      </c>
      <c r="AC297" s="0" t="n">
        <v>0.368421052631579</v>
      </c>
      <c r="AD297" s="0" t="n">
        <v>0.04263645196321</v>
      </c>
      <c r="AE297" s="0" t="n">
        <v>264</v>
      </c>
      <c r="AF297" s="0" t="n">
        <v>0.947368421052632</v>
      </c>
      <c r="AG297" s="0" t="n">
        <v>0.899122807017544</v>
      </c>
      <c r="AH297" s="0" t="n">
        <v>0.951754385964912</v>
      </c>
      <c r="AI297" s="0" t="n">
        <v>0.93421052631579</v>
      </c>
      <c r="AJ297" s="0" t="n">
        <v>0.933114035087719</v>
      </c>
      <c r="AK297" s="0" t="n">
        <v>0.020659477720852</v>
      </c>
      <c r="AL297" s="0" t="n">
        <v>0.851732300408866</v>
      </c>
      <c r="AM297" s="0" t="n">
        <v>0.886138613861386</v>
      </c>
      <c r="AN297" s="0" t="n">
        <v>0.8697804563065</v>
      </c>
      <c r="AO297" s="0" t="n">
        <v>0.857081360309944</v>
      </c>
      <c r="AP297" s="0" t="n">
        <v>0.866183182721674</v>
      </c>
      <c r="AQ297" s="0" t="n">
        <v>0.013255477924703</v>
      </c>
      <c r="AR297" s="0" t="n">
        <v>1534</v>
      </c>
      <c r="AS297" s="0" t="n">
        <v>0.857655330750466</v>
      </c>
      <c r="AT297" s="0" t="n">
        <v>0.882918430303465</v>
      </c>
      <c r="AU297" s="0" t="n">
        <v>0.874596455986799</v>
      </c>
      <c r="AV297" s="0" t="n">
        <v>0.869072386828323</v>
      </c>
      <c r="AW297" s="0" t="n">
        <v>0.871060650967264</v>
      </c>
      <c r="AX297" s="0" t="n">
        <v>0.009175574264362</v>
      </c>
      <c r="AY297" s="0" t="n">
        <v>0.642601905020783</v>
      </c>
      <c r="AZ297" s="0" t="n">
        <v>0.641419047511158</v>
      </c>
      <c r="BA297" s="0" t="n">
        <v>0.649942225343816</v>
      </c>
      <c r="BB297" s="0" t="n">
        <v>0.663100120080658</v>
      </c>
      <c r="BC297" s="0" t="n">
        <v>0.649265824489104</v>
      </c>
      <c r="BD297" s="0" t="n">
        <v>0.008628803281056</v>
      </c>
      <c r="BE297" s="0" t="n">
        <v>296</v>
      </c>
      <c r="BF297" s="0" t="n">
        <v>0.961246296254339</v>
      </c>
      <c r="BG297" s="0" t="n">
        <v>0.956435181863835</v>
      </c>
      <c r="BH297" s="0" t="n">
        <v>0.967544835077147</v>
      </c>
      <c r="BI297" s="0" t="n">
        <v>0.96248346492172</v>
      </c>
      <c r="BJ297" s="0" t="n">
        <v>0.96192744452926</v>
      </c>
      <c r="BK297" s="0" t="n">
        <v>0.003952630371119</v>
      </c>
    </row>
    <row r="298" customFormat="false" ht="12.8" hidden="false" customHeight="false" outlineLevel="0" collapsed="false">
      <c r="A298" s="0" t="n">
        <v>296</v>
      </c>
      <c r="B298" s="0" t="n">
        <v>0.018055498600006</v>
      </c>
      <c r="C298" s="0" t="n">
        <v>0.00043941832498</v>
      </c>
      <c r="D298" s="0" t="n">
        <v>0.016685724258423</v>
      </c>
      <c r="E298" s="0" t="n">
        <v>0.000323095398574</v>
      </c>
      <c r="F298" s="4" t="s">
        <v>64</v>
      </c>
      <c r="G298" s="0" t="n">
        <v>32</v>
      </c>
      <c r="H298" s="0" t="n">
        <v>1</v>
      </c>
      <c r="I298" s="0" t="n">
        <v>5</v>
      </c>
      <c r="J298" s="0" t="n">
        <v>10</v>
      </c>
      <c r="K298" s="0" t="s">
        <v>356</v>
      </c>
      <c r="L298" s="0" t="n">
        <v>0.858776201566801</v>
      </c>
      <c r="M298" s="0" t="n">
        <v>0.882465057179161</v>
      </c>
      <c r="N298" s="0" t="n">
        <v>0.864887759423973</v>
      </c>
      <c r="O298" s="0" t="n">
        <v>0.900465904277848</v>
      </c>
      <c r="P298" s="1" t="n">
        <v>0.876648730611946</v>
      </c>
      <c r="Q298" s="0" t="n">
        <v>0.890941708265459</v>
      </c>
      <c r="R298" s="0" t="n">
        <v>0.014292977653513</v>
      </c>
      <c r="S298" s="1" t="n">
        <v>0.309210526315789</v>
      </c>
      <c r="T298" s="0" t="n">
        <v>0.805921052631579</v>
      </c>
      <c r="U298" s="0" t="n">
        <v>0.49671052631579</v>
      </c>
      <c r="V298" s="1" t="n">
        <v>0.649216637019848</v>
      </c>
      <c r="W298" s="0" t="n">
        <v>0.933097855892303</v>
      </c>
      <c r="X298" s="0" t="n">
        <v>0.283881218872455</v>
      </c>
      <c r="Y298" s="0" t="n">
        <v>0.276315789473684</v>
      </c>
      <c r="Z298" s="0" t="n">
        <v>0.276315789473684</v>
      </c>
      <c r="AA298" s="0" t="n">
        <v>0.31578947368421</v>
      </c>
      <c r="AB298" s="0" t="n">
        <v>0.368421052631579</v>
      </c>
      <c r="AC298" s="0" t="n">
        <v>0.309210526315789</v>
      </c>
      <c r="AD298" s="0" t="n">
        <v>0.037793175306171</v>
      </c>
      <c r="AE298" s="0" t="n">
        <v>423</v>
      </c>
      <c r="AF298" s="0" t="n">
        <v>0.828947368421053</v>
      </c>
      <c r="AG298" s="0" t="n">
        <v>0.789473684210526</v>
      </c>
      <c r="AH298" s="0" t="n">
        <v>0.798245614035088</v>
      </c>
      <c r="AI298" s="0" t="n">
        <v>0.807017543859649</v>
      </c>
      <c r="AJ298" s="0" t="n">
        <v>0.805921052631579</v>
      </c>
      <c r="AK298" s="0" t="n">
        <v>0.014670052807302</v>
      </c>
      <c r="AL298" s="0" t="n">
        <v>0.868302130406714</v>
      </c>
      <c r="AM298" s="0" t="n">
        <v>0.892380542402066</v>
      </c>
      <c r="AN298" s="0" t="n">
        <v>0.873869995695222</v>
      </c>
      <c r="AO298" s="0" t="n">
        <v>0.909169177787344</v>
      </c>
      <c r="AP298" s="0" t="n">
        <v>0.885930461572836</v>
      </c>
      <c r="AQ298" s="0" t="n">
        <v>0.016107873625107</v>
      </c>
      <c r="AR298" s="0" t="n">
        <v>1395</v>
      </c>
      <c r="AS298" s="0" t="n">
        <v>0.885636389725929</v>
      </c>
      <c r="AT298" s="0" t="n">
        <v>0.886003300093264</v>
      </c>
      <c r="AU298" s="0" t="n">
        <v>0.885214147356338</v>
      </c>
      <c r="AV298" s="0" t="n">
        <v>0.912475787359208</v>
      </c>
      <c r="AW298" s="0" t="n">
        <v>0.892332406133685</v>
      </c>
      <c r="AX298" s="0" t="n">
        <v>0.011633138379451</v>
      </c>
      <c r="AY298" s="0" t="n">
        <v>0.62907025472008</v>
      </c>
      <c r="AZ298" s="0" t="n">
        <v>0.635238008926751</v>
      </c>
      <c r="BA298" s="0" t="n">
        <v>0.650459081949385</v>
      </c>
      <c r="BB298" s="0" t="n">
        <v>0.682099202483177</v>
      </c>
      <c r="BC298" s="0" t="n">
        <v>0.649216637019848</v>
      </c>
      <c r="BD298" s="0" t="n">
        <v>0.020518805666916</v>
      </c>
      <c r="BE298" s="0" t="n">
        <v>297</v>
      </c>
      <c r="BF298" s="0" t="n">
        <v>0.926860148829528</v>
      </c>
      <c r="BG298" s="0" t="n">
        <v>0.931087740694731</v>
      </c>
      <c r="BH298" s="0" t="n">
        <v>0.931484204988402</v>
      </c>
      <c r="BI298" s="0" t="n">
        <v>0.942959329056553</v>
      </c>
      <c r="BJ298" s="0" t="n">
        <v>0.933097855892303</v>
      </c>
      <c r="BK298" s="0" t="n">
        <v>0.005974991102868</v>
      </c>
    </row>
    <row r="299" customFormat="false" ht="12.8" hidden="false" customHeight="false" outlineLevel="0" collapsed="false">
      <c r="A299" s="0" t="n">
        <v>297</v>
      </c>
      <c r="B299" s="0" t="n">
        <v>0.058727025985718</v>
      </c>
      <c r="C299" s="0" t="n">
        <v>0.001805818305615</v>
      </c>
      <c r="D299" s="0" t="n">
        <v>0.045642137527466</v>
      </c>
      <c r="E299" s="0" t="n">
        <v>0.000712002927506</v>
      </c>
      <c r="F299" s="4" t="s">
        <v>58</v>
      </c>
      <c r="G299" s="0" t="n">
        <v>64</v>
      </c>
      <c r="H299" s="0" t="n">
        <v>1</v>
      </c>
      <c r="I299" s="0" t="n">
        <v>5</v>
      </c>
      <c r="J299" s="0" t="n">
        <v>40</v>
      </c>
      <c r="K299" s="0" t="s">
        <v>357</v>
      </c>
      <c r="L299" s="0" t="n">
        <v>0.824264238831251</v>
      </c>
      <c r="M299" s="0" t="n">
        <v>0.858534519271495</v>
      </c>
      <c r="N299" s="0" t="n">
        <v>0.844980940279542</v>
      </c>
      <c r="O299" s="0" t="n">
        <v>0.826768318509106</v>
      </c>
      <c r="P299" s="1" t="n">
        <v>0.838637004222849</v>
      </c>
      <c r="Q299" s="0" t="n">
        <v>0.850600711131584</v>
      </c>
      <c r="R299" s="0" t="n">
        <v>0.011963706908736</v>
      </c>
      <c r="S299" s="1" t="n">
        <v>0.398026315789474</v>
      </c>
      <c r="T299" s="0" t="n">
        <v>0.990131578947368</v>
      </c>
      <c r="U299" s="0" t="n">
        <v>0.592105263157895</v>
      </c>
      <c r="V299" s="1" t="n">
        <v>0.649148152769231</v>
      </c>
      <c r="W299" s="0" t="n">
        <v>0.974217479529905</v>
      </c>
      <c r="X299" s="0" t="n">
        <v>0.325069326760674</v>
      </c>
      <c r="Y299" s="0" t="n">
        <v>0.394736842105263</v>
      </c>
      <c r="Z299" s="0" t="n">
        <v>0.381578947368421</v>
      </c>
      <c r="AA299" s="0" t="n">
        <v>0.328947368421053</v>
      </c>
      <c r="AB299" s="0" t="n">
        <v>0.486842105263158</v>
      </c>
      <c r="AC299" s="0" t="n">
        <v>0.398026315789474</v>
      </c>
      <c r="AD299" s="0" t="n">
        <v>0.05688031732168</v>
      </c>
      <c r="AE299" s="0" t="n">
        <v>155</v>
      </c>
      <c r="AF299" s="0" t="n">
        <v>0.991228070175439</v>
      </c>
      <c r="AG299" s="0" t="n">
        <v>0.986842105263158</v>
      </c>
      <c r="AH299" s="0" t="n">
        <v>0.991228070175439</v>
      </c>
      <c r="AI299" s="0" t="n">
        <v>0.991228070175439</v>
      </c>
      <c r="AJ299" s="0" t="n">
        <v>0.990131578947368</v>
      </c>
      <c r="AK299" s="0" t="n">
        <v>0.001899178517071</v>
      </c>
      <c r="AL299" s="0" t="n">
        <v>0.831289003658274</v>
      </c>
      <c r="AM299" s="0" t="n">
        <v>0.866336633663366</v>
      </c>
      <c r="AN299" s="0" t="n">
        <v>0.853422298751614</v>
      </c>
      <c r="AO299" s="0" t="n">
        <v>0.832328885062419</v>
      </c>
      <c r="AP299" s="0" t="n">
        <v>0.845844205283919</v>
      </c>
      <c r="AQ299" s="0" t="n">
        <v>0.014763848554364</v>
      </c>
      <c r="AR299" s="0" t="n">
        <v>1660</v>
      </c>
      <c r="AS299" s="0" t="n">
        <v>0.838642559908165</v>
      </c>
      <c r="AT299" s="0" t="n">
        <v>0.862185235669704</v>
      </c>
      <c r="AU299" s="0" t="n">
        <v>0.863476576511945</v>
      </c>
      <c r="AV299" s="0" t="n">
        <v>0.828969079560944</v>
      </c>
      <c r="AW299" s="0" t="n">
        <v>0.848318362912689</v>
      </c>
      <c r="AX299" s="0" t="n">
        <v>0.014917083575455</v>
      </c>
      <c r="AY299" s="0" t="n">
        <v>0.638623673450896</v>
      </c>
      <c r="AZ299" s="0" t="n">
        <v>0.62877942542538</v>
      </c>
      <c r="BA299" s="0" t="n">
        <v>0.630705247298185</v>
      </c>
      <c r="BB299" s="0" t="n">
        <v>0.698484264902463</v>
      </c>
      <c r="BC299" s="0" t="n">
        <v>0.649148152769231</v>
      </c>
      <c r="BD299" s="0" t="n">
        <v>0.028722127537697</v>
      </c>
      <c r="BE299" s="0" t="n">
        <v>298</v>
      </c>
      <c r="BF299" s="0" t="n">
        <v>0.967595686914229</v>
      </c>
      <c r="BG299" s="0" t="n">
        <v>0.977862660992822</v>
      </c>
      <c r="BH299" s="0" t="n">
        <v>0.979219135254738</v>
      </c>
      <c r="BI299" s="0" t="n">
        <v>0.97219243495783</v>
      </c>
      <c r="BJ299" s="0" t="n">
        <v>0.974217479529905</v>
      </c>
      <c r="BK299" s="0" t="n">
        <v>0.004643620646954</v>
      </c>
    </row>
    <row r="300" customFormat="false" ht="12.8" hidden="false" customHeight="false" outlineLevel="0" collapsed="false">
      <c r="A300" s="0" t="n">
        <v>298</v>
      </c>
      <c r="B300" s="0" t="n">
        <v>0.227406144142151</v>
      </c>
      <c r="C300" s="0" t="n">
        <v>0.013951214624852</v>
      </c>
      <c r="D300" s="0" t="n">
        <v>0.158475399017334</v>
      </c>
      <c r="E300" s="0" t="n">
        <v>0.013598062708783</v>
      </c>
      <c r="F300" s="4" t="s">
        <v>58</v>
      </c>
      <c r="G300" s="0" t="n">
        <v>128</v>
      </c>
      <c r="H300" s="0" t="n">
        <v>4</v>
      </c>
      <c r="I300" s="0" t="n">
        <v>5</v>
      </c>
      <c r="J300" s="0" t="n">
        <v>200</v>
      </c>
      <c r="K300" s="0" t="s">
        <v>358</v>
      </c>
      <c r="L300" s="0" t="n">
        <v>0.926741477874232</v>
      </c>
      <c r="M300" s="0" t="n">
        <v>0.939008894536214</v>
      </c>
      <c r="N300" s="0" t="n">
        <v>0.884582803896654</v>
      </c>
      <c r="O300" s="0" t="n">
        <v>0.947691656077933</v>
      </c>
      <c r="P300" s="1" t="n">
        <v>0.924506208096258</v>
      </c>
      <c r="Q300" s="0" t="n">
        <v>0.931688578202325</v>
      </c>
      <c r="R300" s="0" t="n">
        <v>0.007182370106067</v>
      </c>
      <c r="S300" s="1" t="n">
        <v>0.167763157894737</v>
      </c>
      <c r="T300" s="0" t="n">
        <v>0.539473684210526</v>
      </c>
      <c r="U300" s="0" t="n">
        <v>0.371710526315789</v>
      </c>
      <c r="V300" s="1" t="n">
        <v>0.649114670850399</v>
      </c>
      <c r="W300" s="0" t="n">
        <v>0.913547664577262</v>
      </c>
      <c r="X300" s="0" t="n">
        <v>0.264432993726863</v>
      </c>
      <c r="Y300" s="0" t="n">
        <v>0.236842105263158</v>
      </c>
      <c r="Z300" s="0" t="n">
        <v>0.131578947368421</v>
      </c>
      <c r="AA300" s="0" t="n">
        <v>0.223684210526316</v>
      </c>
      <c r="AB300" s="0" t="n">
        <v>0.078947368421053</v>
      </c>
      <c r="AC300" s="0" t="n">
        <v>0.167763157894737</v>
      </c>
      <c r="AD300" s="0" t="n">
        <v>0.065376996428789</v>
      </c>
      <c r="AE300" s="0" t="n">
        <v>812</v>
      </c>
      <c r="AF300" s="0" t="n">
        <v>0.605263157894737</v>
      </c>
      <c r="AG300" s="0" t="n">
        <v>0.429824561403509</v>
      </c>
      <c r="AH300" s="0" t="n">
        <v>0.723684210526316</v>
      </c>
      <c r="AI300" s="0" t="n">
        <v>0.399122807017544</v>
      </c>
      <c r="AJ300" s="0" t="n">
        <v>0.539473684210526</v>
      </c>
      <c r="AK300" s="0" t="n">
        <v>0.132271568859651</v>
      </c>
      <c r="AL300" s="0" t="n">
        <v>0.938024531956101</v>
      </c>
      <c r="AM300" s="0" t="n">
        <v>0.952216960826517</v>
      </c>
      <c r="AN300" s="0" t="n">
        <v>0.895393887214808</v>
      </c>
      <c r="AO300" s="0" t="n">
        <v>0.961902712010332</v>
      </c>
      <c r="AP300" s="0" t="n">
        <v>0.93688452300194</v>
      </c>
      <c r="AQ300" s="0" t="n">
        <v>0.025415378756474</v>
      </c>
      <c r="AR300" s="0" t="n">
        <v>1081</v>
      </c>
      <c r="AS300" s="0" t="n">
        <v>0.933634667814608</v>
      </c>
      <c r="AT300" s="0" t="n">
        <v>0.953368247363512</v>
      </c>
      <c r="AU300" s="0" t="n">
        <v>0.896620991462802</v>
      </c>
      <c r="AV300" s="0" t="n">
        <v>0.968792596312504</v>
      </c>
      <c r="AW300" s="0" t="n">
        <v>0.938104125738357</v>
      </c>
      <c r="AX300" s="0" t="n">
        <v>0.026998157893752</v>
      </c>
      <c r="AY300" s="0" t="n">
        <v>0.655588495124189</v>
      </c>
      <c r="AZ300" s="0" t="n">
        <v>0.630490008382989</v>
      </c>
      <c r="BA300" s="0" t="n">
        <v>0.639780682873779</v>
      </c>
      <c r="BB300" s="0" t="n">
        <v>0.67059949702064</v>
      </c>
      <c r="BC300" s="0" t="n">
        <v>0.649114670850399</v>
      </c>
      <c r="BD300" s="0" t="n">
        <v>0.015309388784877</v>
      </c>
      <c r="BE300" s="0" t="n">
        <v>299</v>
      </c>
      <c r="BF300" s="0" t="n">
        <v>0.912708976847341</v>
      </c>
      <c r="BG300" s="0" t="n">
        <v>0.905302458204482</v>
      </c>
      <c r="BH300" s="0" t="n">
        <v>0.919023741288798</v>
      </c>
      <c r="BI300" s="0" t="n">
        <v>0.917155481968426</v>
      </c>
      <c r="BJ300" s="0" t="n">
        <v>0.913547664577262</v>
      </c>
      <c r="BK300" s="0" t="n">
        <v>0.005284188388879</v>
      </c>
    </row>
    <row r="301" customFormat="false" ht="12.8" hidden="false" customHeight="false" outlineLevel="0" collapsed="false">
      <c r="A301" s="0" t="n">
        <v>299</v>
      </c>
      <c r="B301" s="0" t="n">
        <v>0.387240290641785</v>
      </c>
      <c r="C301" s="0" t="n">
        <v>0.009509371558129</v>
      </c>
      <c r="D301" s="0" t="n">
        <v>0.282728612422943</v>
      </c>
      <c r="E301" s="0" t="n">
        <v>0.007983024727195</v>
      </c>
      <c r="F301" s="4" t="s">
        <v>58</v>
      </c>
      <c r="G301" s="0" t="n">
        <v>32</v>
      </c>
      <c r="H301" s="0" t="n">
        <v>2</v>
      </c>
      <c r="I301" s="0" t="n">
        <v>5</v>
      </c>
      <c r="J301" s="0" t="n">
        <v>300</v>
      </c>
      <c r="K301" s="0" t="s">
        <v>359</v>
      </c>
      <c r="L301" s="0" t="n">
        <v>0.873385560025408</v>
      </c>
      <c r="M301" s="0" t="n">
        <v>0.867852604828462</v>
      </c>
      <c r="N301" s="0" t="n">
        <v>0.844133841592546</v>
      </c>
      <c r="O301" s="0" t="n">
        <v>0.847945785684032</v>
      </c>
      <c r="P301" s="1" t="n">
        <v>0.858329448032612</v>
      </c>
      <c r="Q301" s="0" t="n">
        <v>0.871106902026602</v>
      </c>
      <c r="R301" s="0" t="n">
        <v>0.01277745399399</v>
      </c>
      <c r="S301" s="1" t="n">
        <v>0.358552631578947</v>
      </c>
      <c r="T301" s="0" t="n">
        <v>0.933114035087719</v>
      </c>
      <c r="U301" s="0" t="n">
        <v>0.574561403508772</v>
      </c>
      <c r="V301" s="1" t="n">
        <v>0.649110585359554</v>
      </c>
      <c r="W301" s="0" t="n">
        <v>0.961784417723272</v>
      </c>
      <c r="X301" s="0" t="n">
        <v>0.312673832363718</v>
      </c>
      <c r="Y301" s="0" t="n">
        <v>0.381578947368421</v>
      </c>
      <c r="Z301" s="0" t="n">
        <v>0.381578947368421</v>
      </c>
      <c r="AA301" s="0" t="n">
        <v>0.328947368421053</v>
      </c>
      <c r="AB301" s="0" t="n">
        <v>0.342105263157895</v>
      </c>
      <c r="AC301" s="0" t="n">
        <v>0.358552631578947</v>
      </c>
      <c r="AD301" s="0" t="n">
        <v>0.023491540883365</v>
      </c>
      <c r="AE301" s="0" t="n">
        <v>292</v>
      </c>
      <c r="AF301" s="0" t="n">
        <v>0.947368421052632</v>
      </c>
      <c r="AG301" s="0" t="n">
        <v>0.885964912280702</v>
      </c>
      <c r="AH301" s="0" t="n">
        <v>0.93859649122807</v>
      </c>
      <c r="AI301" s="0" t="n">
        <v>0.960526315789473</v>
      </c>
      <c r="AJ301" s="0" t="n">
        <v>0.933114035087719</v>
      </c>
      <c r="AK301" s="0" t="n">
        <v>0.028318358706458</v>
      </c>
      <c r="AL301" s="0" t="n">
        <v>0.881428878846568</v>
      </c>
      <c r="AM301" s="0" t="n">
        <v>0.875807145931984</v>
      </c>
      <c r="AN301" s="0" t="n">
        <v>0.852561343090831</v>
      </c>
      <c r="AO301" s="0" t="n">
        <v>0.856220404649161</v>
      </c>
      <c r="AP301" s="0" t="n">
        <v>0.866504443129636</v>
      </c>
      <c r="AQ301" s="0" t="n">
        <v>0.012343526107414</v>
      </c>
      <c r="AR301" s="0" t="n">
        <v>1531</v>
      </c>
      <c r="AS301" s="0" t="n">
        <v>0.884918926675276</v>
      </c>
      <c r="AT301" s="0" t="n">
        <v>0.872228997776024</v>
      </c>
      <c r="AU301" s="0" t="n">
        <v>0.858885142406198</v>
      </c>
      <c r="AV301" s="0" t="n">
        <v>0.864337470406772</v>
      </c>
      <c r="AW301" s="0" t="n">
        <v>0.870092634316068</v>
      </c>
      <c r="AX301" s="0" t="n">
        <v>0.009786633492759</v>
      </c>
      <c r="AY301" s="0" t="n">
        <v>0.659144835943959</v>
      </c>
      <c r="AZ301" s="0" t="n">
        <v>0.647305548632666</v>
      </c>
      <c r="BA301" s="0" t="n">
        <v>0.649643439744432</v>
      </c>
      <c r="BB301" s="0" t="n">
        <v>0.640348517117158</v>
      </c>
      <c r="BC301" s="0" t="n">
        <v>0.649110585359554</v>
      </c>
      <c r="BD301" s="0" t="n">
        <v>0.006726851344722</v>
      </c>
      <c r="BE301" s="0" t="n">
        <v>300</v>
      </c>
      <c r="BF301" s="0" t="n">
        <v>0.964713876994107</v>
      </c>
      <c r="BG301" s="0" t="n">
        <v>0.954554808356712</v>
      </c>
      <c r="BH301" s="0" t="n">
        <v>0.963035368390846</v>
      </c>
      <c r="BI301" s="0" t="n">
        <v>0.964833617151423</v>
      </c>
      <c r="BJ301" s="0" t="n">
        <v>0.961784417723272</v>
      </c>
      <c r="BK301" s="0" t="n">
        <v>0.004234131491164</v>
      </c>
    </row>
    <row r="302" customFormat="false" ht="12.8" hidden="false" customHeight="false" outlineLevel="0" collapsed="false">
      <c r="A302" s="0" t="n">
        <v>300</v>
      </c>
      <c r="B302" s="0" t="n">
        <v>0.061740219593048</v>
      </c>
      <c r="C302" s="0" t="n">
        <v>0.001048830311435</v>
      </c>
      <c r="D302" s="0" t="n">
        <v>0.045652985572815</v>
      </c>
      <c r="E302" s="0" t="n">
        <v>0.000995115858463</v>
      </c>
      <c r="F302" s="4" t="s">
        <v>58</v>
      </c>
      <c r="G302" s="0" t="n">
        <v>128</v>
      </c>
      <c r="H302" s="0" t="n">
        <v>4</v>
      </c>
      <c r="I302" s="0" t="n">
        <v>5</v>
      </c>
      <c r="J302" s="0" t="n">
        <v>50</v>
      </c>
      <c r="K302" s="0" t="s">
        <v>360</v>
      </c>
      <c r="L302" s="0" t="n">
        <v>0.922083421554097</v>
      </c>
      <c r="M302" s="0" t="n">
        <v>0.938585345192715</v>
      </c>
      <c r="N302" s="0" t="n">
        <v>0.904489623041084</v>
      </c>
      <c r="O302" s="0" t="n">
        <v>0.903218975010589</v>
      </c>
      <c r="P302" s="1" t="n">
        <v>0.917094341199621</v>
      </c>
      <c r="Q302" s="0" t="n">
        <v>0.929465221940962</v>
      </c>
      <c r="R302" s="0" t="n">
        <v>0.012370880741341</v>
      </c>
      <c r="S302" s="1" t="n">
        <v>0.210526315789474</v>
      </c>
      <c r="T302" s="0" t="n">
        <v>0.56469298245614</v>
      </c>
      <c r="U302" s="0" t="n">
        <v>0.354166666666667</v>
      </c>
      <c r="V302" s="1" t="n">
        <v>0.649065722893035</v>
      </c>
      <c r="W302" s="0" t="n">
        <v>0.91452606404672</v>
      </c>
      <c r="X302" s="0" t="n">
        <v>0.265460341153685</v>
      </c>
      <c r="Y302" s="0" t="n">
        <v>0.25</v>
      </c>
      <c r="Z302" s="0" t="n">
        <v>0.184210526315789</v>
      </c>
      <c r="AA302" s="0" t="n">
        <v>0.25</v>
      </c>
      <c r="AB302" s="0" t="n">
        <v>0.157894736842105</v>
      </c>
      <c r="AC302" s="0" t="n">
        <v>0.210526315789474</v>
      </c>
      <c r="AD302" s="0" t="n">
        <v>0.040555355282691</v>
      </c>
      <c r="AE302" s="0" t="n">
        <v>654</v>
      </c>
      <c r="AF302" s="0" t="n">
        <v>0.574561403508772</v>
      </c>
      <c r="AG302" s="0" t="n">
        <v>0.425438596491228</v>
      </c>
      <c r="AH302" s="0" t="n">
        <v>0.649122807017544</v>
      </c>
      <c r="AI302" s="0" t="n">
        <v>0.609649122807018</v>
      </c>
      <c r="AJ302" s="0" t="n">
        <v>0.56469298245614</v>
      </c>
      <c r="AK302" s="0" t="n">
        <v>0.084614743950528</v>
      </c>
      <c r="AL302" s="0" t="n">
        <v>0.933075102216483</v>
      </c>
      <c r="AM302" s="0" t="n">
        <v>0.950925527335342</v>
      </c>
      <c r="AN302" s="0" t="n">
        <v>0.915195867412828</v>
      </c>
      <c r="AO302" s="0" t="n">
        <v>0.915411106328024</v>
      </c>
      <c r="AP302" s="0" t="n">
        <v>0.92865190082317</v>
      </c>
      <c r="AQ302" s="0" t="n">
        <v>0.014765353217689</v>
      </c>
      <c r="AR302" s="0" t="n">
        <v>1166</v>
      </c>
      <c r="AS302" s="0" t="n">
        <v>0.941096283541398</v>
      </c>
      <c r="AT302" s="0" t="n">
        <v>0.951216012626444</v>
      </c>
      <c r="AU302" s="0" t="n">
        <v>0.922734772939235</v>
      </c>
      <c r="AV302" s="0" t="n">
        <v>0.926680536623861</v>
      </c>
      <c r="AW302" s="0" t="n">
        <v>0.935431901432734</v>
      </c>
      <c r="AX302" s="0" t="n">
        <v>0.011391080379476</v>
      </c>
      <c r="AY302" s="0" t="n">
        <v>0.663921545309367</v>
      </c>
      <c r="AZ302" s="0" t="n">
        <v>0.638701656206811</v>
      </c>
      <c r="BA302" s="0" t="n">
        <v>0.649473514285067</v>
      </c>
      <c r="BB302" s="0" t="n">
        <v>0.644166175770895</v>
      </c>
      <c r="BC302" s="0" t="n">
        <v>0.649065722893035</v>
      </c>
      <c r="BD302" s="0" t="n">
        <v>0.009384577691132</v>
      </c>
      <c r="BE302" s="0" t="n">
        <v>301</v>
      </c>
      <c r="BF302" s="0" t="n">
        <v>0.91610418192849</v>
      </c>
      <c r="BG302" s="0" t="n">
        <v>0.9086055406829</v>
      </c>
      <c r="BH302" s="0" t="n">
        <v>0.915768643576083</v>
      </c>
      <c r="BI302" s="0" t="n">
        <v>0.917625889999408</v>
      </c>
      <c r="BJ302" s="0" t="n">
        <v>0.91452606404672</v>
      </c>
      <c r="BK302" s="0" t="n">
        <v>0.003489125168794</v>
      </c>
    </row>
    <row r="303" customFormat="false" ht="12.8" hidden="false" customHeight="false" outlineLevel="0" collapsed="false">
      <c r="A303" s="0" t="n">
        <v>301</v>
      </c>
      <c r="B303" s="0" t="n">
        <v>0.608077585697174</v>
      </c>
      <c r="C303" s="0" t="n">
        <v>0.00739936082536</v>
      </c>
      <c r="D303" s="0" t="n">
        <v>0.368765294551849</v>
      </c>
      <c r="E303" s="0" t="n">
        <v>0.011503495496733</v>
      </c>
      <c r="F303" s="4" t="s">
        <v>64</v>
      </c>
      <c r="G303" s="0" t="n">
        <v>16</v>
      </c>
      <c r="H303" s="0" t="n">
        <v>4</v>
      </c>
      <c r="I303" s="0" t="n">
        <v>5</v>
      </c>
      <c r="J303" s="0" t="n">
        <v>500</v>
      </c>
      <c r="K303" s="0" t="s">
        <v>361</v>
      </c>
      <c r="L303" s="0" t="n">
        <v>0.97226339191192</v>
      </c>
      <c r="M303" s="0" t="n">
        <v>0.97141041931385</v>
      </c>
      <c r="N303" s="0" t="n">
        <v>0.960398136382889</v>
      </c>
      <c r="O303" s="0" t="n">
        <v>0.961457009741635</v>
      </c>
      <c r="P303" s="1" t="n">
        <v>0.966382239337574</v>
      </c>
      <c r="Q303" s="0" t="n">
        <v>0.96952376440085</v>
      </c>
      <c r="R303" s="0" t="n">
        <v>0.003141525063276</v>
      </c>
      <c r="S303" s="1" t="n">
        <v>0.088815789473684</v>
      </c>
      <c r="T303" s="0" t="n">
        <v>0.283991228070175</v>
      </c>
      <c r="U303" s="0" t="n">
        <v>0.195175438596491</v>
      </c>
      <c r="V303" s="1" t="n">
        <v>0.649053549000298</v>
      </c>
      <c r="W303" s="0" t="n">
        <v>0.884795608172993</v>
      </c>
      <c r="X303" s="0" t="n">
        <v>0.235742059172694</v>
      </c>
      <c r="Y303" s="0" t="n">
        <v>0.105263157894737</v>
      </c>
      <c r="Z303" s="0" t="n">
        <v>0.039473684210526</v>
      </c>
      <c r="AA303" s="0" t="n">
        <v>0.184210526315789</v>
      </c>
      <c r="AB303" s="0" t="n">
        <v>0.026315789473684</v>
      </c>
      <c r="AC303" s="0" t="n">
        <v>0.088815789473684</v>
      </c>
      <c r="AD303" s="0" t="n">
        <v>0.062672891063348</v>
      </c>
      <c r="AE303" s="0" t="n">
        <v>1116</v>
      </c>
      <c r="AF303" s="0" t="n">
        <v>0.241228070175439</v>
      </c>
      <c r="AG303" s="0" t="n">
        <v>0.263157894736842</v>
      </c>
      <c r="AH303" s="0" t="n">
        <v>0.364035087719298</v>
      </c>
      <c r="AI303" s="0" t="n">
        <v>0.267543859649123</v>
      </c>
      <c r="AJ303" s="0" t="n">
        <v>0.283991228070175</v>
      </c>
      <c r="AK303" s="0" t="n">
        <v>0.047276449862522</v>
      </c>
      <c r="AL303" s="0" t="n">
        <v>0.986442866365397</v>
      </c>
      <c r="AM303" s="0" t="n">
        <v>0.986655187257856</v>
      </c>
      <c r="AN303" s="0" t="n">
        <v>0.973095135600516</v>
      </c>
      <c r="AO303" s="0" t="n">
        <v>0.976754197158846</v>
      </c>
      <c r="AP303" s="0" t="n">
        <v>0.980736846595654</v>
      </c>
      <c r="AQ303" s="0" t="n">
        <v>0.005954885835939</v>
      </c>
      <c r="AR303" s="0" t="n">
        <v>606</v>
      </c>
      <c r="AS303" s="0" t="n">
        <v>0.984646290716028</v>
      </c>
      <c r="AT303" s="0" t="n">
        <v>0.98464739220891</v>
      </c>
      <c r="AU303" s="0" t="n">
        <v>0.972953583470837</v>
      </c>
      <c r="AV303" s="0" t="n">
        <v>0.980701628524284</v>
      </c>
      <c r="AW303" s="0" t="n">
        <v>0.980737223730015</v>
      </c>
      <c r="AX303" s="0" t="n">
        <v>0.00477379683631</v>
      </c>
      <c r="AY303" s="0" t="n">
        <v>0.633582220561086</v>
      </c>
      <c r="AZ303" s="0" t="n">
        <v>0.649026043908739</v>
      </c>
      <c r="BA303" s="0" t="n">
        <v>0.649583965833654</v>
      </c>
      <c r="BB303" s="0" t="n">
        <v>0.664021965697714</v>
      </c>
      <c r="BC303" s="0" t="n">
        <v>0.649053549000298</v>
      </c>
      <c r="BD303" s="0" t="n">
        <v>0.010766819407892</v>
      </c>
      <c r="BE303" s="0" t="n">
        <v>302</v>
      </c>
      <c r="BF303" s="0" t="n">
        <v>0.88322753900104</v>
      </c>
      <c r="BG303" s="0" t="n">
        <v>0.886975109594058</v>
      </c>
      <c r="BH303" s="0" t="n">
        <v>0.895960374967119</v>
      </c>
      <c r="BI303" s="0" t="n">
        <v>0.873019409129754</v>
      </c>
      <c r="BJ303" s="0" t="n">
        <v>0.884795608172993</v>
      </c>
      <c r="BK303" s="0" t="n">
        <v>0.008224049319612</v>
      </c>
    </row>
    <row r="304" customFormat="false" ht="12.8" hidden="false" customHeight="false" outlineLevel="0" collapsed="false">
      <c r="A304" s="0" t="n">
        <v>302</v>
      </c>
      <c r="B304" s="0" t="n">
        <v>0.05820494890213</v>
      </c>
      <c r="C304" s="0" t="n">
        <v>0.000702743086891</v>
      </c>
      <c r="D304" s="0" t="n">
        <v>0.0453941822052</v>
      </c>
      <c r="E304" s="0" t="n">
        <v>0.000441265934508</v>
      </c>
      <c r="F304" s="4" t="s">
        <v>58</v>
      </c>
      <c r="G304" s="0" t="n">
        <v>32</v>
      </c>
      <c r="H304" s="0" t="n">
        <v>1</v>
      </c>
      <c r="I304" s="0" t="n">
        <v>5</v>
      </c>
      <c r="J304" s="0" t="n">
        <v>40</v>
      </c>
      <c r="K304" s="0" t="s">
        <v>362</v>
      </c>
      <c r="L304" s="0" t="n">
        <v>0.834215540969723</v>
      </c>
      <c r="M304" s="0" t="n">
        <v>0.830580262600593</v>
      </c>
      <c r="N304" s="0" t="n">
        <v>0.821262177043626</v>
      </c>
      <c r="O304" s="0" t="n">
        <v>0.787590004235493</v>
      </c>
      <c r="P304" s="1" t="n">
        <v>0.818411996212359</v>
      </c>
      <c r="Q304" s="0" t="n">
        <v>0.835865910711661</v>
      </c>
      <c r="R304" s="0" t="n">
        <v>0.017453914499302</v>
      </c>
      <c r="S304" s="1" t="n">
        <v>0.398026315789474</v>
      </c>
      <c r="T304" s="0" t="n">
        <v>0.991228070175439</v>
      </c>
      <c r="U304" s="0" t="n">
        <v>0.593201754385965</v>
      </c>
      <c r="V304" s="1" t="n">
        <v>0.648959395535052</v>
      </c>
      <c r="W304" s="0" t="n">
        <v>0.974285376298852</v>
      </c>
      <c r="X304" s="0" t="n">
        <v>0.325325980763801</v>
      </c>
      <c r="Y304" s="0" t="n">
        <v>0.407894736842105</v>
      </c>
      <c r="Z304" s="0" t="n">
        <v>0.381578947368421</v>
      </c>
      <c r="AA304" s="0" t="n">
        <v>0.381578947368421</v>
      </c>
      <c r="AB304" s="0" t="n">
        <v>0.421052631578947</v>
      </c>
      <c r="AC304" s="0" t="n">
        <v>0.398026315789474</v>
      </c>
      <c r="AD304" s="0" t="n">
        <v>0.01709260665364</v>
      </c>
      <c r="AE304" s="0" t="n">
        <v>157</v>
      </c>
      <c r="AF304" s="0" t="n">
        <v>0.986842105263158</v>
      </c>
      <c r="AG304" s="0" t="n">
        <v>0.995614035087719</v>
      </c>
      <c r="AH304" s="0" t="n">
        <v>0.991228070175439</v>
      </c>
      <c r="AI304" s="0" t="n">
        <v>0.991228070175439</v>
      </c>
      <c r="AJ304" s="0" t="n">
        <v>0.991228070175439</v>
      </c>
      <c r="AK304" s="0" t="n">
        <v>0.00310134553152</v>
      </c>
      <c r="AL304" s="0" t="n">
        <v>0.841187863137508</v>
      </c>
      <c r="AM304" s="0" t="n">
        <v>0.837925096857512</v>
      </c>
      <c r="AN304" s="0" t="n">
        <v>0.828454584588894</v>
      </c>
      <c r="AO304" s="0" t="n">
        <v>0.793585880327163</v>
      </c>
      <c r="AP304" s="0" t="n">
        <v>0.825288356227769</v>
      </c>
      <c r="AQ304" s="0" t="n">
        <v>0.018891489578508</v>
      </c>
      <c r="AR304" s="0" t="n">
        <v>1721</v>
      </c>
      <c r="AS304" s="0" t="n">
        <v>0.847180370210934</v>
      </c>
      <c r="AT304" s="0" t="n">
        <v>0.842743381878183</v>
      </c>
      <c r="AU304" s="0" t="n">
        <v>0.830260420403185</v>
      </c>
      <c r="AV304" s="0" t="n">
        <v>0.813114283664538</v>
      </c>
      <c r="AW304" s="0" t="n">
        <v>0.83332461403921</v>
      </c>
      <c r="AX304" s="0" t="n">
        <v>0.013214971653273</v>
      </c>
      <c r="AY304" s="0" t="n">
        <v>0.672803902914161</v>
      </c>
      <c r="AZ304" s="0" t="n">
        <v>0.63533996420237</v>
      </c>
      <c r="BA304" s="0" t="n">
        <v>0.640587828805764</v>
      </c>
      <c r="BB304" s="0" t="n">
        <v>0.647105886217912</v>
      </c>
      <c r="BC304" s="0" t="n">
        <v>0.648959395535052</v>
      </c>
      <c r="BD304" s="0" t="n">
        <v>0.01438374141409</v>
      </c>
      <c r="BE304" s="0" t="n">
        <v>303</v>
      </c>
      <c r="BF304" s="0" t="n">
        <v>0.976932146876015</v>
      </c>
      <c r="BG304" s="0" t="n">
        <v>0.975667790611474</v>
      </c>
      <c r="BH304" s="0" t="n">
        <v>0.974800446305519</v>
      </c>
      <c r="BI304" s="0" t="n">
        <v>0.969741121402401</v>
      </c>
      <c r="BJ304" s="0" t="n">
        <v>0.974285376298852</v>
      </c>
      <c r="BK304" s="0" t="n">
        <v>0.002730934523911</v>
      </c>
    </row>
    <row r="305" customFormat="false" ht="12.8" hidden="false" customHeight="false" outlineLevel="0" collapsed="false">
      <c r="A305" s="0" t="n">
        <v>303</v>
      </c>
      <c r="B305" s="0" t="n">
        <v>0.571731746196747</v>
      </c>
      <c r="C305" s="0" t="n">
        <v>0.011082660302478</v>
      </c>
      <c r="D305" s="0" t="n">
        <v>0.399812042713165</v>
      </c>
      <c r="E305" s="0" t="n">
        <v>0.016031550573486</v>
      </c>
      <c r="F305" s="4" t="s">
        <v>58</v>
      </c>
      <c r="G305" s="0" t="n">
        <v>64</v>
      </c>
      <c r="H305" s="0" t="n">
        <v>4</v>
      </c>
      <c r="I305" s="0" t="n">
        <v>2</v>
      </c>
      <c r="J305" s="0" t="n">
        <v>500</v>
      </c>
      <c r="K305" s="0" t="s">
        <v>363</v>
      </c>
      <c r="L305" s="0" t="n">
        <v>0.948973110311243</v>
      </c>
      <c r="M305" s="0" t="n">
        <v>0.935196950444727</v>
      </c>
      <c r="N305" s="0" t="n">
        <v>0.919313850063532</v>
      </c>
      <c r="O305" s="0" t="n">
        <v>0.908301567132571</v>
      </c>
      <c r="P305" s="1" t="n">
        <v>0.927946369488018</v>
      </c>
      <c r="Q305" s="0" t="n">
        <v>0.934635973784447</v>
      </c>
      <c r="R305" s="0" t="n">
        <v>0.006689604296429</v>
      </c>
      <c r="S305" s="1" t="n">
        <v>0.207236842105263</v>
      </c>
      <c r="T305" s="0" t="n">
        <v>0.555921052631579</v>
      </c>
      <c r="U305" s="0" t="n">
        <v>0.348684210526316</v>
      </c>
      <c r="V305" s="1" t="n">
        <v>0.648881752163831</v>
      </c>
      <c r="W305" s="0" t="n">
        <v>0.919193139638037</v>
      </c>
      <c r="X305" s="0" t="n">
        <v>0.270311387474206</v>
      </c>
      <c r="Y305" s="0" t="n">
        <v>0.210526315789474</v>
      </c>
      <c r="Z305" s="0" t="n">
        <v>0.118421052631579</v>
      </c>
      <c r="AA305" s="0" t="n">
        <v>0.25</v>
      </c>
      <c r="AB305" s="0" t="n">
        <v>0.25</v>
      </c>
      <c r="AC305" s="0" t="n">
        <v>0.207236842105263</v>
      </c>
      <c r="AD305" s="0" t="n">
        <v>0.053750442889369</v>
      </c>
      <c r="AE305" s="0" t="n">
        <v>664</v>
      </c>
      <c r="AF305" s="0" t="n">
        <v>0.486842105263158</v>
      </c>
      <c r="AG305" s="0" t="n">
        <v>0.491228070175439</v>
      </c>
      <c r="AH305" s="0" t="n">
        <v>0.609649122807018</v>
      </c>
      <c r="AI305" s="0" t="n">
        <v>0.635964912280702</v>
      </c>
      <c r="AJ305" s="0" t="n">
        <v>0.555921052631579</v>
      </c>
      <c r="AK305" s="0" t="n">
        <v>0.067547775575708</v>
      </c>
      <c r="AL305" s="0" t="n">
        <v>0.961050139875188</v>
      </c>
      <c r="AM305" s="0" t="n">
        <v>0.948557899268188</v>
      </c>
      <c r="AN305" s="0" t="n">
        <v>0.930262591476539</v>
      </c>
      <c r="AO305" s="0" t="n">
        <v>0.919070167886354</v>
      </c>
      <c r="AP305" s="0" t="n">
        <v>0.939735199626567</v>
      </c>
      <c r="AQ305" s="0" t="n">
        <v>0.016193675839325</v>
      </c>
      <c r="AR305" s="0" t="n">
        <v>1056</v>
      </c>
      <c r="AS305" s="0" t="n">
        <v>0.958961113502654</v>
      </c>
      <c r="AT305" s="0" t="n">
        <v>0.942607073678169</v>
      </c>
      <c r="AU305" s="0" t="n">
        <v>0.932276346940239</v>
      </c>
      <c r="AV305" s="0" t="n">
        <v>0.92947844178205</v>
      </c>
      <c r="AW305" s="0" t="n">
        <v>0.940830743975778</v>
      </c>
      <c r="AX305" s="0" t="n">
        <v>0.011553334152227</v>
      </c>
      <c r="AY305" s="0" t="n">
        <v>0.615728313682851</v>
      </c>
      <c r="AZ305" s="0" t="n">
        <v>0.654613759430863</v>
      </c>
      <c r="BA305" s="0" t="n">
        <v>0.652445793778462</v>
      </c>
      <c r="BB305" s="0" t="n">
        <v>0.672739141763147</v>
      </c>
      <c r="BC305" s="0" t="n">
        <v>0.648881752163831</v>
      </c>
      <c r="BD305" s="0" t="n">
        <v>0.020699539980068</v>
      </c>
      <c r="BE305" s="0" t="n">
        <v>304</v>
      </c>
      <c r="BF305" s="0" t="n">
        <v>0.909886640837997</v>
      </c>
      <c r="BG305" s="0" t="n">
        <v>0.917857632818685</v>
      </c>
      <c r="BH305" s="0" t="n">
        <v>0.925471163201065</v>
      </c>
      <c r="BI305" s="0" t="n">
        <v>0.9235571216944</v>
      </c>
      <c r="BJ305" s="0" t="n">
        <v>0.919193139638037</v>
      </c>
      <c r="BK305" s="0" t="n">
        <v>0.006059133965054</v>
      </c>
    </row>
    <row r="306" customFormat="false" ht="12.8" hidden="false" customHeight="false" outlineLevel="0" collapsed="false">
      <c r="A306" s="0" t="n">
        <v>304</v>
      </c>
      <c r="B306" s="0" t="n">
        <v>0.055371999740601</v>
      </c>
      <c r="C306" s="0" t="n">
        <v>0.000631269030582</v>
      </c>
      <c r="D306" s="0" t="n">
        <v>0.042648255825043</v>
      </c>
      <c r="E306" s="0" t="n">
        <v>0.000575762983774</v>
      </c>
      <c r="F306" s="4" t="s">
        <v>58</v>
      </c>
      <c r="G306" s="0" t="n">
        <v>128</v>
      </c>
      <c r="H306" s="0" t="n">
        <v>2</v>
      </c>
      <c r="I306" s="0" t="n">
        <v>10</v>
      </c>
      <c r="J306" s="0" t="n">
        <v>40</v>
      </c>
      <c r="K306" s="0" t="s">
        <v>364</v>
      </c>
      <c r="L306" s="0" t="n">
        <v>0.861316959559602</v>
      </c>
      <c r="M306" s="0" t="n">
        <v>0.861922914019483</v>
      </c>
      <c r="N306" s="0" t="n">
        <v>0.864252435408725</v>
      </c>
      <c r="O306" s="0" t="n">
        <v>0.879500211774672</v>
      </c>
      <c r="P306" s="1" t="n">
        <v>0.866748130190621</v>
      </c>
      <c r="Q306" s="0" t="n">
        <v>0.87964766202626</v>
      </c>
      <c r="R306" s="0" t="n">
        <v>0.012899531835639</v>
      </c>
      <c r="S306" s="1" t="n">
        <v>0.358552631578947</v>
      </c>
      <c r="T306" s="0" t="n">
        <v>0.81359649122807</v>
      </c>
      <c r="U306" s="0" t="n">
        <v>0.455043859649123</v>
      </c>
      <c r="V306" s="1" t="n">
        <v>0.64877241925157</v>
      </c>
      <c r="W306" s="0" t="n">
        <v>0.935164257391391</v>
      </c>
      <c r="X306" s="0" t="n">
        <v>0.286391838139821</v>
      </c>
      <c r="Y306" s="0" t="n">
        <v>0.394736842105263</v>
      </c>
      <c r="Z306" s="0" t="n">
        <v>0.368421052631579</v>
      </c>
      <c r="AA306" s="0" t="n">
        <v>0.328947368421053</v>
      </c>
      <c r="AB306" s="0" t="n">
        <v>0.342105263157895</v>
      </c>
      <c r="AC306" s="0" t="n">
        <v>0.358552631578947</v>
      </c>
      <c r="AD306" s="0" t="n">
        <v>0.025266926802199</v>
      </c>
      <c r="AE306" s="0" t="n">
        <v>292</v>
      </c>
      <c r="AF306" s="0" t="n">
        <v>0.81140350877193</v>
      </c>
      <c r="AG306" s="0" t="n">
        <v>0.81578947368421</v>
      </c>
      <c r="AH306" s="0" t="n">
        <v>0.837719298245614</v>
      </c>
      <c r="AI306" s="0" t="n">
        <v>0.789473684210526</v>
      </c>
      <c r="AJ306" s="0" t="n">
        <v>0.81359649122807</v>
      </c>
      <c r="AK306" s="0" t="n">
        <v>0.017127740517339</v>
      </c>
      <c r="AL306" s="0" t="n">
        <v>0.868947708198838</v>
      </c>
      <c r="AM306" s="0" t="n">
        <v>0.869995695221696</v>
      </c>
      <c r="AN306" s="0" t="n">
        <v>0.873009040034438</v>
      </c>
      <c r="AO306" s="0" t="n">
        <v>0.888291003013345</v>
      </c>
      <c r="AP306" s="0" t="n">
        <v>0.875060861617079</v>
      </c>
      <c r="AQ306" s="0" t="n">
        <v>0.007782563338966</v>
      </c>
      <c r="AR306" s="0" t="n">
        <v>1464</v>
      </c>
      <c r="AS306" s="0" t="n">
        <v>0.874730951356005</v>
      </c>
      <c r="AT306" s="0" t="n">
        <v>0.872228997776024</v>
      </c>
      <c r="AU306" s="0" t="n">
        <v>0.878398737355621</v>
      </c>
      <c r="AV306" s="0" t="n">
        <v>0.897553626515532</v>
      </c>
      <c r="AW306" s="0" t="n">
        <v>0.880728078250796</v>
      </c>
      <c r="AX306" s="0" t="n">
        <v>0.009958975892678</v>
      </c>
      <c r="AY306" s="0" t="n">
        <v>0.647571155131211</v>
      </c>
      <c r="AZ306" s="0" t="n">
        <v>0.61907384960464</v>
      </c>
      <c r="BA306" s="0" t="n">
        <v>0.648652207898135</v>
      </c>
      <c r="BB306" s="0" t="n">
        <v>0.679792464372295</v>
      </c>
      <c r="BC306" s="0" t="n">
        <v>0.64877241925157</v>
      </c>
      <c r="BD306" s="0" t="n">
        <v>0.021480838697673</v>
      </c>
      <c r="BE306" s="0" t="n">
        <v>305</v>
      </c>
      <c r="BF306" s="0" t="n">
        <v>0.930615816158275</v>
      </c>
      <c r="BG306" s="0" t="n">
        <v>0.933074624649003</v>
      </c>
      <c r="BH306" s="0" t="n">
        <v>0.93719156021915</v>
      </c>
      <c r="BI306" s="0" t="n">
        <v>0.939775028539136</v>
      </c>
      <c r="BJ306" s="0" t="n">
        <v>0.935164257391391</v>
      </c>
      <c r="BK306" s="0" t="n">
        <v>0.003550494683192</v>
      </c>
    </row>
    <row r="307" customFormat="false" ht="12.8" hidden="false" customHeight="false" outlineLevel="0" collapsed="false">
      <c r="A307" s="0" t="n">
        <v>305</v>
      </c>
      <c r="B307" s="0" t="n">
        <v>0.057365536689758</v>
      </c>
      <c r="C307" s="0" t="n">
        <v>0.000515115865111</v>
      </c>
      <c r="D307" s="0" t="n">
        <v>0.044498264789581</v>
      </c>
      <c r="E307" s="0" t="n">
        <v>0.000324764542425</v>
      </c>
      <c r="F307" s="4" t="s">
        <v>58</v>
      </c>
      <c r="G307" s="0" t="n">
        <v>16</v>
      </c>
      <c r="H307" s="0" t="n">
        <v>1</v>
      </c>
      <c r="I307" s="0" t="n">
        <v>5</v>
      </c>
      <c r="J307" s="0" t="n">
        <v>40</v>
      </c>
      <c r="K307" s="0" t="s">
        <v>365</v>
      </c>
      <c r="L307" s="0" t="n">
        <v>0.831251323311455</v>
      </c>
      <c r="M307" s="0" t="n">
        <v>0.85705209656925</v>
      </c>
      <c r="N307" s="0" t="n">
        <v>0.841592545531554</v>
      </c>
      <c r="O307" s="0" t="n">
        <v>0.849428208386277</v>
      </c>
      <c r="P307" s="1" t="n">
        <v>0.844831043449634</v>
      </c>
      <c r="Q307" s="0" t="n">
        <v>0.857959316670935</v>
      </c>
      <c r="R307" s="0" t="n">
        <v>0.013128273221301</v>
      </c>
      <c r="S307" s="1" t="n">
        <v>0.37828947368421</v>
      </c>
      <c r="T307" s="0" t="n">
        <v>0.961622807017544</v>
      </c>
      <c r="U307" s="0" t="n">
        <v>0.583333333333334</v>
      </c>
      <c r="V307" s="1" t="n">
        <v>0.648732253015984</v>
      </c>
      <c r="W307" s="0" t="n">
        <v>0.961949472338197</v>
      </c>
      <c r="X307" s="0" t="n">
        <v>0.313217219322213</v>
      </c>
      <c r="Y307" s="0" t="n">
        <v>0.394736842105263</v>
      </c>
      <c r="Z307" s="0" t="n">
        <v>0.407894736842105</v>
      </c>
      <c r="AA307" s="0" t="n">
        <v>0.289473684210526</v>
      </c>
      <c r="AB307" s="0" t="n">
        <v>0.421052631578947</v>
      </c>
      <c r="AC307" s="0" t="n">
        <v>0.37828947368421</v>
      </c>
      <c r="AD307" s="0" t="n">
        <v>0.052115064203141</v>
      </c>
      <c r="AE307" s="0" t="n">
        <v>236</v>
      </c>
      <c r="AF307" s="0" t="n">
        <v>0.951754385964912</v>
      </c>
      <c r="AG307" s="0" t="n">
        <v>0.964912280701754</v>
      </c>
      <c r="AH307" s="0" t="n">
        <v>0.973684210526316</v>
      </c>
      <c r="AI307" s="0" t="n">
        <v>0.956140350877193</v>
      </c>
      <c r="AJ307" s="0" t="n">
        <v>0.961622807017544</v>
      </c>
      <c r="AK307" s="0" t="n">
        <v>0.008422308934066</v>
      </c>
      <c r="AL307" s="0" t="n">
        <v>0.838390359371637</v>
      </c>
      <c r="AM307" s="0" t="n">
        <v>0.864399483426604</v>
      </c>
      <c r="AN307" s="0" t="n">
        <v>0.850624192854068</v>
      </c>
      <c r="AO307" s="0" t="n">
        <v>0.856435643564356</v>
      </c>
      <c r="AP307" s="0" t="n">
        <v>0.852462419804166</v>
      </c>
      <c r="AQ307" s="0" t="n">
        <v>0.009482641484727</v>
      </c>
      <c r="AR307" s="0" t="n">
        <v>1626</v>
      </c>
      <c r="AS307" s="0" t="n">
        <v>0.836705409671402</v>
      </c>
      <c r="AT307" s="0" t="n">
        <v>0.858167730827176</v>
      </c>
      <c r="AU307" s="0" t="n">
        <v>0.860391706722147</v>
      </c>
      <c r="AV307" s="0" t="n">
        <v>0.869789798407346</v>
      </c>
      <c r="AW307" s="0" t="n">
        <v>0.856263661407018</v>
      </c>
      <c r="AX307" s="0" t="n">
        <v>0.012105245057267</v>
      </c>
      <c r="AY307" s="0" t="n">
        <v>0.644020477274529</v>
      </c>
      <c r="AZ307" s="0" t="n">
        <v>0.656143088565149</v>
      </c>
      <c r="BA307" s="0" t="n">
        <v>0.626874844234996</v>
      </c>
      <c r="BB307" s="0" t="n">
        <v>0.667890601989261</v>
      </c>
      <c r="BC307" s="0" t="n">
        <v>0.648732253015984</v>
      </c>
      <c r="BD307" s="0" t="n">
        <v>0.015181485172535</v>
      </c>
      <c r="BE307" s="0" t="n">
        <v>306</v>
      </c>
      <c r="BF307" s="0" t="n">
        <v>0.959165653407446</v>
      </c>
      <c r="BG307" s="0" t="n">
        <v>0.959129723116889</v>
      </c>
      <c r="BH307" s="0" t="n">
        <v>0.966409405391663</v>
      </c>
      <c r="BI307" s="0" t="n">
        <v>0.963093107436789</v>
      </c>
      <c r="BJ307" s="0" t="n">
        <v>0.961949472338197</v>
      </c>
      <c r="BK307" s="0" t="n">
        <v>0.003037249478986</v>
      </c>
    </row>
    <row r="308" customFormat="false" ht="12.8" hidden="false" customHeight="false" outlineLevel="0" collapsed="false">
      <c r="A308" s="0" t="n">
        <v>306</v>
      </c>
      <c r="B308" s="0" t="n">
        <v>0.039928436279297</v>
      </c>
      <c r="C308" s="0" t="n">
        <v>0.001189369846678</v>
      </c>
      <c r="D308" s="0" t="n">
        <v>0.030491232872009</v>
      </c>
      <c r="E308" s="0" t="n">
        <v>0.001538366293817</v>
      </c>
      <c r="F308" s="4" t="s">
        <v>58</v>
      </c>
      <c r="G308" s="0" t="n">
        <v>128</v>
      </c>
      <c r="H308" s="0" t="n">
        <v>4</v>
      </c>
      <c r="I308" s="0" t="n">
        <v>10</v>
      </c>
      <c r="J308" s="0" t="n">
        <v>30</v>
      </c>
      <c r="K308" s="0" t="s">
        <v>366</v>
      </c>
      <c r="L308" s="0" t="n">
        <v>0.922083421554097</v>
      </c>
      <c r="M308" s="0" t="n">
        <v>0.938797119864464</v>
      </c>
      <c r="N308" s="0" t="n">
        <v>0.900677678949598</v>
      </c>
      <c r="O308" s="0" t="n">
        <v>0.918678526048284</v>
      </c>
      <c r="P308" s="1" t="n">
        <v>0.920059186604111</v>
      </c>
      <c r="Q308" s="0" t="n">
        <v>0.926270904147249</v>
      </c>
      <c r="R308" s="0" t="n">
        <v>0.006211717543138</v>
      </c>
      <c r="S308" s="1" t="n">
        <v>0.197368421052632</v>
      </c>
      <c r="T308" s="0" t="n">
        <v>0.555921052631579</v>
      </c>
      <c r="U308" s="0" t="n">
        <v>0.358552631578947</v>
      </c>
      <c r="V308" s="1" t="n">
        <v>0.648722899330059</v>
      </c>
      <c r="W308" s="0" t="n">
        <v>0.907978804882546</v>
      </c>
      <c r="X308" s="0" t="n">
        <v>0.259255905552488</v>
      </c>
      <c r="Y308" s="0" t="n">
        <v>0.25</v>
      </c>
      <c r="Z308" s="0" t="n">
        <v>0.118421052631579</v>
      </c>
      <c r="AA308" s="0" t="n">
        <v>0.276315789473684</v>
      </c>
      <c r="AB308" s="0" t="n">
        <v>0.144736842105263</v>
      </c>
      <c r="AC308" s="0" t="n">
        <v>0.197368421052632</v>
      </c>
      <c r="AD308" s="0" t="n">
        <v>0.067092362020958</v>
      </c>
      <c r="AE308" s="0" t="n">
        <v>702</v>
      </c>
      <c r="AF308" s="0" t="n">
        <v>0.618421052631579</v>
      </c>
      <c r="AG308" s="0" t="n">
        <v>0.37280701754386</v>
      </c>
      <c r="AH308" s="0" t="n">
        <v>0.697368421052632</v>
      </c>
      <c r="AI308" s="0" t="n">
        <v>0.535087719298246</v>
      </c>
      <c r="AJ308" s="0" t="n">
        <v>0.555921052631579</v>
      </c>
      <c r="AK308" s="0" t="n">
        <v>0.120289635523104</v>
      </c>
      <c r="AL308" s="0" t="n">
        <v>0.933075102216483</v>
      </c>
      <c r="AM308" s="0" t="n">
        <v>0.952216960826517</v>
      </c>
      <c r="AN308" s="0" t="n">
        <v>0.910891089108911</v>
      </c>
      <c r="AO308" s="0" t="n">
        <v>0.931338786052518</v>
      </c>
      <c r="AP308" s="0" t="n">
        <v>0.931880484551108</v>
      </c>
      <c r="AQ308" s="0" t="n">
        <v>0.014627436010448</v>
      </c>
      <c r="AR308" s="0" t="n">
        <v>1131</v>
      </c>
      <c r="AS308" s="0" t="n">
        <v>0.924522887071316</v>
      </c>
      <c r="AT308" s="0" t="n">
        <v>0.948202883994547</v>
      </c>
      <c r="AU308" s="0" t="n">
        <v>0.912045340411794</v>
      </c>
      <c r="AV308" s="0" t="n">
        <v>0.944544084941531</v>
      </c>
      <c r="AW308" s="0" t="n">
        <v>0.932328799104797</v>
      </c>
      <c r="AX308" s="0" t="n">
        <v>0.014777945885553</v>
      </c>
      <c r="AY308" s="0" t="n">
        <v>0.66653358703408</v>
      </c>
      <c r="AZ308" s="0" t="n">
        <v>0.637241713301765</v>
      </c>
      <c r="BA308" s="0" t="n">
        <v>0.647719033917122</v>
      </c>
      <c r="BB308" s="0" t="n">
        <v>0.643397263067268</v>
      </c>
      <c r="BC308" s="0" t="n">
        <v>0.648722899330059</v>
      </c>
      <c r="BD308" s="0" t="n">
        <v>0.010936274233912</v>
      </c>
      <c r="BE308" s="0" t="n">
        <v>307</v>
      </c>
      <c r="BF308" s="0" t="n">
        <v>0.90659590844668</v>
      </c>
      <c r="BG308" s="0" t="n">
        <v>0.890096007289909</v>
      </c>
      <c r="BH308" s="0" t="n">
        <v>0.923838422550386</v>
      </c>
      <c r="BI308" s="0" t="n">
        <v>0.911384881243211</v>
      </c>
      <c r="BJ308" s="0" t="n">
        <v>0.907978804882546</v>
      </c>
      <c r="BK308" s="0" t="n">
        <v>0.01209168806491</v>
      </c>
    </row>
    <row r="309" customFormat="false" ht="12.8" hidden="false" customHeight="false" outlineLevel="0" collapsed="false">
      <c r="A309" s="0" t="n">
        <v>307</v>
      </c>
      <c r="B309" s="0" t="n">
        <v>0.25678688287735</v>
      </c>
      <c r="C309" s="0" t="n">
        <v>0.002816744373072</v>
      </c>
      <c r="D309" s="0" t="n">
        <v>0.166081428527832</v>
      </c>
      <c r="E309" s="0" t="n">
        <v>0.003725338641807</v>
      </c>
      <c r="F309" s="4" t="s">
        <v>64</v>
      </c>
      <c r="G309" s="0" t="n">
        <v>64</v>
      </c>
      <c r="H309" s="0" t="n">
        <v>2</v>
      </c>
      <c r="I309" s="0" t="n">
        <v>5</v>
      </c>
      <c r="J309" s="0" t="n">
        <v>200</v>
      </c>
      <c r="K309" s="0" t="s">
        <v>367</v>
      </c>
      <c r="L309" s="0" t="n">
        <v>0.905780224433623</v>
      </c>
      <c r="M309" s="0" t="n">
        <v>0.917831427361288</v>
      </c>
      <c r="N309" s="0" t="n">
        <v>0.921431596781025</v>
      </c>
      <c r="O309" s="0" t="n">
        <v>0.926725963574756</v>
      </c>
      <c r="P309" s="1" t="n">
        <v>0.917942303037673</v>
      </c>
      <c r="Q309" s="0" t="n">
        <v>0.929164888922413</v>
      </c>
      <c r="R309" s="0" t="n">
        <v>0.01122258588474</v>
      </c>
      <c r="S309" s="1" t="n">
        <v>0.217105263157895</v>
      </c>
      <c r="T309" s="0" t="n">
        <v>0.632675438596491</v>
      </c>
      <c r="U309" s="0" t="n">
        <v>0.415570175438596</v>
      </c>
      <c r="V309" s="1" t="n">
        <v>0.648684343324385</v>
      </c>
      <c r="W309" s="0" t="n">
        <v>0.931451845894915</v>
      </c>
      <c r="X309" s="0" t="n">
        <v>0.28276750257053</v>
      </c>
      <c r="Y309" s="0" t="n">
        <v>0.25</v>
      </c>
      <c r="Z309" s="0" t="n">
        <v>0.171052631578947</v>
      </c>
      <c r="AA309" s="0" t="n">
        <v>0.25</v>
      </c>
      <c r="AB309" s="0" t="n">
        <v>0.197368421052632</v>
      </c>
      <c r="AC309" s="0" t="n">
        <v>0.217105263157895</v>
      </c>
      <c r="AD309" s="0" t="n">
        <v>0.034185213307281</v>
      </c>
      <c r="AE309" s="0" t="n">
        <v>633</v>
      </c>
      <c r="AF309" s="0" t="n">
        <v>0.657894736842105</v>
      </c>
      <c r="AG309" s="0" t="n">
        <v>0.600877192982456</v>
      </c>
      <c r="AH309" s="0" t="n">
        <v>0.644736842105263</v>
      </c>
      <c r="AI309" s="0" t="n">
        <v>0.62719298245614</v>
      </c>
      <c r="AJ309" s="0" t="n">
        <v>0.632675438596491</v>
      </c>
      <c r="AK309" s="0" t="n">
        <v>0.021346406067908</v>
      </c>
      <c r="AL309" s="0" t="n">
        <v>0.916505272218635</v>
      </c>
      <c r="AM309" s="0" t="n">
        <v>0.930047352561343</v>
      </c>
      <c r="AN309" s="0" t="n">
        <v>0.932414980628498</v>
      </c>
      <c r="AO309" s="0" t="n">
        <v>0.938656909169178</v>
      </c>
      <c r="AP309" s="0" t="n">
        <v>0.929406128644414</v>
      </c>
      <c r="AQ309" s="0" t="n">
        <v>0.008085069498923</v>
      </c>
      <c r="AR309" s="0" t="n">
        <v>1158</v>
      </c>
      <c r="AS309" s="0" t="n">
        <v>0.920146362462333</v>
      </c>
      <c r="AT309" s="0" t="n">
        <v>0.933280723150872</v>
      </c>
      <c r="AU309" s="0" t="n">
        <v>0.936150369466963</v>
      </c>
      <c r="AV309" s="0" t="n">
        <v>0.946481096204893</v>
      </c>
      <c r="AW309" s="0" t="n">
        <v>0.934014637821265</v>
      </c>
      <c r="AX309" s="0" t="n">
        <v>0.009392039534464</v>
      </c>
      <c r="AY309" s="0" t="n">
        <v>0.639637343843793</v>
      </c>
      <c r="AZ309" s="0" t="n">
        <v>0.639640494369803</v>
      </c>
      <c r="BA309" s="0" t="n">
        <v>0.641089108910891</v>
      </c>
      <c r="BB309" s="0" t="n">
        <v>0.674370426173052</v>
      </c>
      <c r="BC309" s="0" t="n">
        <v>0.648684343324385</v>
      </c>
      <c r="BD309" s="0" t="n">
        <v>0.01484167983602</v>
      </c>
      <c r="BE309" s="0" t="n">
        <v>308</v>
      </c>
      <c r="BF309" s="0" t="n">
        <v>0.926049541453001</v>
      </c>
      <c r="BG309" s="0" t="n">
        <v>0.925051257169396</v>
      </c>
      <c r="BH309" s="0" t="n">
        <v>0.934803806812389</v>
      </c>
      <c r="BI309" s="0" t="n">
        <v>0.939902778144874</v>
      </c>
      <c r="BJ309" s="0" t="n">
        <v>0.931451845894915</v>
      </c>
      <c r="BK309" s="0" t="n">
        <v>0.006180742819476</v>
      </c>
    </row>
    <row r="310" customFormat="false" ht="12.8" hidden="false" customHeight="false" outlineLevel="0" collapsed="false">
      <c r="A310" s="0" t="n">
        <v>308</v>
      </c>
      <c r="B310" s="0" t="n">
        <v>0.05854195356369</v>
      </c>
      <c r="C310" s="0" t="n">
        <v>0.00025855043219</v>
      </c>
      <c r="D310" s="0" t="n">
        <v>0.042506039142609</v>
      </c>
      <c r="E310" s="0" t="n">
        <v>0.000431179996185</v>
      </c>
      <c r="F310" s="4" t="s">
        <v>64</v>
      </c>
      <c r="G310" s="0" t="n">
        <v>64</v>
      </c>
      <c r="H310" s="0" t="n">
        <v>1</v>
      </c>
      <c r="I310" s="0" t="n">
        <v>5</v>
      </c>
      <c r="J310" s="0" t="n">
        <v>40</v>
      </c>
      <c r="K310" s="0" t="s">
        <v>368</v>
      </c>
      <c r="L310" s="0" t="n">
        <v>0.857082362904933</v>
      </c>
      <c r="M310" s="0" t="n">
        <v>0.898983481575604</v>
      </c>
      <c r="N310" s="0" t="n">
        <v>0.857263871241</v>
      </c>
      <c r="O310" s="0" t="n">
        <v>0.88288860652266</v>
      </c>
      <c r="P310" s="1" t="n">
        <v>0.874054580561049</v>
      </c>
      <c r="Q310" s="0" t="n">
        <v>0.887535594623027</v>
      </c>
      <c r="R310" s="0" t="n">
        <v>0.013481014061978</v>
      </c>
      <c r="S310" s="1" t="n">
        <v>0.31578947368421</v>
      </c>
      <c r="T310" s="0" t="n">
        <v>0.841008771929825</v>
      </c>
      <c r="U310" s="0" t="n">
        <v>0.525219298245614</v>
      </c>
      <c r="V310" s="1" t="n">
        <v>0.648640867497639</v>
      </c>
      <c r="W310" s="0" t="n">
        <v>0.946354637797727</v>
      </c>
      <c r="X310" s="0" t="n">
        <v>0.297713770300088</v>
      </c>
      <c r="Y310" s="0" t="n">
        <v>0.368421052631579</v>
      </c>
      <c r="Z310" s="0" t="n">
        <v>0.236842105263158</v>
      </c>
      <c r="AA310" s="0" t="n">
        <v>0.328947368421053</v>
      </c>
      <c r="AB310" s="0" t="n">
        <v>0.328947368421053</v>
      </c>
      <c r="AC310" s="0" t="n">
        <v>0.31578947368421</v>
      </c>
      <c r="AD310" s="0" t="n">
        <v>0.048345192291773</v>
      </c>
      <c r="AE310" s="0" t="n">
        <v>415</v>
      </c>
      <c r="AF310" s="0" t="n">
        <v>0.842105263157895</v>
      </c>
      <c r="AG310" s="0" t="n">
        <v>0.842105263157895</v>
      </c>
      <c r="AH310" s="0" t="n">
        <v>0.837719298245614</v>
      </c>
      <c r="AI310" s="0" t="n">
        <v>0.842105263157895</v>
      </c>
      <c r="AJ310" s="0" t="n">
        <v>0.841008771929825</v>
      </c>
      <c r="AK310" s="0" t="n">
        <v>0.001899178517071</v>
      </c>
      <c r="AL310" s="0" t="n">
        <v>0.865074241446094</v>
      </c>
      <c r="AM310" s="0" t="n">
        <v>0.909814894532932</v>
      </c>
      <c r="AN310" s="0" t="n">
        <v>0.865906155832974</v>
      </c>
      <c r="AO310" s="0" t="n">
        <v>0.891950064571675</v>
      </c>
      <c r="AP310" s="0" t="n">
        <v>0.883186339095919</v>
      </c>
      <c r="AQ310" s="0" t="n">
        <v>0.018791857703233</v>
      </c>
      <c r="AR310" s="0" t="n">
        <v>1412</v>
      </c>
      <c r="AS310" s="0" t="n">
        <v>0.867484574544411</v>
      </c>
      <c r="AT310" s="0" t="n">
        <v>0.910538776095846</v>
      </c>
      <c r="AU310" s="0" t="n">
        <v>0.877179137671282</v>
      </c>
      <c r="AV310" s="0" t="n">
        <v>0.897984073462946</v>
      </c>
      <c r="AW310" s="0" t="n">
        <v>0.888296640443621</v>
      </c>
      <c r="AX310" s="0" t="n">
        <v>0.016921139971659</v>
      </c>
      <c r="AY310" s="0" t="n">
        <v>0.671276318620955</v>
      </c>
      <c r="AZ310" s="0" t="n">
        <v>0.625555089833926</v>
      </c>
      <c r="BA310" s="0" t="n">
        <v>0.633637877517729</v>
      </c>
      <c r="BB310" s="0" t="n">
        <v>0.664094184017944</v>
      </c>
      <c r="BC310" s="0" t="n">
        <v>0.648640867497639</v>
      </c>
      <c r="BD310" s="0" t="n">
        <v>0.019424285557701</v>
      </c>
      <c r="BE310" s="0" t="n">
        <v>309</v>
      </c>
      <c r="BF310" s="0" t="n">
        <v>0.933834172890973</v>
      </c>
      <c r="BG310" s="0" t="n">
        <v>0.95620139379225</v>
      </c>
      <c r="BH310" s="0" t="n">
        <v>0.942607702986572</v>
      </c>
      <c r="BI310" s="0" t="n">
        <v>0.952775281521114</v>
      </c>
      <c r="BJ310" s="0" t="n">
        <v>0.946354637797727</v>
      </c>
      <c r="BK310" s="0" t="n">
        <v>0.00878898218508</v>
      </c>
    </row>
    <row r="311" customFormat="false" ht="12.8" hidden="false" customHeight="false" outlineLevel="0" collapsed="false">
      <c r="A311" s="0" t="n">
        <v>309</v>
      </c>
      <c r="B311" s="0" t="n">
        <v>0.010608732700348</v>
      </c>
      <c r="C311" s="0" t="n">
        <v>0.000369797337501</v>
      </c>
      <c r="D311" s="0" t="n">
        <v>0.012259185314179</v>
      </c>
      <c r="E311" s="0" t="n">
        <v>0.000578388617616</v>
      </c>
      <c r="F311" s="4" t="s">
        <v>58</v>
      </c>
      <c r="G311" s="0" t="n">
        <v>64</v>
      </c>
      <c r="H311" s="0" t="n">
        <v>2</v>
      </c>
      <c r="I311" s="0" t="n">
        <v>5</v>
      </c>
      <c r="J311" s="0" t="n">
        <v>5</v>
      </c>
      <c r="K311" s="0" t="s">
        <v>369</v>
      </c>
      <c r="L311" s="0" t="n">
        <v>0.879313995341944</v>
      </c>
      <c r="M311" s="0" t="n">
        <v>0.839474798814062</v>
      </c>
      <c r="N311" s="0" t="n">
        <v>0.803049555273189</v>
      </c>
      <c r="O311" s="0" t="n">
        <v>0.828250741211351</v>
      </c>
      <c r="P311" s="1" t="n">
        <v>0.837522272660137</v>
      </c>
      <c r="Q311" s="0" t="n">
        <v>0.854254478213887</v>
      </c>
      <c r="R311" s="0" t="n">
        <v>0.01673220555375</v>
      </c>
      <c r="S311" s="1" t="n">
        <v>0.391447368421053</v>
      </c>
      <c r="T311" s="0" t="n">
        <v>0.862938596491228</v>
      </c>
      <c r="U311" s="0" t="n">
        <v>0.471491228070175</v>
      </c>
      <c r="V311" s="1" t="n">
        <v>0.648562049649691</v>
      </c>
      <c r="W311" s="0" t="n">
        <v>0.940878104927336</v>
      </c>
      <c r="X311" s="0" t="n">
        <v>0.292316055277644</v>
      </c>
      <c r="Y311" s="0" t="n">
        <v>0.289473684210526</v>
      </c>
      <c r="Z311" s="0" t="n">
        <v>0.421052631578947</v>
      </c>
      <c r="AA311" s="0" t="n">
        <v>0.43421052631579</v>
      </c>
      <c r="AB311" s="0" t="n">
        <v>0.421052631578947</v>
      </c>
      <c r="AC311" s="0" t="n">
        <v>0.391447368421053</v>
      </c>
      <c r="AD311" s="0" t="n">
        <v>0.059119081432932</v>
      </c>
      <c r="AE311" s="0" t="n">
        <v>180</v>
      </c>
      <c r="AF311" s="0" t="n">
        <v>0.692982456140351</v>
      </c>
      <c r="AG311" s="0" t="n">
        <v>0.929824561403509</v>
      </c>
      <c r="AH311" s="0" t="n">
        <v>0.907894736842105</v>
      </c>
      <c r="AI311" s="0" t="n">
        <v>0.921052631578947</v>
      </c>
      <c r="AJ311" s="0" t="n">
        <v>0.862938596491228</v>
      </c>
      <c r="AK311" s="0" t="n">
        <v>0.098434137338931</v>
      </c>
      <c r="AL311" s="0" t="n">
        <v>0.88896061975468</v>
      </c>
      <c r="AM311" s="0" t="n">
        <v>0.846319414550151</v>
      </c>
      <c r="AN311" s="0" t="n">
        <v>0.809083082221266</v>
      </c>
      <c r="AO311" s="0" t="n">
        <v>0.83491175204477</v>
      </c>
      <c r="AP311" s="0" t="n">
        <v>0.844818717142717</v>
      </c>
      <c r="AQ311" s="0" t="n">
        <v>0.028835495572315</v>
      </c>
      <c r="AR311" s="0" t="n">
        <v>1662</v>
      </c>
      <c r="AS311" s="0" t="n">
        <v>0.896039603960396</v>
      </c>
      <c r="AT311" s="0" t="n">
        <v>0.845039098931057</v>
      </c>
      <c r="AU311" s="0" t="n">
        <v>0.827821221034507</v>
      </c>
      <c r="AV311" s="0" t="n">
        <v>0.847550039457637</v>
      </c>
      <c r="AW311" s="0" t="n">
        <v>0.854112490845899</v>
      </c>
      <c r="AX311" s="0" t="n">
        <v>0.02536979449796</v>
      </c>
      <c r="AY311" s="0" t="n">
        <v>0.636027204874679</v>
      </c>
      <c r="AZ311" s="0" t="n">
        <v>0.64055950789587</v>
      </c>
      <c r="BA311" s="0" t="n">
        <v>0.661641593221107</v>
      </c>
      <c r="BB311" s="0" t="n">
        <v>0.65601989260711</v>
      </c>
      <c r="BC311" s="0" t="n">
        <v>0.648562049649691</v>
      </c>
      <c r="BD311" s="0" t="n">
        <v>0.010581314777349</v>
      </c>
      <c r="BE311" s="0" t="n">
        <v>310</v>
      </c>
      <c r="BF311" s="0" t="n">
        <v>0.924179732046431</v>
      </c>
      <c r="BG311" s="0" t="n">
        <v>0.952654611634906</v>
      </c>
      <c r="BH311" s="0" t="n">
        <v>0.938033732188999</v>
      </c>
      <c r="BI311" s="0" t="n">
        <v>0.948644343839008</v>
      </c>
      <c r="BJ311" s="0" t="n">
        <v>0.940878104927336</v>
      </c>
      <c r="BK311" s="0" t="n">
        <v>0.011021872461281</v>
      </c>
    </row>
    <row r="312" customFormat="false" ht="12.8" hidden="false" customHeight="false" outlineLevel="0" collapsed="false">
      <c r="A312" s="0" t="n">
        <v>310</v>
      </c>
      <c r="B312" s="0" t="n">
        <v>0.6784987449646</v>
      </c>
      <c r="C312" s="0" t="n">
        <v>0.003606042534647</v>
      </c>
      <c r="D312" s="0" t="n">
        <v>0.453126549720764</v>
      </c>
      <c r="E312" s="0" t="n">
        <v>0.003740322866829</v>
      </c>
      <c r="F312" s="4" t="s">
        <v>64</v>
      </c>
      <c r="G312" s="0" t="n">
        <v>128</v>
      </c>
      <c r="H312" s="0" t="n">
        <v>1</v>
      </c>
      <c r="I312" s="0" t="n">
        <v>5</v>
      </c>
      <c r="J312" s="0" t="n">
        <v>500</v>
      </c>
      <c r="K312" s="0" t="s">
        <v>370</v>
      </c>
      <c r="L312" s="0" t="n">
        <v>0.881219563836544</v>
      </c>
      <c r="M312" s="0" t="n">
        <v>0.895595086827615</v>
      </c>
      <c r="N312" s="0" t="n">
        <v>0.885218127911902</v>
      </c>
      <c r="O312" s="0" t="n">
        <v>0.888182973316391</v>
      </c>
      <c r="P312" s="1" t="n">
        <v>0.887553937973113</v>
      </c>
      <c r="Q312" s="0" t="n">
        <v>0.902941571666535</v>
      </c>
      <c r="R312" s="0" t="n">
        <v>0.015387633693422</v>
      </c>
      <c r="S312" s="1" t="n">
        <v>0.348684210526316</v>
      </c>
      <c r="T312" s="0" t="n">
        <v>0.906798245614035</v>
      </c>
      <c r="U312" s="0" t="n">
        <v>0.558114035087719</v>
      </c>
      <c r="V312" s="1" t="n">
        <v>0.648515845185247</v>
      </c>
      <c r="W312" s="0" t="n">
        <v>0.963484961243859</v>
      </c>
      <c r="X312" s="0" t="n">
        <v>0.314969116058612</v>
      </c>
      <c r="Y312" s="0" t="n">
        <v>0.355263157894737</v>
      </c>
      <c r="Z312" s="0" t="n">
        <v>0.368421052631579</v>
      </c>
      <c r="AA312" s="0" t="n">
        <v>0.289473684210526</v>
      </c>
      <c r="AB312" s="0" t="n">
        <v>0.381578947368421</v>
      </c>
      <c r="AC312" s="0" t="n">
        <v>0.348684210526316</v>
      </c>
      <c r="AD312" s="0" t="n">
        <v>0.035428715836411</v>
      </c>
      <c r="AE312" s="0" t="n">
        <v>334</v>
      </c>
      <c r="AF312" s="0" t="n">
        <v>0.894736842105263</v>
      </c>
      <c r="AG312" s="0" t="n">
        <v>0.912280701754386</v>
      </c>
      <c r="AH312" s="0" t="n">
        <v>0.903508771929825</v>
      </c>
      <c r="AI312" s="0" t="n">
        <v>0.916666666666667</v>
      </c>
      <c r="AJ312" s="0" t="n">
        <v>0.906798245614035</v>
      </c>
      <c r="AK312" s="0" t="n">
        <v>0.008422308934066</v>
      </c>
      <c r="AL312" s="0" t="n">
        <v>0.889821390144179</v>
      </c>
      <c r="AM312" s="0" t="n">
        <v>0.904218682737839</v>
      </c>
      <c r="AN312" s="0" t="n">
        <v>0.894963409384417</v>
      </c>
      <c r="AO312" s="0" t="n">
        <v>0.896470081790788</v>
      </c>
      <c r="AP312" s="0" t="n">
        <v>0.896368391014306</v>
      </c>
      <c r="AQ312" s="0" t="n">
        <v>0.005159326868216</v>
      </c>
      <c r="AR312" s="0" t="n">
        <v>1349</v>
      </c>
      <c r="AS312" s="0" t="n">
        <v>0.892954512842588</v>
      </c>
      <c r="AT312" s="0" t="n">
        <v>0.908530023674582</v>
      </c>
      <c r="AU312" s="0" t="n">
        <v>0.902718989884497</v>
      </c>
      <c r="AV312" s="0" t="n">
        <v>0.907310423990243</v>
      </c>
      <c r="AW312" s="0" t="n">
        <v>0.902878487597978</v>
      </c>
      <c r="AX312" s="0" t="n">
        <v>0.006125614962525</v>
      </c>
      <c r="AY312" s="0" t="n">
        <v>0.665743603683191</v>
      </c>
      <c r="AZ312" s="0" t="n">
        <v>0.643904207354374</v>
      </c>
      <c r="BA312" s="0" t="n">
        <v>0.633820547386546</v>
      </c>
      <c r="BB312" s="0" t="n">
        <v>0.650595022316877</v>
      </c>
      <c r="BC312" s="0" t="n">
        <v>0.648515845185247</v>
      </c>
      <c r="BD312" s="0" t="n">
        <v>0.011601051905795</v>
      </c>
      <c r="BE312" s="0" t="n">
        <v>311</v>
      </c>
      <c r="BF312" s="0" t="n">
        <v>0.957849989804472</v>
      </c>
      <c r="BG312" s="0" t="n">
        <v>0.965834217511639</v>
      </c>
      <c r="BH312" s="0" t="n">
        <v>0.965680666261392</v>
      </c>
      <c r="BI312" s="0" t="n">
        <v>0.964574971397933</v>
      </c>
      <c r="BJ312" s="0" t="n">
        <v>0.963484961243859</v>
      </c>
      <c r="BK312" s="0" t="n">
        <v>0.003289420571864</v>
      </c>
    </row>
    <row r="313" customFormat="false" ht="12.8" hidden="false" customHeight="false" outlineLevel="0" collapsed="false">
      <c r="A313" s="0" t="n">
        <v>311</v>
      </c>
      <c r="B313" s="0" t="n">
        <v>0.070415914058685</v>
      </c>
      <c r="C313" s="0" t="n">
        <v>0.002915313076604</v>
      </c>
      <c r="D313" s="0" t="n">
        <v>0.054448366165161</v>
      </c>
      <c r="E313" s="0" t="n">
        <v>0.001606301230111</v>
      </c>
      <c r="F313" s="4" t="s">
        <v>58</v>
      </c>
      <c r="G313" s="0" t="n">
        <v>64</v>
      </c>
      <c r="H313" s="0" t="n">
        <v>2</v>
      </c>
      <c r="I313" s="0" t="n">
        <v>2</v>
      </c>
      <c r="J313" s="0" t="n">
        <v>50</v>
      </c>
      <c r="K313" s="0" t="s">
        <v>371</v>
      </c>
      <c r="L313" s="0" t="n">
        <v>0.851365657421131</v>
      </c>
      <c r="M313" s="0" t="n">
        <v>0.829521389241847</v>
      </c>
      <c r="N313" s="0" t="n">
        <v>0.820203303684879</v>
      </c>
      <c r="O313" s="0" t="n">
        <v>0.843922066920796</v>
      </c>
      <c r="P313" s="1" t="n">
        <v>0.836253104317163</v>
      </c>
      <c r="Q313" s="0" t="n">
        <v>0.849595165117624</v>
      </c>
      <c r="R313" s="0" t="n">
        <v>0.01334206080046</v>
      </c>
      <c r="S313" s="1" t="n">
        <v>0.417763157894737</v>
      </c>
      <c r="T313" s="0" t="n">
        <v>0.950657894736842</v>
      </c>
      <c r="U313" s="0" t="n">
        <v>0.532894736842105</v>
      </c>
      <c r="V313" s="1" t="n">
        <v>0.648440777100122</v>
      </c>
      <c r="W313" s="0" t="n">
        <v>0.96004836965362</v>
      </c>
      <c r="X313" s="0" t="n">
        <v>0.311607592553498</v>
      </c>
      <c r="Y313" s="0" t="n">
        <v>0.407894736842105</v>
      </c>
      <c r="Z313" s="0" t="n">
        <v>0.43421052631579</v>
      </c>
      <c r="AA313" s="0" t="n">
        <v>0.394736842105263</v>
      </c>
      <c r="AB313" s="0" t="n">
        <v>0.43421052631579</v>
      </c>
      <c r="AC313" s="0" t="n">
        <v>0.417763157894737</v>
      </c>
      <c r="AD313" s="0" t="n">
        <v>0.01709260665364</v>
      </c>
      <c r="AE313" s="0" t="n">
        <v>98</v>
      </c>
      <c r="AF313" s="0" t="n">
        <v>0.982456140350877</v>
      </c>
      <c r="AG313" s="0" t="n">
        <v>0.947368421052632</v>
      </c>
      <c r="AH313" s="0" t="n">
        <v>0.93421052631579</v>
      </c>
      <c r="AI313" s="0" t="n">
        <v>0.93859649122807</v>
      </c>
      <c r="AJ313" s="0" t="n">
        <v>0.950657894736842</v>
      </c>
      <c r="AK313" s="0" t="n">
        <v>0.018960105773893</v>
      </c>
      <c r="AL313" s="0" t="n">
        <v>0.858618463524855</v>
      </c>
      <c r="AM313" s="0" t="n">
        <v>0.835987946620749</v>
      </c>
      <c r="AN313" s="0" t="n">
        <v>0.827163151097718</v>
      </c>
      <c r="AO313" s="0" t="n">
        <v>0.850624192854068</v>
      </c>
      <c r="AP313" s="0" t="n">
        <v>0.843098438524348</v>
      </c>
      <c r="AQ313" s="0" t="n">
        <v>0.01226785061378</v>
      </c>
      <c r="AR313" s="0" t="n">
        <v>1671</v>
      </c>
      <c r="AS313" s="0" t="n">
        <v>0.856794375089683</v>
      </c>
      <c r="AT313" s="0" t="n">
        <v>0.840088959035799</v>
      </c>
      <c r="AU313" s="0" t="n">
        <v>0.837649759667121</v>
      </c>
      <c r="AV313" s="0" t="n">
        <v>0.857235095774446</v>
      </c>
      <c r="AW313" s="0" t="n">
        <v>0.847942047391762</v>
      </c>
      <c r="AX313" s="0" t="n">
        <v>0.009114914114346</v>
      </c>
      <c r="AY313" s="0" t="n">
        <v>0.666072055542342</v>
      </c>
      <c r="AZ313" s="0" t="n">
        <v>0.62987686068378</v>
      </c>
      <c r="BA313" s="0" t="n">
        <v>0.634673006774362</v>
      </c>
      <c r="BB313" s="0" t="n">
        <v>0.663141185400005</v>
      </c>
      <c r="BC313" s="0" t="n">
        <v>0.648440777100122</v>
      </c>
      <c r="BD313" s="0" t="n">
        <v>0.016287529555968</v>
      </c>
      <c r="BE313" s="0" t="n">
        <v>312</v>
      </c>
      <c r="BF313" s="0" t="n">
        <v>0.965670337056589</v>
      </c>
      <c r="BG313" s="0" t="n">
        <v>0.95669020909401</v>
      </c>
      <c r="BH313" s="0" t="n">
        <v>0.958739551907245</v>
      </c>
      <c r="BI313" s="0" t="n">
        <v>0.959093380556636</v>
      </c>
      <c r="BJ313" s="0" t="n">
        <v>0.96004836965362</v>
      </c>
      <c r="BK313" s="0" t="n">
        <v>0.00337300933488</v>
      </c>
    </row>
    <row r="314" customFormat="false" ht="12.8" hidden="false" customHeight="false" outlineLevel="0" collapsed="false">
      <c r="A314" s="0" t="n">
        <v>312</v>
      </c>
      <c r="B314" s="0" t="n">
        <v>0.25935685634613</v>
      </c>
      <c r="C314" s="0" t="n">
        <v>0.001306802860502</v>
      </c>
      <c r="D314" s="0" t="n">
        <v>0.170005619525909</v>
      </c>
      <c r="E314" s="0" t="n">
        <v>0.003739322477342</v>
      </c>
      <c r="F314" s="4" t="s">
        <v>64</v>
      </c>
      <c r="G314" s="0" t="n">
        <v>32</v>
      </c>
      <c r="H314" s="0" t="n">
        <v>2</v>
      </c>
      <c r="I314" s="0" t="n">
        <v>5</v>
      </c>
      <c r="J314" s="0" t="n">
        <v>200</v>
      </c>
      <c r="K314" s="0" t="s">
        <v>372</v>
      </c>
      <c r="L314" s="0" t="n">
        <v>0.905356764768156</v>
      </c>
      <c r="M314" s="0" t="n">
        <v>0.932232105040237</v>
      </c>
      <c r="N314" s="0" t="n">
        <v>0.91126641253706</v>
      </c>
      <c r="O314" s="0" t="n">
        <v>0.923125794155019</v>
      </c>
      <c r="P314" s="1" t="n">
        <v>0.917995269125118</v>
      </c>
      <c r="Q314" s="0" t="n">
        <v>0.929429569890978</v>
      </c>
      <c r="R314" s="0" t="n">
        <v>0.01143430076586</v>
      </c>
      <c r="S314" s="1" t="n">
        <v>0.226973684210526</v>
      </c>
      <c r="T314" s="0" t="n">
        <v>0.666666666666667</v>
      </c>
      <c r="U314" s="0" t="n">
        <v>0.43969298245614</v>
      </c>
      <c r="V314" s="1" t="n">
        <v>0.648360319921262</v>
      </c>
      <c r="W314" s="0" t="n">
        <v>0.937088289857494</v>
      </c>
      <c r="X314" s="0" t="n">
        <v>0.288727969936232</v>
      </c>
      <c r="Y314" s="0" t="n">
        <v>0.263157894736842</v>
      </c>
      <c r="Z314" s="0" t="n">
        <v>0.171052631578947</v>
      </c>
      <c r="AA314" s="0" t="n">
        <v>0.25</v>
      </c>
      <c r="AB314" s="0" t="n">
        <v>0.223684210526316</v>
      </c>
      <c r="AC314" s="0" t="n">
        <v>0.226973684210526</v>
      </c>
      <c r="AD314" s="0" t="n">
        <v>0.035275675311722</v>
      </c>
      <c r="AE314" s="0" t="n">
        <v>593</v>
      </c>
      <c r="AF314" s="0" t="n">
        <v>0.62719298245614</v>
      </c>
      <c r="AG314" s="0" t="n">
        <v>0.644736842105263</v>
      </c>
      <c r="AH314" s="0" t="n">
        <v>0.741228070175439</v>
      </c>
      <c r="AI314" s="0" t="n">
        <v>0.653508771929825</v>
      </c>
      <c r="AJ314" s="0" t="n">
        <v>0.666666666666667</v>
      </c>
      <c r="AK314" s="0" t="n">
        <v>0.044078401847022</v>
      </c>
      <c r="AL314" s="0" t="n">
        <v>0.915859694426512</v>
      </c>
      <c r="AM314" s="0" t="n">
        <v>0.944683598794662</v>
      </c>
      <c r="AN314" s="0" t="n">
        <v>0.922083512699096</v>
      </c>
      <c r="AO314" s="0" t="n">
        <v>0.934567369780456</v>
      </c>
      <c r="AP314" s="0" t="n">
        <v>0.929298543925182</v>
      </c>
      <c r="AQ314" s="0" t="n">
        <v>0.011148091660363</v>
      </c>
      <c r="AR314" s="0" t="n">
        <v>1159</v>
      </c>
      <c r="AS314" s="0" t="n">
        <v>0.919572392021811</v>
      </c>
      <c r="AT314" s="0" t="n">
        <v>0.940670062414807</v>
      </c>
      <c r="AU314" s="0" t="n">
        <v>0.931487194203314</v>
      </c>
      <c r="AV314" s="0" t="n">
        <v>0.943181002941388</v>
      </c>
      <c r="AW314" s="0" t="n">
        <v>0.93372766289533</v>
      </c>
      <c r="AX314" s="0" t="n">
        <v>0.009259507851083</v>
      </c>
      <c r="AY314" s="0" t="n">
        <v>0.634972477999388</v>
      </c>
      <c r="AZ314" s="0" t="n">
        <v>0.648785316174638</v>
      </c>
      <c r="BA314" s="0" t="n">
        <v>0.63614569408886</v>
      </c>
      <c r="BB314" s="0" t="n">
        <v>0.673537791422163</v>
      </c>
      <c r="BC314" s="0" t="n">
        <v>0.648360319921262</v>
      </c>
      <c r="BD314" s="0" t="n">
        <v>0.015512229760295</v>
      </c>
      <c r="BE314" s="0" t="n">
        <v>313</v>
      </c>
      <c r="BF314" s="0" t="n">
        <v>0.919689294444318</v>
      </c>
      <c r="BG314" s="0" t="n">
        <v>0.942357710223618</v>
      </c>
      <c r="BH314" s="0" t="n">
        <v>0.946961730497418</v>
      </c>
      <c r="BI314" s="0" t="n">
        <v>0.939344424264622</v>
      </c>
      <c r="BJ314" s="0" t="n">
        <v>0.937088289857494</v>
      </c>
      <c r="BK314" s="0" t="n">
        <v>0.01040512860223</v>
      </c>
    </row>
    <row r="315" customFormat="false" ht="12.8" hidden="false" customHeight="false" outlineLevel="0" collapsed="false">
      <c r="A315" s="0" t="n">
        <v>313</v>
      </c>
      <c r="B315" s="0" t="n">
        <v>0.248780488967895</v>
      </c>
      <c r="C315" s="0" t="n">
        <v>0.00222402527907</v>
      </c>
      <c r="D315" s="0" t="n">
        <v>0.144769549369812</v>
      </c>
      <c r="E315" s="0" t="n">
        <v>0.000827876400033</v>
      </c>
      <c r="F315" s="4" t="s">
        <v>64</v>
      </c>
      <c r="G315" s="0" t="n">
        <v>8</v>
      </c>
      <c r="H315" s="0" t="n">
        <v>1</v>
      </c>
      <c r="I315" s="0" t="n">
        <v>2</v>
      </c>
      <c r="J315" s="0" t="n">
        <v>200</v>
      </c>
      <c r="K315" s="0" t="s">
        <v>373</v>
      </c>
      <c r="L315" s="0" t="n">
        <v>0.938174888841838</v>
      </c>
      <c r="M315" s="0" t="n">
        <v>0.951080050825921</v>
      </c>
      <c r="N315" s="0" t="n">
        <v>0.920372723422279</v>
      </c>
      <c r="O315" s="0" t="n">
        <v>0.950021177467175</v>
      </c>
      <c r="P315" s="1" t="n">
        <v>0.939912210139303</v>
      </c>
      <c r="Q315" s="0" t="n">
        <v>0.947570862647366</v>
      </c>
      <c r="R315" s="0" t="n">
        <v>0.007658652508063</v>
      </c>
      <c r="S315" s="1" t="n">
        <v>0.151315789473684</v>
      </c>
      <c r="T315" s="0" t="n">
        <v>0.393640350877193</v>
      </c>
      <c r="U315" s="0" t="n">
        <v>0.242324561403509</v>
      </c>
      <c r="V315" s="1" t="n">
        <v>0.648292978913315</v>
      </c>
      <c r="W315" s="0" t="n">
        <v>0.873464482748256</v>
      </c>
      <c r="X315" s="0" t="n">
        <v>0.225171503834942</v>
      </c>
      <c r="Y315" s="0" t="n">
        <v>0.144736842105263</v>
      </c>
      <c r="Z315" s="0" t="n">
        <v>0.118421052631579</v>
      </c>
      <c r="AA315" s="0" t="n">
        <v>0.223684210526316</v>
      </c>
      <c r="AB315" s="0" t="n">
        <v>0.118421052631579</v>
      </c>
      <c r="AC315" s="0" t="n">
        <v>0.151315789473684</v>
      </c>
      <c r="AD315" s="0" t="n">
        <v>0.04314104292304</v>
      </c>
      <c r="AE315" s="0" t="n">
        <v>875</v>
      </c>
      <c r="AF315" s="0" t="n">
        <v>0.43421052631579</v>
      </c>
      <c r="AG315" s="0" t="n">
        <v>0.307017543859649</v>
      </c>
      <c r="AH315" s="0" t="n">
        <v>0.407894736842105</v>
      </c>
      <c r="AI315" s="0" t="n">
        <v>0.425438596491228</v>
      </c>
      <c r="AJ315" s="0" t="n">
        <v>0.393640350877193</v>
      </c>
      <c r="AK315" s="0" t="n">
        <v>0.050901291177347</v>
      </c>
      <c r="AL315" s="0" t="n">
        <v>0.951151280395954</v>
      </c>
      <c r="AM315" s="0" t="n">
        <v>0.964700817907878</v>
      </c>
      <c r="AN315" s="0" t="n">
        <v>0.93176926388291</v>
      </c>
      <c r="AO315" s="0" t="n">
        <v>0.963624623331898</v>
      </c>
      <c r="AP315" s="0" t="n">
        <v>0.95281149637966</v>
      </c>
      <c r="AQ315" s="0" t="n">
        <v>0.013264723389939</v>
      </c>
      <c r="AR315" s="0" t="n">
        <v>932</v>
      </c>
      <c r="AS315" s="0" t="n">
        <v>0.95401061845315</v>
      </c>
      <c r="AT315" s="0" t="n">
        <v>0.965277279575292</v>
      </c>
      <c r="AU315" s="0" t="n">
        <v>0.938517827677739</v>
      </c>
      <c r="AV315" s="0" t="n">
        <v>0.968720855154602</v>
      </c>
      <c r="AW315" s="0" t="n">
        <v>0.956631645215196</v>
      </c>
      <c r="AX315" s="0" t="n">
        <v>0.01178851302662</v>
      </c>
      <c r="AY315" s="0" t="n">
        <v>0.623279874961775</v>
      </c>
      <c r="AZ315" s="0" t="n">
        <v>0.647845061966151</v>
      </c>
      <c r="BA315" s="0" t="n">
        <v>0.651880791626073</v>
      </c>
      <c r="BB315" s="0" t="n">
        <v>0.670166187099259</v>
      </c>
      <c r="BC315" s="0" t="n">
        <v>0.648292978913315</v>
      </c>
      <c r="BD315" s="0" t="n">
        <v>0.01671201390684</v>
      </c>
      <c r="BE315" s="0" t="n">
        <v>314</v>
      </c>
      <c r="BF315" s="0" t="n">
        <v>0.865963269667928</v>
      </c>
      <c r="BG315" s="0" t="n">
        <v>0.874479247296806</v>
      </c>
      <c r="BH315" s="0" t="n">
        <v>0.86673623671058</v>
      </c>
      <c r="BI315" s="0" t="n">
        <v>0.886679177317711</v>
      </c>
      <c r="BJ315" s="0" t="n">
        <v>0.873464482748256</v>
      </c>
      <c r="BK315" s="0" t="n">
        <v>0.008324592964118</v>
      </c>
    </row>
    <row r="316" customFormat="false" ht="12.8" hidden="false" customHeight="false" outlineLevel="0" collapsed="false">
      <c r="A316" s="0" t="n">
        <v>314</v>
      </c>
      <c r="B316" s="0" t="n">
        <v>0.539858520030975</v>
      </c>
      <c r="C316" s="0" t="n">
        <v>0.003630041523636</v>
      </c>
      <c r="D316" s="0" t="n">
        <v>0.364533126354218</v>
      </c>
      <c r="E316" s="0" t="n">
        <v>0.002517100015492</v>
      </c>
      <c r="F316" s="4" t="s">
        <v>64</v>
      </c>
      <c r="G316" s="0" t="n">
        <v>64</v>
      </c>
      <c r="H316" s="0" t="n">
        <v>1</v>
      </c>
      <c r="I316" s="0" t="n">
        <v>5</v>
      </c>
      <c r="J316" s="0" t="n">
        <v>400</v>
      </c>
      <c r="K316" s="0" t="s">
        <v>374</v>
      </c>
      <c r="L316" s="0" t="n">
        <v>0.876561507516409</v>
      </c>
      <c r="M316" s="0" t="n">
        <v>0.888394747988141</v>
      </c>
      <c r="N316" s="0" t="n">
        <v>0.86848792884371</v>
      </c>
      <c r="O316" s="0" t="n">
        <v>0.872299872935197</v>
      </c>
      <c r="P316" s="1" t="n">
        <v>0.876436014320864</v>
      </c>
      <c r="Q316" s="0" t="n">
        <v>0.889741753939945</v>
      </c>
      <c r="R316" s="0" t="n">
        <v>0.013305739619081</v>
      </c>
      <c r="S316" s="1" t="n">
        <v>0.338815789473684</v>
      </c>
      <c r="T316" s="0" t="n">
        <v>0.87719298245614</v>
      </c>
      <c r="U316" s="0" t="n">
        <v>0.538377192982456</v>
      </c>
      <c r="V316" s="1" t="n">
        <v>0.648256973739755</v>
      </c>
      <c r="W316" s="0" t="n">
        <v>0.954985320478949</v>
      </c>
      <c r="X316" s="0" t="n">
        <v>0.306728346739193</v>
      </c>
      <c r="Y316" s="0" t="n">
        <v>0.421052631578947</v>
      </c>
      <c r="Z316" s="0" t="n">
        <v>0.31578947368421</v>
      </c>
      <c r="AA316" s="0" t="n">
        <v>0.302631578947368</v>
      </c>
      <c r="AB316" s="0" t="n">
        <v>0.31578947368421</v>
      </c>
      <c r="AC316" s="0" t="n">
        <v>0.338815789473684</v>
      </c>
      <c r="AD316" s="0" t="n">
        <v>0.047782365283993</v>
      </c>
      <c r="AE316" s="0" t="n">
        <v>367</v>
      </c>
      <c r="AF316" s="0" t="n">
        <v>0.885964912280702</v>
      </c>
      <c r="AG316" s="0" t="n">
        <v>0.894736842105263</v>
      </c>
      <c r="AH316" s="0" t="n">
        <v>0.87719298245614</v>
      </c>
      <c r="AI316" s="0" t="n">
        <v>0.850877192982456</v>
      </c>
      <c r="AJ316" s="0" t="n">
        <v>0.87719298245614</v>
      </c>
      <c r="AK316" s="0" t="n">
        <v>0.016410778012167</v>
      </c>
      <c r="AL316" s="0" t="n">
        <v>0.884011190015063</v>
      </c>
      <c r="AM316" s="0" t="n">
        <v>0.897761515281963</v>
      </c>
      <c r="AN316" s="0" t="n">
        <v>0.877744296168747</v>
      </c>
      <c r="AO316" s="0" t="n">
        <v>0.881403357727077</v>
      </c>
      <c r="AP316" s="0" t="n">
        <v>0.885230089798213</v>
      </c>
      <c r="AQ316" s="0" t="n">
        <v>0.007569731269064</v>
      </c>
      <c r="AR316" s="0" t="n">
        <v>1399</v>
      </c>
      <c r="AS316" s="0" t="n">
        <v>0.885708136030994</v>
      </c>
      <c r="AT316" s="0" t="n">
        <v>0.898701485041969</v>
      </c>
      <c r="AU316" s="0" t="n">
        <v>0.879833560513667</v>
      </c>
      <c r="AV316" s="0" t="n">
        <v>0.895544874094268</v>
      </c>
      <c r="AW316" s="0" t="n">
        <v>0.889947013920224</v>
      </c>
      <c r="AX316" s="0" t="n">
        <v>0.007553589026351</v>
      </c>
      <c r="AY316" s="0" t="n">
        <v>0.673978967755088</v>
      </c>
      <c r="AZ316" s="0" t="n">
        <v>0.61024622199062</v>
      </c>
      <c r="BA316" s="0" t="n">
        <v>0.629755080771235</v>
      </c>
      <c r="BB316" s="0" t="n">
        <v>0.679047624442078</v>
      </c>
      <c r="BC316" s="0" t="n">
        <v>0.648256973739755</v>
      </c>
      <c r="BD316" s="0" t="n">
        <v>0.029141132608181</v>
      </c>
      <c r="BE316" s="0" t="n">
        <v>315</v>
      </c>
      <c r="BF316" s="0" t="n">
        <v>0.955388273381114</v>
      </c>
      <c r="BG316" s="0" t="n">
        <v>0.960467160799624</v>
      </c>
      <c r="BH316" s="0" t="n">
        <v>0.948294291040033</v>
      </c>
      <c r="BI316" s="0" t="n">
        <v>0.955791556695023</v>
      </c>
      <c r="BJ316" s="0" t="n">
        <v>0.954985320478949</v>
      </c>
      <c r="BK316" s="0" t="n">
        <v>0.004348357049832</v>
      </c>
    </row>
    <row r="317" customFormat="false" ht="12.8" hidden="false" customHeight="false" outlineLevel="0" collapsed="false">
      <c r="A317" s="0" t="n">
        <v>315</v>
      </c>
      <c r="B317" s="0" t="n">
        <v>0.044226169586182</v>
      </c>
      <c r="C317" s="0" t="n">
        <v>0.000709782220879</v>
      </c>
      <c r="D317" s="0" t="n">
        <v>0.034966170787811</v>
      </c>
      <c r="E317" s="0" t="n">
        <v>0.000555957527474</v>
      </c>
      <c r="F317" s="4" t="s">
        <v>58</v>
      </c>
      <c r="G317" s="0" t="n">
        <v>64</v>
      </c>
      <c r="H317" s="0" t="n">
        <v>2</v>
      </c>
      <c r="I317" s="0" t="n">
        <v>5</v>
      </c>
      <c r="J317" s="0" t="n">
        <v>30</v>
      </c>
      <c r="K317" s="0" t="s">
        <v>375</v>
      </c>
      <c r="L317" s="0" t="n">
        <v>0.855811983908533</v>
      </c>
      <c r="M317" s="0" t="n">
        <v>0.880347310461669</v>
      </c>
      <c r="N317" s="0" t="n">
        <v>0.845192714951292</v>
      </c>
      <c r="O317" s="0" t="n">
        <v>0.842439644218551</v>
      </c>
      <c r="P317" s="1" t="n">
        <v>0.855947913385011</v>
      </c>
      <c r="Q317" s="0" t="n">
        <v>0.872394952542712</v>
      </c>
      <c r="R317" s="0" t="n">
        <v>0.016447039157701</v>
      </c>
      <c r="S317" s="1" t="n">
        <v>0.371710526315789</v>
      </c>
      <c r="T317" s="0" t="n">
        <v>0.925438596491228</v>
      </c>
      <c r="U317" s="0" t="n">
        <v>0.553728070175438</v>
      </c>
      <c r="V317" s="1" t="n">
        <v>0.648239968624015</v>
      </c>
      <c r="W317" s="0" t="n">
        <v>0.95968996790793</v>
      </c>
      <c r="X317" s="0" t="n">
        <v>0.311449999283915</v>
      </c>
      <c r="Y317" s="0" t="n">
        <v>0.368421052631579</v>
      </c>
      <c r="Z317" s="0" t="n">
        <v>0.355263157894737</v>
      </c>
      <c r="AA317" s="0" t="n">
        <v>0.368421052631579</v>
      </c>
      <c r="AB317" s="0" t="n">
        <v>0.394736842105263</v>
      </c>
      <c r="AC317" s="0" t="n">
        <v>0.371710526315789</v>
      </c>
      <c r="AD317" s="0" t="n">
        <v>0.01433848336691</v>
      </c>
      <c r="AE317" s="0" t="n">
        <v>253</v>
      </c>
      <c r="AF317" s="0" t="n">
        <v>0.947368421052632</v>
      </c>
      <c r="AG317" s="0" t="n">
        <v>0.916666666666667</v>
      </c>
      <c r="AH317" s="0" t="n">
        <v>0.912280701754386</v>
      </c>
      <c r="AI317" s="0" t="n">
        <v>0.925438596491228</v>
      </c>
      <c r="AJ317" s="0" t="n">
        <v>0.925438596491228</v>
      </c>
      <c r="AK317" s="0" t="n">
        <v>0.013518451760897</v>
      </c>
      <c r="AL317" s="0" t="n">
        <v>0.863783085861846</v>
      </c>
      <c r="AM317" s="0" t="n">
        <v>0.888936719758932</v>
      </c>
      <c r="AN317" s="0" t="n">
        <v>0.852991820921223</v>
      </c>
      <c r="AO317" s="0" t="n">
        <v>0.849763237193285</v>
      </c>
      <c r="AP317" s="0" t="n">
        <v>0.863868715933821</v>
      </c>
      <c r="AQ317" s="0" t="n">
        <v>0.015375983902663</v>
      </c>
      <c r="AR317" s="0" t="n">
        <v>1553</v>
      </c>
      <c r="AS317" s="0" t="n">
        <v>0.87602238484718</v>
      </c>
      <c r="AT317" s="0" t="n">
        <v>0.885142406198436</v>
      </c>
      <c r="AU317" s="0" t="n">
        <v>0.865700552406916</v>
      </c>
      <c r="AV317" s="0" t="n">
        <v>0.85924384819571</v>
      </c>
      <c r="AW317" s="0" t="n">
        <v>0.871527297912061</v>
      </c>
      <c r="AX317" s="0" t="n">
        <v>0.009879411423762</v>
      </c>
      <c r="AY317" s="0" t="n">
        <v>0.647896775508817</v>
      </c>
      <c r="AZ317" s="0" t="n">
        <v>0.654633584067789</v>
      </c>
      <c r="BA317" s="0" t="n">
        <v>0.61426920724109</v>
      </c>
      <c r="BB317" s="0" t="n">
        <v>0.676160307678365</v>
      </c>
      <c r="BC317" s="0" t="n">
        <v>0.648239968624015</v>
      </c>
      <c r="BD317" s="0" t="n">
        <v>0.022217977303316</v>
      </c>
      <c r="BE317" s="0" t="n">
        <v>316</v>
      </c>
      <c r="BF317" s="0" t="n">
        <v>0.960692779804296</v>
      </c>
      <c r="BG317" s="0" t="n">
        <v>0.964499769043816</v>
      </c>
      <c r="BH317" s="0" t="n">
        <v>0.958153980438578</v>
      </c>
      <c r="BI317" s="0" t="n">
        <v>0.95541334234503</v>
      </c>
      <c r="BJ317" s="0" t="n">
        <v>0.95968996790793</v>
      </c>
      <c r="BK317" s="0" t="n">
        <v>0.003346214367667</v>
      </c>
    </row>
    <row r="318" customFormat="false" ht="12.8" hidden="false" customHeight="false" outlineLevel="0" collapsed="false">
      <c r="A318" s="0" t="n">
        <v>316</v>
      </c>
      <c r="B318" s="0" t="n">
        <v>0.056421518325806</v>
      </c>
      <c r="C318" s="0" t="n">
        <v>0.000709324824094</v>
      </c>
      <c r="D318" s="0" t="n">
        <v>0.044002413749695</v>
      </c>
      <c r="E318" s="0" t="n">
        <v>0.000652582737447</v>
      </c>
      <c r="F318" s="4" t="s">
        <v>58</v>
      </c>
      <c r="G318" s="0" t="n">
        <v>32</v>
      </c>
      <c r="H318" s="0" t="n">
        <v>2</v>
      </c>
      <c r="I318" s="0" t="n">
        <v>5</v>
      </c>
      <c r="J318" s="0" t="n">
        <v>40</v>
      </c>
      <c r="K318" s="0" t="s">
        <v>376</v>
      </c>
      <c r="L318" s="0" t="n">
        <v>0.859199661232268</v>
      </c>
      <c r="M318" s="0" t="n">
        <v>0.855993223210504</v>
      </c>
      <c r="N318" s="0" t="n">
        <v>0.852816603134265</v>
      </c>
      <c r="O318" s="0" t="n">
        <v>0.853028377806014</v>
      </c>
      <c r="P318" s="1" t="n">
        <v>0.855259466345763</v>
      </c>
      <c r="Q318" s="0" t="n">
        <v>0.871300775931116</v>
      </c>
      <c r="R318" s="0" t="n">
        <v>0.016041309585354</v>
      </c>
      <c r="S318" s="1" t="n">
        <v>0.375</v>
      </c>
      <c r="T318" s="0" t="n">
        <v>0.919956140350877</v>
      </c>
      <c r="U318" s="0" t="n">
        <v>0.544956140350877</v>
      </c>
      <c r="V318" s="1" t="n">
        <v>0.648202481432538</v>
      </c>
      <c r="W318" s="0" t="n">
        <v>0.96029155689635</v>
      </c>
      <c r="X318" s="0" t="n">
        <v>0.312089075463811</v>
      </c>
      <c r="Y318" s="0" t="n">
        <v>0.421052631578947</v>
      </c>
      <c r="Z318" s="0" t="n">
        <v>0.368421052631579</v>
      </c>
      <c r="AA318" s="0" t="n">
        <v>0.368421052631579</v>
      </c>
      <c r="AB318" s="0" t="n">
        <v>0.342105263157895</v>
      </c>
      <c r="AC318" s="0" t="n">
        <v>0.375</v>
      </c>
      <c r="AD318" s="0" t="n">
        <v>0.02867696673382</v>
      </c>
      <c r="AE318" s="0" t="n">
        <v>243</v>
      </c>
      <c r="AF318" s="0" t="n">
        <v>0.921052631578947</v>
      </c>
      <c r="AG318" s="0" t="n">
        <v>0.907894736842105</v>
      </c>
      <c r="AH318" s="0" t="n">
        <v>0.93859649122807</v>
      </c>
      <c r="AI318" s="0" t="n">
        <v>0.912280701754386</v>
      </c>
      <c r="AJ318" s="0" t="n">
        <v>0.919956140350877</v>
      </c>
      <c r="AK318" s="0" t="n">
        <v>0.011758558437241</v>
      </c>
      <c r="AL318" s="0" t="n">
        <v>0.866365397030342</v>
      </c>
      <c r="AM318" s="0" t="n">
        <v>0.863969005596212</v>
      </c>
      <c r="AN318" s="0" t="n">
        <v>0.860740421868274</v>
      </c>
      <c r="AO318" s="0" t="n">
        <v>0.861386138613861</v>
      </c>
      <c r="AP318" s="0" t="n">
        <v>0.863115240777172</v>
      </c>
      <c r="AQ318" s="0" t="n">
        <v>0.002231702779128</v>
      </c>
      <c r="AR318" s="0" t="n">
        <v>1560</v>
      </c>
      <c r="AS318" s="0" t="n">
        <v>0.871574113933132</v>
      </c>
      <c r="AT318" s="0" t="n">
        <v>0.867781045986082</v>
      </c>
      <c r="AU318" s="0" t="n">
        <v>0.873448597460363</v>
      </c>
      <c r="AV318" s="0" t="n">
        <v>0.869215869144128</v>
      </c>
      <c r="AW318" s="0" t="n">
        <v>0.870504906630926</v>
      </c>
      <c r="AX318" s="0" t="n">
        <v>0.002173105750378</v>
      </c>
      <c r="AY318" s="0" t="n">
        <v>0.660348215600331</v>
      </c>
      <c r="AZ318" s="0" t="n">
        <v>0.626376396220858</v>
      </c>
      <c r="BA318" s="0" t="n">
        <v>0.660783469651313</v>
      </c>
      <c r="BB318" s="0" t="n">
        <v>0.645301844257652</v>
      </c>
      <c r="BC318" s="0" t="n">
        <v>0.648202481432538</v>
      </c>
      <c r="BD318" s="0" t="n">
        <v>0.014058732292809</v>
      </c>
      <c r="BE318" s="0" t="n">
        <v>317</v>
      </c>
      <c r="BF318" s="0" t="n">
        <v>0.961221751465764</v>
      </c>
      <c r="BG318" s="0" t="n">
        <v>0.957795274649066</v>
      </c>
      <c r="BH318" s="0" t="n">
        <v>0.962849722412063</v>
      </c>
      <c r="BI318" s="0" t="n">
        <v>0.959299479058504</v>
      </c>
      <c r="BJ318" s="0" t="n">
        <v>0.96029155689635</v>
      </c>
      <c r="BK318" s="0" t="n">
        <v>0.001912139916246</v>
      </c>
    </row>
    <row r="319" customFormat="false" ht="12.8" hidden="false" customHeight="false" outlineLevel="0" collapsed="false">
      <c r="A319" s="0" t="n">
        <v>317</v>
      </c>
      <c r="B319" s="0" t="n">
        <v>0.279934108257294</v>
      </c>
      <c r="C319" s="0" t="n">
        <v>0.002964712221539</v>
      </c>
      <c r="D319" s="0" t="n">
        <v>0.190566837787628</v>
      </c>
      <c r="E319" s="0" t="n">
        <v>0.001693304721626</v>
      </c>
      <c r="F319" s="4" t="s">
        <v>64</v>
      </c>
      <c r="G319" s="0" t="n">
        <v>64</v>
      </c>
      <c r="H319" s="0" t="n">
        <v>1</v>
      </c>
      <c r="I319" s="0" t="n">
        <v>2</v>
      </c>
      <c r="J319" s="0" t="n">
        <v>200</v>
      </c>
      <c r="K319" s="0" t="s">
        <v>377</v>
      </c>
      <c r="L319" s="0" t="n">
        <v>0.868515773872539</v>
      </c>
      <c r="M319" s="0" t="n">
        <v>0.861711139347734</v>
      </c>
      <c r="N319" s="0" t="n">
        <v>0.859805167301991</v>
      </c>
      <c r="O319" s="0" t="n">
        <v>0.848157560355782</v>
      </c>
      <c r="P319" s="1" t="n">
        <v>0.859547410219511</v>
      </c>
      <c r="Q319" s="0" t="n">
        <v>0.871318468665774</v>
      </c>
      <c r="R319" s="0" t="n">
        <v>0.011771058446263</v>
      </c>
      <c r="S319" s="1" t="n">
        <v>0.381578947368421</v>
      </c>
      <c r="T319" s="0" t="n">
        <v>0.993421052631579</v>
      </c>
      <c r="U319" s="0" t="n">
        <v>0.611842105263158</v>
      </c>
      <c r="V319" s="1" t="n">
        <v>0.648162475176268</v>
      </c>
      <c r="W319" s="0" t="n">
        <v>0.9815922957856</v>
      </c>
      <c r="X319" s="0" t="n">
        <v>0.333429820609331</v>
      </c>
      <c r="Y319" s="0" t="n">
        <v>0.43421052631579</v>
      </c>
      <c r="Z319" s="0" t="n">
        <v>0.381578947368421</v>
      </c>
      <c r="AA319" s="0" t="n">
        <v>0.302631578947368</v>
      </c>
      <c r="AB319" s="0" t="n">
        <v>0.407894736842105</v>
      </c>
      <c r="AC319" s="0" t="n">
        <v>0.381578947368421</v>
      </c>
      <c r="AD319" s="0" t="n">
        <v>0.049232334036499</v>
      </c>
      <c r="AE319" s="0" t="n">
        <v>216</v>
      </c>
      <c r="AF319" s="0" t="n">
        <v>0.991228070175439</v>
      </c>
      <c r="AG319" s="0" t="n">
        <v>0.991228070175439</v>
      </c>
      <c r="AH319" s="0" t="n">
        <v>0.991228070175439</v>
      </c>
      <c r="AI319" s="0" t="n">
        <v>1</v>
      </c>
      <c r="AJ319" s="0" t="n">
        <v>0.993421052631579</v>
      </c>
      <c r="AK319" s="0" t="n">
        <v>0.003798357034142</v>
      </c>
      <c r="AL319" s="0" t="n">
        <v>0.875618678717452</v>
      </c>
      <c r="AM319" s="0" t="n">
        <v>0.869565217391304</v>
      </c>
      <c r="AN319" s="0" t="n">
        <v>0.868919500645717</v>
      </c>
      <c r="AO319" s="0" t="n">
        <v>0.855359448988377</v>
      </c>
      <c r="AP319" s="0" t="n">
        <v>0.867365711435713</v>
      </c>
      <c r="AQ319" s="0" t="n">
        <v>0.00740800064568</v>
      </c>
      <c r="AR319" s="0" t="n">
        <v>1526</v>
      </c>
      <c r="AS319" s="0" t="n">
        <v>0.873080786339503</v>
      </c>
      <c r="AT319" s="0" t="n">
        <v>0.876820431881771</v>
      </c>
      <c r="AU319" s="0" t="n">
        <v>0.863691799985652</v>
      </c>
      <c r="AV319" s="0" t="n">
        <v>0.863691799985652</v>
      </c>
      <c r="AW319" s="0" t="n">
        <v>0.869321204548144</v>
      </c>
      <c r="AX319" s="0" t="n">
        <v>0.005782587165442</v>
      </c>
      <c r="AY319" s="0" t="n">
        <v>0.693298166332552</v>
      </c>
      <c r="AZ319" s="0" t="n">
        <v>0.61514715544781</v>
      </c>
      <c r="BA319" s="0" t="n">
        <v>0.614044056007431</v>
      </c>
      <c r="BB319" s="0" t="n">
        <v>0.67016052291728</v>
      </c>
      <c r="BC319" s="0" t="n">
        <v>0.648162475176268</v>
      </c>
      <c r="BD319" s="0" t="n">
        <v>0.034551492673704</v>
      </c>
      <c r="BE319" s="0" t="n">
        <v>318</v>
      </c>
      <c r="BF319" s="0" t="n">
        <v>0.982412242940541</v>
      </c>
      <c r="BG319" s="0" t="n">
        <v>0.982159578766128</v>
      </c>
      <c r="BH319" s="0" t="n">
        <v>0.980268507016159</v>
      </c>
      <c r="BI319" s="0" t="n">
        <v>0.98152885441957</v>
      </c>
      <c r="BJ319" s="0" t="n">
        <v>0.9815922957856</v>
      </c>
      <c r="BK319" s="0" t="n">
        <v>0.00082924134453</v>
      </c>
    </row>
    <row r="320" customFormat="false" ht="12.8" hidden="false" customHeight="false" outlineLevel="0" collapsed="false">
      <c r="A320" s="0" t="n">
        <v>318</v>
      </c>
      <c r="B320" s="0" t="n">
        <v>0.138191282749176</v>
      </c>
      <c r="C320" s="0" t="n">
        <v>0.001022186972134</v>
      </c>
      <c r="D320" s="0" t="n">
        <v>0.095946788787842</v>
      </c>
      <c r="E320" s="0" t="n">
        <v>0.000804080487593</v>
      </c>
      <c r="F320" s="4" t="s">
        <v>64</v>
      </c>
      <c r="G320" s="0" t="n">
        <v>64</v>
      </c>
      <c r="H320" s="0" t="n">
        <v>1</v>
      </c>
      <c r="I320" s="0" t="n">
        <v>5</v>
      </c>
      <c r="J320" s="0" t="n">
        <v>100</v>
      </c>
      <c r="K320" s="0" t="s">
        <v>378</v>
      </c>
      <c r="L320" s="0" t="n">
        <v>0.873173830192674</v>
      </c>
      <c r="M320" s="0" t="n">
        <v>0.876958915713681</v>
      </c>
      <c r="N320" s="0" t="n">
        <v>0.873146971622194</v>
      </c>
      <c r="O320" s="0" t="n">
        <v>0.877594239728929</v>
      </c>
      <c r="P320" s="1" t="n">
        <v>0.875218489314369</v>
      </c>
      <c r="Q320" s="0" t="n">
        <v>0.887871034073185</v>
      </c>
      <c r="R320" s="0" t="n">
        <v>0.012652544758816</v>
      </c>
      <c r="S320" s="1" t="n">
        <v>0.361842105263158</v>
      </c>
      <c r="T320" s="0" t="n">
        <v>0.851973684210526</v>
      </c>
      <c r="U320" s="0" t="n">
        <v>0.490131578947368</v>
      </c>
      <c r="V320" s="1" t="n">
        <v>0.648041372509497</v>
      </c>
      <c r="W320" s="0" t="n">
        <v>0.951246898440466</v>
      </c>
      <c r="X320" s="0" t="n">
        <v>0.303205525930969</v>
      </c>
      <c r="Y320" s="0" t="n">
        <v>0.447368421052632</v>
      </c>
      <c r="Z320" s="0" t="n">
        <v>0.289473684210526</v>
      </c>
      <c r="AA320" s="0" t="n">
        <v>0.368421052631579</v>
      </c>
      <c r="AB320" s="0" t="n">
        <v>0.342105263157895</v>
      </c>
      <c r="AC320" s="0" t="n">
        <v>0.361842105263158</v>
      </c>
      <c r="AD320" s="0" t="n">
        <v>0.056975355512134</v>
      </c>
      <c r="AE320" s="0" t="n">
        <v>278</v>
      </c>
      <c r="AF320" s="0" t="n">
        <v>0.855263157894737</v>
      </c>
      <c r="AG320" s="0" t="n">
        <v>0.864035087719298</v>
      </c>
      <c r="AH320" s="0" t="n">
        <v>0.837719298245614</v>
      </c>
      <c r="AI320" s="0" t="n">
        <v>0.850877192982456</v>
      </c>
      <c r="AJ320" s="0" t="n">
        <v>0.851973684210526</v>
      </c>
      <c r="AK320" s="0" t="n">
        <v>0.009495892585356</v>
      </c>
      <c r="AL320" s="0" t="n">
        <v>0.88013772326232</v>
      </c>
      <c r="AM320" s="0" t="n">
        <v>0.886569091691778</v>
      </c>
      <c r="AN320" s="0" t="n">
        <v>0.881403357727077</v>
      </c>
      <c r="AO320" s="0" t="n">
        <v>0.886353852776582</v>
      </c>
      <c r="AP320" s="0" t="n">
        <v>0.883616006364439</v>
      </c>
      <c r="AQ320" s="0" t="n">
        <v>0.002881439885627</v>
      </c>
      <c r="AR320" s="0" t="n">
        <v>1407</v>
      </c>
      <c r="AS320" s="0" t="n">
        <v>0.876094131152246</v>
      </c>
      <c r="AT320" s="0" t="n">
        <v>0.88966209914628</v>
      </c>
      <c r="AU320" s="0" t="n">
        <v>0.887653346725016</v>
      </c>
      <c r="AV320" s="0" t="n">
        <v>0.900423272831623</v>
      </c>
      <c r="AW320" s="0" t="n">
        <v>0.888458212463791</v>
      </c>
      <c r="AX320" s="0" t="n">
        <v>0.008633225473224</v>
      </c>
      <c r="AY320" s="0" t="n">
        <v>0.660975388762416</v>
      </c>
      <c r="AZ320" s="0" t="n">
        <v>0.627285497428461</v>
      </c>
      <c r="BA320" s="0" t="n">
        <v>0.641430375875116</v>
      </c>
      <c r="BB320" s="0" t="n">
        <v>0.662474227971996</v>
      </c>
      <c r="BC320" s="0" t="n">
        <v>0.648041372509497</v>
      </c>
      <c r="BD320" s="0" t="n">
        <v>0.014578303400186</v>
      </c>
      <c r="BE320" s="0" t="n">
        <v>319</v>
      </c>
      <c r="BF320" s="0" t="n">
        <v>0.939174709805077</v>
      </c>
      <c r="BG320" s="0" t="n">
        <v>0.956588890441183</v>
      </c>
      <c r="BH320" s="0" t="n">
        <v>0.954404088994277</v>
      </c>
      <c r="BI320" s="0" t="n">
        <v>0.954819904521329</v>
      </c>
      <c r="BJ320" s="0" t="n">
        <v>0.951246898440466</v>
      </c>
      <c r="BK320" s="0" t="n">
        <v>0.007017991907075</v>
      </c>
    </row>
    <row r="321" customFormat="false" ht="12.8" hidden="false" customHeight="false" outlineLevel="0" collapsed="false">
      <c r="A321" s="0" t="n">
        <v>319</v>
      </c>
      <c r="B321" s="0" t="n">
        <v>0.071592330932617</v>
      </c>
      <c r="C321" s="0" t="n">
        <v>0.000946774001706</v>
      </c>
      <c r="D321" s="0" t="n">
        <v>0.051404654979706</v>
      </c>
      <c r="E321" s="0" t="n">
        <v>0.000697827627431</v>
      </c>
      <c r="F321" s="4" t="s">
        <v>64</v>
      </c>
      <c r="G321" s="0" t="n">
        <v>32</v>
      </c>
      <c r="H321" s="0" t="n">
        <v>1</v>
      </c>
      <c r="I321" s="0" t="n">
        <v>5</v>
      </c>
      <c r="J321" s="0" t="n">
        <v>50</v>
      </c>
      <c r="K321" s="0" t="s">
        <v>379</v>
      </c>
      <c r="L321" s="0" t="n">
        <v>0.860258310395935</v>
      </c>
      <c r="M321" s="0" t="n">
        <v>0.896230410842863</v>
      </c>
      <c r="N321" s="0" t="n">
        <v>0.890088945362135</v>
      </c>
      <c r="O321" s="0" t="n">
        <v>0.871664548919949</v>
      </c>
      <c r="P321" s="1" t="n">
        <v>0.879560553880221</v>
      </c>
      <c r="Q321" s="0" t="n">
        <v>0.890959191721836</v>
      </c>
      <c r="R321" s="0" t="n">
        <v>0.011398637841616</v>
      </c>
      <c r="S321" s="1" t="n">
        <v>0.338815789473684</v>
      </c>
      <c r="T321" s="0" t="n">
        <v>0.867324561403509</v>
      </c>
      <c r="U321" s="0" t="n">
        <v>0.528508771929825</v>
      </c>
      <c r="V321" s="1" t="n">
        <v>0.647949295575782</v>
      </c>
      <c r="W321" s="0" t="n">
        <v>0.952376279896193</v>
      </c>
      <c r="X321" s="0" t="n">
        <v>0.304426984320411</v>
      </c>
      <c r="Y321" s="0" t="n">
        <v>0.302631578947368</v>
      </c>
      <c r="Z321" s="0" t="n">
        <v>0.342105263157895</v>
      </c>
      <c r="AA321" s="0" t="n">
        <v>0.31578947368421</v>
      </c>
      <c r="AB321" s="0" t="n">
        <v>0.394736842105263</v>
      </c>
      <c r="AC321" s="0" t="n">
        <v>0.338815789473684</v>
      </c>
      <c r="AD321" s="0" t="n">
        <v>0.035275675311722</v>
      </c>
      <c r="AE321" s="0" t="n">
        <v>367</v>
      </c>
      <c r="AF321" s="0" t="n">
        <v>0.864035087719298</v>
      </c>
      <c r="AG321" s="0" t="n">
        <v>0.885964912280702</v>
      </c>
      <c r="AH321" s="0" t="n">
        <v>0.850877192982456</v>
      </c>
      <c r="AI321" s="0" t="n">
        <v>0.868421052631579</v>
      </c>
      <c r="AJ321" s="0" t="n">
        <v>0.867324561403509</v>
      </c>
      <c r="AK321" s="0" t="n">
        <v>0.012549915726162</v>
      </c>
      <c r="AL321" s="0" t="n">
        <v>0.869378093393587</v>
      </c>
      <c r="AM321" s="0" t="n">
        <v>0.905294877313818</v>
      </c>
      <c r="AN321" s="0" t="n">
        <v>0.89948342660353</v>
      </c>
      <c r="AO321" s="0" t="n">
        <v>0.879466207490314</v>
      </c>
      <c r="AP321" s="0" t="n">
        <v>0.888405651200312</v>
      </c>
      <c r="AQ321" s="0" t="n">
        <v>0.014576733829375</v>
      </c>
      <c r="AR321" s="0" t="n">
        <v>1382</v>
      </c>
      <c r="AS321" s="0" t="n">
        <v>0.875663653321854</v>
      </c>
      <c r="AT321" s="0" t="n">
        <v>0.90063849630533</v>
      </c>
      <c r="AU321" s="0" t="n">
        <v>0.90501470693737</v>
      </c>
      <c r="AV321" s="0" t="n">
        <v>0.884066288829902</v>
      </c>
      <c r="AW321" s="0" t="n">
        <v>0.891345786348614</v>
      </c>
      <c r="AX321" s="0" t="n">
        <v>0.011959454719962</v>
      </c>
      <c r="AY321" s="0" t="n">
        <v>0.628712072304713</v>
      </c>
      <c r="AZ321" s="0" t="n">
        <v>0.643446824659583</v>
      </c>
      <c r="BA321" s="0" t="n">
        <v>0.632857636450144</v>
      </c>
      <c r="BB321" s="0" t="n">
        <v>0.686780648888688</v>
      </c>
      <c r="BC321" s="0" t="n">
        <v>0.647949295575782</v>
      </c>
      <c r="BD321" s="0" t="n">
        <v>0.023054149186255</v>
      </c>
      <c r="BE321" s="0" t="n">
        <v>320</v>
      </c>
      <c r="BF321" s="0" t="n">
        <v>0.941861892138871</v>
      </c>
      <c r="BG321" s="0" t="n">
        <v>0.960215909419865</v>
      </c>
      <c r="BH321" s="0" t="n">
        <v>0.959785777126653</v>
      </c>
      <c r="BI321" s="0" t="n">
        <v>0.947641540899382</v>
      </c>
      <c r="BJ321" s="0" t="n">
        <v>0.952376279896193</v>
      </c>
      <c r="BK321" s="0" t="n">
        <v>0.007895102018909</v>
      </c>
    </row>
    <row r="322" customFormat="false" ht="12.8" hidden="false" customHeight="false" outlineLevel="0" collapsed="false">
      <c r="A322" s="0" t="n">
        <v>320</v>
      </c>
      <c r="B322" s="0" t="n">
        <v>0.050594449043274</v>
      </c>
      <c r="C322" s="0" t="n">
        <v>0.002326613005876</v>
      </c>
      <c r="D322" s="0" t="n">
        <v>0.038511276245117</v>
      </c>
      <c r="E322" s="0" t="n">
        <v>0.002302559659936</v>
      </c>
      <c r="F322" s="4" t="s">
        <v>58</v>
      </c>
      <c r="G322" s="0" t="n">
        <v>128</v>
      </c>
      <c r="H322" s="0" t="n">
        <v>4</v>
      </c>
      <c r="I322" s="0" t="n">
        <v>5</v>
      </c>
      <c r="J322" s="0" t="n">
        <v>40</v>
      </c>
      <c r="K322" s="0" t="s">
        <v>380</v>
      </c>
      <c r="L322" s="0" t="n">
        <v>0.900275248782553</v>
      </c>
      <c r="M322" s="0" t="n">
        <v>0.914866581956798</v>
      </c>
      <c r="N322" s="0" t="n">
        <v>0.917619652689538</v>
      </c>
      <c r="O322" s="0" t="n">
        <v>0.929902583650995</v>
      </c>
      <c r="P322" s="1" t="n">
        <v>0.915666016769971</v>
      </c>
      <c r="Q322" s="0" t="n">
        <v>0.925247225665099</v>
      </c>
      <c r="R322" s="0" t="n">
        <v>0.009581208895128</v>
      </c>
      <c r="S322" s="1" t="n">
        <v>0.217105263157895</v>
      </c>
      <c r="T322" s="0" t="n">
        <v>0.616228070175439</v>
      </c>
      <c r="U322" s="0" t="n">
        <v>0.399122807017544</v>
      </c>
      <c r="V322" s="1" t="n">
        <v>0.647910397290551</v>
      </c>
      <c r="W322" s="0" t="n">
        <v>0.913857288803847</v>
      </c>
      <c r="X322" s="0" t="n">
        <v>0.265946891513296</v>
      </c>
      <c r="Y322" s="0" t="n">
        <v>0.25</v>
      </c>
      <c r="Z322" s="0" t="n">
        <v>0.236842105263158</v>
      </c>
      <c r="AA322" s="0" t="n">
        <v>0.236842105263158</v>
      </c>
      <c r="AB322" s="0" t="n">
        <v>0.144736842105263</v>
      </c>
      <c r="AC322" s="0" t="n">
        <v>0.217105263157895</v>
      </c>
      <c r="AD322" s="0" t="n">
        <v>0.042125817351532</v>
      </c>
      <c r="AE322" s="0" t="n">
        <v>642</v>
      </c>
      <c r="AF322" s="0" t="n">
        <v>0.587719298245614</v>
      </c>
      <c r="AG322" s="0" t="n">
        <v>0.671052631578947</v>
      </c>
      <c r="AH322" s="0" t="n">
        <v>0.723684210526316</v>
      </c>
      <c r="AI322" s="0" t="n">
        <v>0.482456140350877</v>
      </c>
      <c r="AJ322" s="0" t="n">
        <v>0.616228070175439</v>
      </c>
      <c r="AK322" s="0" t="n">
        <v>0.091186942483736</v>
      </c>
      <c r="AL322" s="0" t="n">
        <v>0.910910264686895</v>
      </c>
      <c r="AM322" s="0" t="n">
        <v>0.925957813172622</v>
      </c>
      <c r="AN322" s="0" t="n">
        <v>0.928755919070168</v>
      </c>
      <c r="AO322" s="0" t="n">
        <v>0.942746448557899</v>
      </c>
      <c r="AP322" s="0" t="n">
        <v>0.927092611371896</v>
      </c>
      <c r="AQ322" s="0" t="n">
        <v>0.011302271036518</v>
      </c>
      <c r="AR322" s="0" t="n">
        <v>1179</v>
      </c>
      <c r="AS322" s="0" t="n">
        <v>0.915052374802698</v>
      </c>
      <c r="AT322" s="0" t="n">
        <v>0.922017361360212</v>
      </c>
      <c r="AU322" s="0" t="n">
        <v>0.934930769782624</v>
      </c>
      <c r="AV322" s="0" t="n">
        <v>0.94920726020518</v>
      </c>
      <c r="AW322" s="0" t="n">
        <v>0.930301941537678</v>
      </c>
      <c r="AX322" s="0" t="n">
        <v>0.013038603061318</v>
      </c>
      <c r="AY322" s="0" t="n">
        <v>0.627913594509191</v>
      </c>
      <c r="AZ322" s="0" t="n">
        <v>0.667005573555067</v>
      </c>
      <c r="BA322" s="0" t="n">
        <v>0.655881120148628</v>
      </c>
      <c r="BB322" s="0" t="n">
        <v>0.640841300949317</v>
      </c>
      <c r="BC322" s="0" t="n">
        <v>0.647910397290551</v>
      </c>
      <c r="BD322" s="0" t="n">
        <v>0.014815552841621</v>
      </c>
      <c r="BE322" s="0" t="n">
        <v>321</v>
      </c>
      <c r="BF322" s="0" t="n">
        <v>0.888836652543973</v>
      </c>
      <c r="BG322" s="0" t="n">
        <v>0.918291540962313</v>
      </c>
      <c r="BH322" s="0" t="n">
        <v>0.939290146414893</v>
      </c>
      <c r="BI322" s="0" t="n">
        <v>0.909010815294208</v>
      </c>
      <c r="BJ322" s="0" t="n">
        <v>0.913857288803847</v>
      </c>
      <c r="BK322" s="0" t="n">
        <v>0.018138449374169</v>
      </c>
    </row>
    <row r="323" customFormat="false" ht="12.8" hidden="false" customHeight="false" outlineLevel="0" collapsed="false">
      <c r="A323" s="0" t="n">
        <v>321</v>
      </c>
      <c r="B323" s="0" t="n">
        <v>0.032868206501007</v>
      </c>
      <c r="C323" s="0" t="n">
        <v>0.000319133237333</v>
      </c>
      <c r="D323" s="0" t="n">
        <v>0.025158643722534</v>
      </c>
      <c r="E323" s="0" t="n">
        <v>0.000155876072281</v>
      </c>
      <c r="F323" s="4" t="s">
        <v>64</v>
      </c>
      <c r="G323" s="0" t="n">
        <v>64</v>
      </c>
      <c r="H323" s="0" t="n">
        <v>1</v>
      </c>
      <c r="I323" s="0" t="n">
        <v>2</v>
      </c>
      <c r="J323" s="0" t="n">
        <v>20</v>
      </c>
      <c r="K323" s="0" t="s">
        <v>381</v>
      </c>
      <c r="L323" s="0" t="n">
        <v>0.853059496082998</v>
      </c>
      <c r="M323" s="0" t="n">
        <v>0.847310461668784</v>
      </c>
      <c r="N323" s="0" t="n">
        <v>0.837357052096569</v>
      </c>
      <c r="O323" s="0" t="n">
        <v>0.82867429055485</v>
      </c>
      <c r="P323" s="1" t="n">
        <v>0.8416003251008</v>
      </c>
      <c r="Q323" s="0" t="n">
        <v>0.853671401518011</v>
      </c>
      <c r="R323" s="0" t="n">
        <v>0.012071076417211</v>
      </c>
      <c r="S323" s="1" t="n">
        <v>0.401315789473684</v>
      </c>
      <c r="T323" s="0" t="n">
        <v>0.981359649122807</v>
      </c>
      <c r="U323" s="0" t="n">
        <v>0.580043859649123</v>
      </c>
      <c r="V323" s="1" t="n">
        <v>0.64787208948136</v>
      </c>
      <c r="W323" s="0" t="n">
        <v>0.97036015492483</v>
      </c>
      <c r="X323" s="0" t="n">
        <v>0.322488065443471</v>
      </c>
      <c r="Y323" s="0" t="n">
        <v>0.486842105263158</v>
      </c>
      <c r="Z323" s="0" t="n">
        <v>0.381578947368421</v>
      </c>
      <c r="AA323" s="0" t="n">
        <v>0.342105263157895</v>
      </c>
      <c r="AB323" s="0" t="n">
        <v>0.394736842105263</v>
      </c>
      <c r="AC323" s="0" t="n">
        <v>0.401315789473684</v>
      </c>
      <c r="AD323" s="0" t="n">
        <v>0.053041169396701</v>
      </c>
      <c r="AE323" s="0" t="n">
        <v>144</v>
      </c>
      <c r="AF323" s="0" t="n">
        <v>0.978070175438596</v>
      </c>
      <c r="AG323" s="0" t="n">
        <v>0.986842105263158</v>
      </c>
      <c r="AH323" s="0" t="n">
        <v>0.986842105263158</v>
      </c>
      <c r="AI323" s="0" t="n">
        <v>0.973684210526316</v>
      </c>
      <c r="AJ323" s="0" t="n">
        <v>0.981359649122807</v>
      </c>
      <c r="AK323" s="0" t="n">
        <v>0.005697535551213</v>
      </c>
      <c r="AL323" s="0" t="n">
        <v>0.859048848719604</v>
      </c>
      <c r="AM323" s="0" t="n">
        <v>0.854928971157985</v>
      </c>
      <c r="AN323" s="0" t="n">
        <v>0.845458458889367</v>
      </c>
      <c r="AO323" s="0" t="n">
        <v>0.835772707705553</v>
      </c>
      <c r="AP323" s="0" t="n">
        <v>0.848802246618127</v>
      </c>
      <c r="AQ323" s="0" t="n">
        <v>0.008992766660803</v>
      </c>
      <c r="AR323" s="0" t="n">
        <v>1643</v>
      </c>
      <c r="AS323" s="0" t="n">
        <v>0.848902281532501</v>
      </c>
      <c r="AT323" s="0" t="n">
        <v>0.854795896405768</v>
      </c>
      <c r="AU323" s="0" t="n">
        <v>0.851495803142263</v>
      </c>
      <c r="AV323" s="0" t="n">
        <v>0.851137097352751</v>
      </c>
      <c r="AW323" s="0" t="n">
        <v>0.851582769608321</v>
      </c>
      <c r="AX323" s="0" t="n">
        <v>0.002104482541308</v>
      </c>
      <c r="AY323" s="0" t="n">
        <v>0.668773288935703</v>
      </c>
      <c r="AZ323" s="0" t="n">
        <v>0.639008938079163</v>
      </c>
      <c r="BA323" s="0" t="n">
        <v>0.634432279040261</v>
      </c>
      <c r="BB323" s="0" t="n">
        <v>0.649273851870313</v>
      </c>
      <c r="BC323" s="0" t="n">
        <v>0.64787208948136</v>
      </c>
      <c r="BD323" s="0" t="n">
        <v>0.01320993029785</v>
      </c>
      <c r="BE323" s="0" t="n">
        <v>322</v>
      </c>
      <c r="BF323" s="0" t="n">
        <v>0.968780444978136</v>
      </c>
      <c r="BG323" s="0" t="n">
        <v>0.973059779263785</v>
      </c>
      <c r="BH323" s="0" t="n">
        <v>0.969544619853673</v>
      </c>
      <c r="BI323" s="0" t="n">
        <v>0.970055775603727</v>
      </c>
      <c r="BJ323" s="0" t="n">
        <v>0.97036015492483</v>
      </c>
      <c r="BK323" s="0" t="n">
        <v>0.001623360658523</v>
      </c>
    </row>
    <row r="324" customFormat="false" ht="12.8" hidden="false" customHeight="false" outlineLevel="0" collapsed="false">
      <c r="A324" s="0" t="n">
        <v>322</v>
      </c>
      <c r="B324" s="0" t="n">
        <v>0.058475971221924</v>
      </c>
      <c r="C324" s="0" t="n">
        <v>0.000600308605222</v>
      </c>
      <c r="D324" s="0" t="n">
        <v>0.042657673358917</v>
      </c>
      <c r="E324" s="0" t="n">
        <v>0.000135167709567</v>
      </c>
      <c r="F324" s="4" t="s">
        <v>64</v>
      </c>
      <c r="G324" s="0" t="n">
        <v>128</v>
      </c>
      <c r="H324" s="0" t="n">
        <v>1</v>
      </c>
      <c r="I324" s="0" t="n">
        <v>5</v>
      </c>
      <c r="J324" s="0" t="n">
        <v>40</v>
      </c>
      <c r="K324" s="0" t="s">
        <v>382</v>
      </c>
      <c r="L324" s="0" t="n">
        <v>0.877408426847343</v>
      </c>
      <c r="M324" s="0" t="n">
        <v>0.889877170690385</v>
      </c>
      <c r="N324" s="0" t="n">
        <v>0.893689114781872</v>
      </c>
      <c r="O324" s="0" t="n">
        <v>0.867217280813215</v>
      </c>
      <c r="P324" s="1" t="n">
        <v>0.882047998283204</v>
      </c>
      <c r="Q324" s="0" t="n">
        <v>0.894471134152052</v>
      </c>
      <c r="R324" s="0" t="n">
        <v>0.012423135868848</v>
      </c>
      <c r="S324" s="1" t="n">
        <v>0.322368421052632</v>
      </c>
      <c r="T324" s="0" t="n">
        <v>0.843201754385965</v>
      </c>
      <c r="U324" s="0" t="n">
        <v>0.520833333333334</v>
      </c>
      <c r="V324" s="1" t="n">
        <v>0.647771086235036</v>
      </c>
      <c r="W324" s="0" t="n">
        <v>0.950838058498838</v>
      </c>
      <c r="X324" s="0" t="n">
        <v>0.303066972263802</v>
      </c>
      <c r="Y324" s="0" t="n">
        <v>0.328947368421053</v>
      </c>
      <c r="Z324" s="0" t="n">
        <v>0.31578947368421</v>
      </c>
      <c r="AA324" s="0" t="n">
        <v>0.302631578947368</v>
      </c>
      <c r="AB324" s="0" t="n">
        <v>0.342105263157895</v>
      </c>
      <c r="AC324" s="0" t="n">
        <v>0.322368421052632</v>
      </c>
      <c r="AD324" s="0" t="n">
        <v>0.014710973536183</v>
      </c>
      <c r="AE324" s="0" t="n">
        <v>399</v>
      </c>
      <c r="AF324" s="0" t="n">
        <v>0.850877192982456</v>
      </c>
      <c r="AG324" s="0" t="n">
        <v>0.855263157894737</v>
      </c>
      <c r="AH324" s="0" t="n">
        <v>0.833333333333333</v>
      </c>
      <c r="AI324" s="0" t="n">
        <v>0.833333333333333</v>
      </c>
      <c r="AJ324" s="0" t="n">
        <v>0.843201754385965</v>
      </c>
      <c r="AK324" s="0" t="n">
        <v>0.009989510503448</v>
      </c>
      <c r="AL324" s="0" t="n">
        <v>0.886378308586185</v>
      </c>
      <c r="AM324" s="0" t="n">
        <v>0.899268187688334</v>
      </c>
      <c r="AN324" s="0" t="n">
        <v>0.903357727077056</v>
      </c>
      <c r="AO324" s="0" t="n">
        <v>0.875807145931984</v>
      </c>
      <c r="AP324" s="0" t="n">
        <v>0.89120284232089</v>
      </c>
      <c r="AQ324" s="0" t="n">
        <v>0.01087536910165</v>
      </c>
      <c r="AR324" s="0" t="n">
        <v>1371</v>
      </c>
      <c r="AS324" s="0" t="n">
        <v>0.890873869995695</v>
      </c>
      <c r="AT324" s="0" t="n">
        <v>0.903364660305617</v>
      </c>
      <c r="AU324" s="0" t="n">
        <v>0.906162565463807</v>
      </c>
      <c r="AV324" s="0" t="n">
        <v>0.880837936724299</v>
      </c>
      <c r="AW324" s="0" t="n">
        <v>0.895309758122354</v>
      </c>
      <c r="AX324" s="0" t="n">
        <v>0.010146127271305</v>
      </c>
      <c r="AY324" s="0" t="n">
        <v>0.664238671242341</v>
      </c>
      <c r="AZ324" s="0" t="n">
        <v>0.633812051113578</v>
      </c>
      <c r="BA324" s="0" t="n">
        <v>0.618837370007024</v>
      </c>
      <c r="BB324" s="0" t="n">
        <v>0.674196252577203</v>
      </c>
      <c r="BC324" s="0" t="n">
        <v>0.647771086235036</v>
      </c>
      <c r="BD324" s="0" t="n">
        <v>0.02236898169603</v>
      </c>
      <c r="BE324" s="0" t="n">
        <v>323</v>
      </c>
      <c r="BF324" s="0" t="n">
        <v>0.950912468249113</v>
      </c>
      <c r="BG324" s="0" t="n">
        <v>0.955714309088598</v>
      </c>
      <c r="BH324" s="0" t="n">
        <v>0.954488416320232</v>
      </c>
      <c r="BI324" s="0" t="n">
        <v>0.94223704033741</v>
      </c>
      <c r="BJ324" s="0" t="n">
        <v>0.950838058498838</v>
      </c>
      <c r="BK324" s="0" t="n">
        <v>0.005269866750272</v>
      </c>
    </row>
    <row r="325" customFormat="false" ht="12.8" hidden="false" customHeight="false" outlineLevel="0" collapsed="false">
      <c r="A325" s="0" t="n">
        <v>323</v>
      </c>
      <c r="B325" s="0" t="n">
        <v>0.070570230484009</v>
      </c>
      <c r="C325" s="0" t="n">
        <v>0.001368900582914</v>
      </c>
      <c r="D325" s="0" t="n">
        <v>0.05337518453598</v>
      </c>
      <c r="E325" s="0" t="n">
        <v>0.000465518041513</v>
      </c>
      <c r="F325" s="4" t="s">
        <v>58</v>
      </c>
      <c r="G325" s="0" t="n">
        <v>64</v>
      </c>
      <c r="H325" s="0" t="n">
        <v>1</v>
      </c>
      <c r="I325" s="0" t="n">
        <v>10</v>
      </c>
      <c r="J325" s="0" t="n">
        <v>50</v>
      </c>
      <c r="K325" s="0" t="s">
        <v>383</v>
      </c>
      <c r="L325" s="0" t="n">
        <v>0.858141012068601</v>
      </c>
      <c r="M325" s="0" t="n">
        <v>0.852816603134265</v>
      </c>
      <c r="N325" s="0" t="n">
        <v>0.841168996188056</v>
      </c>
      <c r="O325" s="0" t="n">
        <v>0.850487081745023</v>
      </c>
      <c r="P325" s="1" t="n">
        <v>0.850653423283986</v>
      </c>
      <c r="Q325" s="0" t="n">
        <v>0.862706657444072</v>
      </c>
      <c r="R325" s="0" t="n">
        <v>0.012053234160086</v>
      </c>
      <c r="S325" s="1" t="n">
        <v>0.381578947368421</v>
      </c>
      <c r="T325" s="0" t="n">
        <v>0.896929824561403</v>
      </c>
      <c r="U325" s="0" t="n">
        <v>0.515350877192982</v>
      </c>
      <c r="V325" s="1" t="n">
        <v>0.647672568838753</v>
      </c>
      <c r="W325" s="0" t="n">
        <v>0.94662768270867</v>
      </c>
      <c r="X325" s="0" t="n">
        <v>0.298955113869918</v>
      </c>
      <c r="Y325" s="0" t="n">
        <v>0.421052631578947</v>
      </c>
      <c r="Z325" s="0" t="n">
        <v>0.342105263157895</v>
      </c>
      <c r="AA325" s="0" t="n">
        <v>0.381578947368421</v>
      </c>
      <c r="AB325" s="0" t="n">
        <v>0.381578947368421</v>
      </c>
      <c r="AC325" s="0" t="n">
        <v>0.381578947368421</v>
      </c>
      <c r="AD325" s="0" t="n">
        <v>0.02791210978368</v>
      </c>
      <c r="AE325" s="0" t="n">
        <v>224</v>
      </c>
      <c r="AF325" s="0" t="n">
        <v>0.907894736842105</v>
      </c>
      <c r="AG325" s="0" t="n">
        <v>0.87719298245614</v>
      </c>
      <c r="AH325" s="0" t="n">
        <v>0.899122807017544</v>
      </c>
      <c r="AI325" s="0" t="n">
        <v>0.903508771929825</v>
      </c>
      <c r="AJ325" s="0" t="n">
        <v>0.896929824561403</v>
      </c>
      <c r="AK325" s="0" t="n">
        <v>0.011809571945471</v>
      </c>
      <c r="AL325" s="0" t="n">
        <v>0.865289434043469</v>
      </c>
      <c r="AM325" s="0" t="n">
        <v>0.861170899698666</v>
      </c>
      <c r="AN325" s="0" t="n">
        <v>0.848687042617305</v>
      </c>
      <c r="AO325" s="0" t="n">
        <v>0.858157554885923</v>
      </c>
      <c r="AP325" s="0" t="n">
        <v>0.858326232811341</v>
      </c>
      <c r="AQ325" s="0" t="n">
        <v>0.006113933695631</v>
      </c>
      <c r="AR325" s="0" t="n">
        <v>1591</v>
      </c>
      <c r="AS325" s="0" t="n">
        <v>0.860094705122686</v>
      </c>
      <c r="AT325" s="0" t="n">
        <v>0.865413587775307</v>
      </c>
      <c r="AU325" s="0" t="n">
        <v>0.852213214721285</v>
      </c>
      <c r="AV325" s="0" t="n">
        <v>0.870865915775881</v>
      </c>
      <c r="AW325" s="0" t="n">
        <v>0.86214685584879</v>
      </c>
      <c r="AX325" s="0" t="n">
        <v>0.006884440648023</v>
      </c>
      <c r="AY325" s="0" t="n">
        <v>0.652980700621793</v>
      </c>
      <c r="AZ325" s="0" t="n">
        <v>0.628734111969549</v>
      </c>
      <c r="BA325" s="0" t="n">
        <v>0.636349604640098</v>
      </c>
      <c r="BB325" s="0" t="n">
        <v>0.67262585812357</v>
      </c>
      <c r="BC325" s="0" t="n">
        <v>0.647672568838753</v>
      </c>
      <c r="BD325" s="0" t="n">
        <v>0.016865034657455</v>
      </c>
      <c r="BE325" s="0" t="n">
        <v>324</v>
      </c>
      <c r="BF325" s="0" t="n">
        <v>0.945006929182621</v>
      </c>
      <c r="BG325" s="0" t="n">
        <v>0.944172478329765</v>
      </c>
      <c r="BH325" s="0" t="n">
        <v>0.946740528593886</v>
      </c>
      <c r="BI325" s="0" t="n">
        <v>0.95059079472841</v>
      </c>
      <c r="BJ325" s="0" t="n">
        <v>0.94662768270867</v>
      </c>
      <c r="BK325" s="0" t="n">
        <v>0.002468494561935</v>
      </c>
    </row>
    <row r="326" customFormat="false" ht="12.8" hidden="false" customHeight="false" outlineLevel="0" collapsed="false">
      <c r="A326" s="0" t="n">
        <v>324</v>
      </c>
      <c r="B326" s="0" t="n">
        <v>0.038138687610626</v>
      </c>
      <c r="C326" s="0" t="n">
        <v>0.001679537707972</v>
      </c>
      <c r="D326" s="0" t="n">
        <v>0.028712391853333</v>
      </c>
      <c r="E326" s="0" t="n">
        <v>0.001962040491601</v>
      </c>
      <c r="F326" s="4" t="s">
        <v>58</v>
      </c>
      <c r="G326" s="0" t="n">
        <v>16</v>
      </c>
      <c r="H326" s="0" t="n">
        <v>4</v>
      </c>
      <c r="I326" s="0" t="n">
        <v>2</v>
      </c>
      <c r="J326" s="0" t="n">
        <v>30</v>
      </c>
      <c r="K326" s="0" t="s">
        <v>384</v>
      </c>
      <c r="L326" s="0" t="n">
        <v>0.956595384289646</v>
      </c>
      <c r="M326" s="0" t="n">
        <v>0.938373570520966</v>
      </c>
      <c r="N326" s="0" t="n">
        <v>0.909360440491317</v>
      </c>
      <c r="O326" s="0" t="n">
        <v>0.898983481575604</v>
      </c>
      <c r="P326" s="1" t="n">
        <v>0.925828219219383</v>
      </c>
      <c r="Q326" s="0" t="n">
        <v>0.934512601746491</v>
      </c>
      <c r="R326" s="0" t="n">
        <v>0.008684382527108</v>
      </c>
      <c r="S326" s="1" t="n">
        <v>0.161184210526316</v>
      </c>
      <c r="T326" s="0" t="n">
        <v>0.461622807017544</v>
      </c>
      <c r="U326" s="0" t="n">
        <v>0.300438596491228</v>
      </c>
      <c r="V326" s="1" t="n">
        <v>0.647667009481316</v>
      </c>
      <c r="W326" s="0" t="n">
        <v>0.891361517382466</v>
      </c>
      <c r="X326" s="0" t="n">
        <v>0.24369450790115</v>
      </c>
      <c r="Y326" s="0" t="n">
        <v>0.092105263157895</v>
      </c>
      <c r="Z326" s="0" t="n">
        <v>0.157894736842105</v>
      </c>
      <c r="AA326" s="0" t="n">
        <v>0.236842105263158</v>
      </c>
      <c r="AB326" s="0" t="n">
        <v>0.157894736842105</v>
      </c>
      <c r="AC326" s="0" t="n">
        <v>0.161184210526316</v>
      </c>
      <c r="AD326" s="0" t="n">
        <v>0.051277819960921</v>
      </c>
      <c r="AE326" s="0" t="n">
        <v>848</v>
      </c>
      <c r="AF326" s="0" t="n">
        <v>0.350877192982456</v>
      </c>
      <c r="AG326" s="0" t="n">
        <v>0.350877192982456</v>
      </c>
      <c r="AH326" s="0" t="n">
        <v>0.592105263157895</v>
      </c>
      <c r="AI326" s="0" t="n">
        <v>0.552631578947368</v>
      </c>
      <c r="AJ326" s="0" t="n">
        <v>0.461622807017544</v>
      </c>
      <c r="AK326" s="0" t="n">
        <v>0.11162151448602</v>
      </c>
      <c r="AL326" s="0" t="n">
        <v>0.970733806757048</v>
      </c>
      <c r="AM326" s="0" t="n">
        <v>0.951140766250538</v>
      </c>
      <c r="AN326" s="0" t="n">
        <v>0.920361601377529</v>
      </c>
      <c r="AO326" s="0" t="n">
        <v>0.911106328024107</v>
      </c>
      <c r="AP326" s="0" t="n">
        <v>0.938335625602305</v>
      </c>
      <c r="AQ326" s="0" t="n">
        <v>0.023864796052928</v>
      </c>
      <c r="AR326" s="0" t="n">
        <v>1072</v>
      </c>
      <c r="AS326" s="0" t="n">
        <v>0.970081790787774</v>
      </c>
      <c r="AT326" s="0" t="n">
        <v>0.946122390415381</v>
      </c>
      <c r="AU326" s="0" t="n">
        <v>0.928904512518832</v>
      </c>
      <c r="AV326" s="0" t="n">
        <v>0.923882631465672</v>
      </c>
      <c r="AW326" s="0" t="n">
        <v>0.942247831296915</v>
      </c>
      <c r="AX326" s="0" t="n">
        <v>0.018062850205299</v>
      </c>
      <c r="AY326" s="0" t="n">
        <v>0.631295799213981</v>
      </c>
      <c r="AZ326" s="0" t="n">
        <v>0.665021693816979</v>
      </c>
      <c r="BA326" s="0" t="n">
        <v>0.649077021546548</v>
      </c>
      <c r="BB326" s="0" t="n">
        <v>0.645273523347758</v>
      </c>
      <c r="BC326" s="0" t="n">
        <v>0.647667009481316</v>
      </c>
      <c r="BD326" s="0" t="n">
        <v>0.01200956393779</v>
      </c>
      <c r="BE326" s="0" t="n">
        <v>325</v>
      </c>
      <c r="BF326" s="0" t="n">
        <v>0.886535106599905</v>
      </c>
      <c r="BG326" s="0" t="n">
        <v>0.853191946614509</v>
      </c>
      <c r="BH326" s="0" t="n">
        <v>0.919586028346568</v>
      </c>
      <c r="BI326" s="0" t="n">
        <v>0.906132987968882</v>
      </c>
      <c r="BJ326" s="0" t="n">
        <v>0.891361517382466</v>
      </c>
      <c r="BK326" s="0" t="n">
        <v>0.024975136316445</v>
      </c>
    </row>
    <row r="327" customFormat="false" ht="12.8" hidden="false" customHeight="false" outlineLevel="0" collapsed="false">
      <c r="A327" s="0" t="n">
        <v>325</v>
      </c>
      <c r="B327" s="0" t="n">
        <v>0.459748327732086</v>
      </c>
      <c r="C327" s="0" t="n">
        <v>0.009382466193492</v>
      </c>
      <c r="D327" s="0" t="n">
        <v>0.321919202804565</v>
      </c>
      <c r="E327" s="0" t="n">
        <v>0.008876145590264</v>
      </c>
      <c r="F327" s="4" t="s">
        <v>58</v>
      </c>
      <c r="G327" s="0" t="n">
        <v>16</v>
      </c>
      <c r="H327" s="0" t="n">
        <v>4</v>
      </c>
      <c r="I327" s="0" t="n">
        <v>5</v>
      </c>
      <c r="J327" s="0" t="n">
        <v>400</v>
      </c>
      <c r="K327" s="0" t="s">
        <v>385</v>
      </c>
      <c r="L327" s="0" t="n">
        <v>0.926529748041499</v>
      </c>
      <c r="M327" s="0" t="n">
        <v>0.917407878017789</v>
      </c>
      <c r="N327" s="0" t="n">
        <v>0.898559932232105</v>
      </c>
      <c r="O327" s="0" t="n">
        <v>0.930749682337992</v>
      </c>
      <c r="P327" s="1" t="n">
        <v>0.918311810157346</v>
      </c>
      <c r="Q327" s="0" t="n">
        <v>0.924965209478939</v>
      </c>
      <c r="R327" s="0" t="n">
        <v>0.006653399321592</v>
      </c>
      <c r="S327" s="1" t="n">
        <v>0.203947368421053</v>
      </c>
      <c r="T327" s="0" t="n">
        <v>0.581140350877193</v>
      </c>
      <c r="U327" s="0" t="n">
        <v>0.37719298245614</v>
      </c>
      <c r="V327" s="1" t="n">
        <v>0.647584900630283</v>
      </c>
      <c r="W327" s="0" t="n">
        <v>0.917865766380332</v>
      </c>
      <c r="X327" s="0" t="n">
        <v>0.27028086575005</v>
      </c>
      <c r="Y327" s="0" t="n">
        <v>0.236842105263158</v>
      </c>
      <c r="Z327" s="0" t="n">
        <v>0.210526315789474</v>
      </c>
      <c r="AA327" s="0" t="n">
        <v>0.236842105263158</v>
      </c>
      <c r="AB327" s="0" t="n">
        <v>0.131578947368421</v>
      </c>
      <c r="AC327" s="0" t="n">
        <v>0.203947368421053</v>
      </c>
      <c r="AD327" s="0" t="n">
        <v>0.04314104292304</v>
      </c>
      <c r="AE327" s="0" t="n">
        <v>690</v>
      </c>
      <c r="AF327" s="0" t="n">
        <v>0.552631578947368</v>
      </c>
      <c r="AG327" s="0" t="n">
        <v>0.600877192982456</v>
      </c>
      <c r="AH327" s="0" t="n">
        <v>0.662280701754386</v>
      </c>
      <c r="AI327" s="0" t="n">
        <v>0.508771929824561</v>
      </c>
      <c r="AJ327" s="0" t="n">
        <v>0.581140350877193</v>
      </c>
      <c r="AK327" s="0" t="n">
        <v>0.057059701014288</v>
      </c>
      <c r="AL327" s="0" t="n">
        <v>0.937809339358726</v>
      </c>
      <c r="AM327" s="0" t="n">
        <v>0.928971157985364</v>
      </c>
      <c r="AN327" s="0" t="n">
        <v>0.90938441670254</v>
      </c>
      <c r="AO327" s="0" t="n">
        <v>0.943822643133879</v>
      </c>
      <c r="AP327" s="0" t="n">
        <v>0.929996889295127</v>
      </c>
      <c r="AQ327" s="0" t="n">
        <v>0.013020291819944</v>
      </c>
      <c r="AR327" s="0" t="n">
        <v>1150</v>
      </c>
      <c r="AS327" s="0" t="n">
        <v>0.934639116085521</v>
      </c>
      <c r="AT327" s="0" t="n">
        <v>0.923452184518258</v>
      </c>
      <c r="AU327" s="0" t="n">
        <v>0.9091039529378</v>
      </c>
      <c r="AV327" s="0" t="n">
        <v>0.95516177631107</v>
      </c>
      <c r="AW327" s="0" t="n">
        <v>0.930589257463162</v>
      </c>
      <c r="AX327" s="0" t="n">
        <v>0.016828295800231</v>
      </c>
      <c r="AY327" s="0" t="n">
        <v>0.657206686826815</v>
      </c>
      <c r="AZ327" s="0" t="n">
        <v>0.638678999478895</v>
      </c>
      <c r="BA327" s="0" t="n">
        <v>0.635396606022158</v>
      </c>
      <c r="BB327" s="0" t="n">
        <v>0.659057310193262</v>
      </c>
      <c r="BC327" s="0" t="n">
        <v>0.647584900630283</v>
      </c>
      <c r="BD327" s="0" t="n">
        <v>0.010630904848192</v>
      </c>
      <c r="BE327" s="0" t="n">
        <v>326</v>
      </c>
      <c r="BF327" s="0" t="n">
        <v>0.920600126374193</v>
      </c>
      <c r="BG327" s="0" t="n">
        <v>0.910611461216352</v>
      </c>
      <c r="BH327" s="0" t="n">
        <v>0.915791456005679</v>
      </c>
      <c r="BI327" s="0" t="n">
        <v>0.924460021925105</v>
      </c>
      <c r="BJ327" s="0" t="n">
        <v>0.917865766380332</v>
      </c>
      <c r="BK327" s="0" t="n">
        <v>0.005193472771382</v>
      </c>
    </row>
    <row r="328" customFormat="false" ht="12.8" hidden="false" customHeight="false" outlineLevel="0" collapsed="false">
      <c r="A328" s="0" t="n">
        <v>326</v>
      </c>
      <c r="B328" s="0" t="n">
        <v>0.030425667762756</v>
      </c>
      <c r="C328" s="0" t="n">
        <v>0.000585187158886</v>
      </c>
      <c r="D328" s="0" t="n">
        <v>0.022780001163483</v>
      </c>
      <c r="E328" s="0" t="n">
        <v>0.000831481681924</v>
      </c>
      <c r="F328" s="4" t="s">
        <v>64</v>
      </c>
      <c r="G328" s="0" t="n">
        <v>32</v>
      </c>
      <c r="H328" s="0" t="n">
        <v>2</v>
      </c>
      <c r="I328" s="0" t="n">
        <v>2</v>
      </c>
      <c r="J328" s="0" t="n">
        <v>20</v>
      </c>
      <c r="K328" s="0" t="s">
        <v>386</v>
      </c>
      <c r="L328" s="0" t="n">
        <v>0.932034723692568</v>
      </c>
      <c r="M328" s="0" t="n">
        <v>0.916137229987294</v>
      </c>
      <c r="N328" s="0" t="n">
        <v>0.889877170690385</v>
      </c>
      <c r="O328" s="0" t="n">
        <v>0.894112664125371</v>
      </c>
      <c r="P328" s="1" t="n">
        <v>0.908040447123904</v>
      </c>
      <c r="Q328" s="0" t="n">
        <v>0.915471408645431</v>
      </c>
      <c r="R328" s="0" t="n">
        <v>0.007430961521527</v>
      </c>
      <c r="S328" s="1" t="n">
        <v>0.256578947368421</v>
      </c>
      <c r="T328" s="0" t="n">
        <v>0.641447368421053</v>
      </c>
      <c r="U328" s="0" t="n">
        <v>0.384868421052632</v>
      </c>
      <c r="V328" s="1" t="n">
        <v>0.647551930264361</v>
      </c>
      <c r="W328" s="0" t="n">
        <v>0.919359244906322</v>
      </c>
      <c r="X328" s="0" t="n">
        <v>0.27180731464196</v>
      </c>
      <c r="Y328" s="0" t="n">
        <v>0.289473684210526</v>
      </c>
      <c r="Z328" s="0" t="n">
        <v>0.236842105263158</v>
      </c>
      <c r="AA328" s="0" t="n">
        <v>0.276315789473684</v>
      </c>
      <c r="AB328" s="0" t="n">
        <v>0.223684210526316</v>
      </c>
      <c r="AC328" s="0" t="n">
        <v>0.256578947368421</v>
      </c>
      <c r="AD328" s="0" t="n">
        <v>0.027125694905379</v>
      </c>
      <c r="AE328" s="0" t="n">
        <v>507</v>
      </c>
      <c r="AF328" s="0" t="n">
        <v>0.539473684210526</v>
      </c>
      <c r="AG328" s="0" t="n">
        <v>0.653508771929825</v>
      </c>
      <c r="AH328" s="0" t="n">
        <v>0.714912280701754</v>
      </c>
      <c r="AI328" s="0" t="n">
        <v>0.657894736842105</v>
      </c>
      <c r="AJ328" s="0" t="n">
        <v>0.641447368421053</v>
      </c>
      <c r="AK328" s="0" t="n">
        <v>0.063662624416644</v>
      </c>
      <c r="AL328" s="0" t="n">
        <v>0.942543576500968</v>
      </c>
      <c r="AM328" s="0" t="n">
        <v>0.927249246663797</v>
      </c>
      <c r="AN328" s="0" t="n">
        <v>0.899913904433922</v>
      </c>
      <c r="AO328" s="0" t="n">
        <v>0.905079638398622</v>
      </c>
      <c r="AP328" s="0" t="n">
        <v>0.918696591499327</v>
      </c>
      <c r="AQ328" s="0" t="n">
        <v>0.017175835854294</v>
      </c>
      <c r="AR328" s="0" t="n">
        <v>1245</v>
      </c>
      <c r="AS328" s="0" t="n">
        <v>0.940235327880614</v>
      </c>
      <c r="AT328" s="0" t="n">
        <v>0.922734772939235</v>
      </c>
      <c r="AU328" s="0" t="n">
        <v>0.897123179568118</v>
      </c>
      <c r="AV328" s="0" t="n">
        <v>0.919721644307339</v>
      </c>
      <c r="AW328" s="0" t="n">
        <v>0.919953731173827</v>
      </c>
      <c r="AX328" s="0" t="n">
        <v>0.015332688195586</v>
      </c>
      <c r="AY328" s="0" t="n">
        <v>0.671243756583194</v>
      </c>
      <c r="AZ328" s="0" t="n">
        <v>0.642764290731132</v>
      </c>
      <c r="BA328" s="0" t="n">
        <v>0.632868964814101</v>
      </c>
      <c r="BB328" s="0" t="n">
        <v>0.643330708929016</v>
      </c>
      <c r="BC328" s="0" t="n">
        <v>0.647551930264361</v>
      </c>
      <c r="BD328" s="0" t="n">
        <v>0.014297135295203</v>
      </c>
      <c r="BE328" s="0" t="n">
        <v>327</v>
      </c>
      <c r="BF328" s="0" t="n">
        <v>0.912480049492364</v>
      </c>
      <c r="BG328" s="0" t="n">
        <v>0.922753652191315</v>
      </c>
      <c r="BH328" s="0" t="n">
        <v>0.923086870990519</v>
      </c>
      <c r="BI328" s="0" t="n">
        <v>0.919116406951089</v>
      </c>
      <c r="BJ328" s="0" t="n">
        <v>0.919359244906322</v>
      </c>
      <c r="BK328" s="0" t="n">
        <v>0.004266131059166</v>
      </c>
    </row>
    <row r="329" customFormat="false" ht="12.8" hidden="false" customHeight="false" outlineLevel="0" collapsed="false">
      <c r="A329" s="0" t="n">
        <v>327</v>
      </c>
      <c r="B329" s="0" t="n">
        <v>0.691754341125488</v>
      </c>
      <c r="C329" s="0" t="n">
        <v>0.003122071206573</v>
      </c>
      <c r="D329" s="0" t="n">
        <v>0.468526542186737</v>
      </c>
      <c r="E329" s="0" t="n">
        <v>0.002059495576926</v>
      </c>
      <c r="F329" s="4" t="s">
        <v>64</v>
      </c>
      <c r="G329" s="0" t="n">
        <v>32</v>
      </c>
      <c r="H329" s="0" t="n">
        <v>1</v>
      </c>
      <c r="I329" s="0" t="n">
        <v>2</v>
      </c>
      <c r="J329" s="0" t="n">
        <v>500</v>
      </c>
      <c r="K329" s="0" t="s">
        <v>387</v>
      </c>
      <c r="L329" s="0" t="n">
        <v>0.876773237349143</v>
      </c>
      <c r="M329" s="0" t="n">
        <v>0.858746293943244</v>
      </c>
      <c r="N329" s="0" t="n">
        <v>0.858534519271495</v>
      </c>
      <c r="O329" s="0" t="n">
        <v>0.844769165607793</v>
      </c>
      <c r="P329" s="1" t="n">
        <v>0.859705804042919</v>
      </c>
      <c r="Q329" s="0" t="n">
        <v>0.880653794766829</v>
      </c>
      <c r="R329" s="0" t="n">
        <v>0.02094799072391</v>
      </c>
      <c r="S329" s="1" t="n">
        <v>0.348684210526316</v>
      </c>
      <c r="T329" s="0" t="n">
        <v>0.993421052631579</v>
      </c>
      <c r="U329" s="0" t="n">
        <v>0.644736842105263</v>
      </c>
      <c r="V329" s="1" t="n">
        <v>0.647376654944284</v>
      </c>
      <c r="W329" s="0" t="n">
        <v>0.984737992380157</v>
      </c>
      <c r="X329" s="0" t="n">
        <v>0.337361337435872</v>
      </c>
      <c r="Y329" s="0" t="n">
        <v>0.368421052631579</v>
      </c>
      <c r="Z329" s="0" t="n">
        <v>0.31578947368421</v>
      </c>
      <c r="AA329" s="0" t="n">
        <v>0.276315789473684</v>
      </c>
      <c r="AB329" s="0" t="n">
        <v>0.43421052631579</v>
      </c>
      <c r="AC329" s="0" t="n">
        <v>0.348684210526316</v>
      </c>
      <c r="AD329" s="0" t="n">
        <v>0.05921052631579</v>
      </c>
      <c r="AE329" s="0" t="n">
        <v>325</v>
      </c>
      <c r="AF329" s="0" t="n">
        <v>0.986842105263158</v>
      </c>
      <c r="AG329" s="0" t="n">
        <v>0.995614035087719</v>
      </c>
      <c r="AH329" s="0" t="n">
        <v>0.995614035087719</v>
      </c>
      <c r="AI329" s="0" t="n">
        <v>0.995614035087719</v>
      </c>
      <c r="AJ329" s="0" t="n">
        <v>0.993421052631579</v>
      </c>
      <c r="AK329" s="0" t="n">
        <v>0.003798357034142</v>
      </c>
      <c r="AL329" s="0" t="n">
        <v>0.885087153001937</v>
      </c>
      <c r="AM329" s="0" t="n">
        <v>0.867628067154541</v>
      </c>
      <c r="AN329" s="0" t="n">
        <v>0.868058544984933</v>
      </c>
      <c r="AO329" s="0" t="n">
        <v>0.851485148514851</v>
      </c>
      <c r="AP329" s="0" t="n">
        <v>0.868064728414066</v>
      </c>
      <c r="AQ329" s="0" t="n">
        <v>0.011883140575775</v>
      </c>
      <c r="AR329" s="0" t="n">
        <v>1519</v>
      </c>
      <c r="AS329" s="0" t="n">
        <v>0.887645286267757</v>
      </c>
      <c r="AT329" s="0" t="n">
        <v>0.874955161776311</v>
      </c>
      <c r="AU329" s="0" t="n">
        <v>0.879044407776741</v>
      </c>
      <c r="AV329" s="0" t="n">
        <v>0.873592079776168</v>
      </c>
      <c r="AW329" s="0" t="n">
        <v>0.878809233899244</v>
      </c>
      <c r="AX329" s="0" t="n">
        <v>0.005481872337178</v>
      </c>
      <c r="AY329" s="0" t="n">
        <v>0.652244515420249</v>
      </c>
      <c r="AZ329" s="0" t="n">
        <v>0.63467867095634</v>
      </c>
      <c r="BA329" s="0" t="n">
        <v>0.631991016607382</v>
      </c>
      <c r="BB329" s="0" t="n">
        <v>0.670592416793167</v>
      </c>
      <c r="BC329" s="0" t="n">
        <v>0.647376654944284</v>
      </c>
      <c r="BD329" s="0" t="n">
        <v>0.015496970092808</v>
      </c>
      <c r="BE329" s="0" t="n">
        <v>328</v>
      </c>
      <c r="BF329" s="0" t="n">
        <v>0.985713674342263</v>
      </c>
      <c r="BG329" s="0" t="n">
        <v>0.984073777599893</v>
      </c>
      <c r="BH329" s="0" t="n">
        <v>0.986228686897673</v>
      </c>
      <c r="BI329" s="0" t="n">
        <v>0.982935830680798</v>
      </c>
      <c r="BJ329" s="0" t="n">
        <v>0.984737992380157</v>
      </c>
      <c r="BK329" s="0" t="n">
        <v>0.001309875328103</v>
      </c>
    </row>
    <row r="330" customFormat="false" ht="12.8" hidden="false" customHeight="false" outlineLevel="0" collapsed="false">
      <c r="A330" s="0" t="n">
        <v>328</v>
      </c>
      <c r="B330" s="0" t="n">
        <v>0.125189244747162</v>
      </c>
      <c r="C330" s="0" t="n">
        <v>0.002571410375785</v>
      </c>
      <c r="D330" s="0" t="n">
        <v>0.07799756526947</v>
      </c>
      <c r="E330" s="0" t="n">
        <v>0.00311203138927</v>
      </c>
      <c r="F330" s="4" t="s">
        <v>64</v>
      </c>
      <c r="G330" s="0" t="n">
        <v>32</v>
      </c>
      <c r="H330" s="0" t="n">
        <v>4</v>
      </c>
      <c r="I330" s="0" t="n">
        <v>2</v>
      </c>
      <c r="J330" s="0" t="n">
        <v>100</v>
      </c>
      <c r="K330" s="0" t="s">
        <v>388</v>
      </c>
      <c r="L330" s="0" t="n">
        <v>0.957018843955113</v>
      </c>
      <c r="M330" s="0" t="n">
        <v>0.976916560779331</v>
      </c>
      <c r="N330" s="0" t="n">
        <v>0.946844557390936</v>
      </c>
      <c r="O330" s="0" t="n">
        <v>0.960821685726387</v>
      </c>
      <c r="P330" s="1" t="n">
        <v>0.960400411962942</v>
      </c>
      <c r="Q330" s="0" t="n">
        <v>0.963858962593012</v>
      </c>
      <c r="R330" s="0" t="n">
        <v>0.00345855063007</v>
      </c>
      <c r="S330" s="1" t="n">
        <v>0.085526315789474</v>
      </c>
      <c r="T330" s="0" t="n">
        <v>0.286184210526316</v>
      </c>
      <c r="U330" s="0" t="n">
        <v>0.200657894736842</v>
      </c>
      <c r="V330" s="1" t="n">
        <v>0.647276090726914</v>
      </c>
      <c r="W330" s="0" t="n">
        <v>0.872674568234029</v>
      </c>
      <c r="X330" s="0" t="n">
        <v>0.225398477507115</v>
      </c>
      <c r="Y330" s="0" t="n">
        <v>0.131578947368421</v>
      </c>
      <c r="Z330" s="0" t="n">
        <v>0.052631578947369</v>
      </c>
      <c r="AA330" s="0" t="n">
        <v>0.131578947368421</v>
      </c>
      <c r="AB330" s="0" t="n">
        <v>0.026315789473684</v>
      </c>
      <c r="AC330" s="0" t="n">
        <v>0.085526315789474</v>
      </c>
      <c r="AD330" s="0" t="n">
        <v>0.046983081766729</v>
      </c>
      <c r="AE330" s="0" t="n">
        <v>1138</v>
      </c>
      <c r="AF330" s="0" t="n">
        <v>0.289473684210526</v>
      </c>
      <c r="AG330" s="0" t="n">
        <v>0.197368421052632</v>
      </c>
      <c r="AH330" s="0" t="n">
        <v>0.403508771929825</v>
      </c>
      <c r="AI330" s="0" t="n">
        <v>0.254385964912281</v>
      </c>
      <c r="AJ330" s="0" t="n">
        <v>0.286184210526316</v>
      </c>
      <c r="AK330" s="0" t="n">
        <v>0.075291510526767</v>
      </c>
      <c r="AL330" s="0" t="n">
        <v>0.970518614159673</v>
      </c>
      <c r="AM330" s="0" t="n">
        <v>0.992036160137753</v>
      </c>
      <c r="AN330" s="0" t="n">
        <v>0.960180800688764</v>
      </c>
      <c r="AO330" s="0" t="n">
        <v>0.976108480413259</v>
      </c>
      <c r="AP330" s="0" t="n">
        <v>0.974711013849862</v>
      </c>
      <c r="AQ330" s="0" t="n">
        <v>0.011519732162271</v>
      </c>
      <c r="AR330" s="0" t="n">
        <v>699</v>
      </c>
      <c r="AS330" s="0" t="n">
        <v>0.970655761228297</v>
      </c>
      <c r="AT330" s="0" t="n">
        <v>0.988736638209341</v>
      </c>
      <c r="AU330" s="0" t="n">
        <v>0.957959681469259</v>
      </c>
      <c r="AV330" s="0" t="n">
        <v>0.982423416313939</v>
      </c>
      <c r="AW330" s="0" t="n">
        <v>0.974943874305209</v>
      </c>
      <c r="AX330" s="0" t="n">
        <v>0.011758343897257</v>
      </c>
      <c r="AY330" s="0" t="n">
        <v>0.659287825761952</v>
      </c>
      <c r="AZ330" s="0" t="n">
        <v>0.65567720959739</v>
      </c>
      <c r="BA330" s="0" t="n">
        <v>0.635733624849899</v>
      </c>
      <c r="BB330" s="0" t="n">
        <v>0.638405702698416</v>
      </c>
      <c r="BC330" s="0" t="n">
        <v>0.647276090726914</v>
      </c>
      <c r="BD330" s="0" t="n">
        <v>0.010329241007039</v>
      </c>
      <c r="BE330" s="0" t="n">
        <v>329</v>
      </c>
      <c r="BF330" s="0" t="n">
        <v>0.867349263530472</v>
      </c>
      <c r="BG330" s="0" t="n">
        <v>0.867452546999898</v>
      </c>
      <c r="BH330" s="0" t="n">
        <v>0.883946090924995</v>
      </c>
      <c r="BI330" s="0" t="n">
        <v>0.87195037148075</v>
      </c>
      <c r="BJ330" s="0" t="n">
        <v>0.872674568234029</v>
      </c>
      <c r="BK330" s="0" t="n">
        <v>0.006767570846801</v>
      </c>
    </row>
    <row r="331" customFormat="false" ht="12.8" hidden="false" customHeight="false" outlineLevel="0" collapsed="false">
      <c r="A331" s="0" t="n">
        <v>329</v>
      </c>
      <c r="B331" s="0" t="n">
        <v>0.016530156135559</v>
      </c>
      <c r="C331" s="0" t="n">
        <v>0.000357025692526</v>
      </c>
      <c r="D331" s="0" t="n">
        <v>0.016329765319824</v>
      </c>
      <c r="E331" s="0" t="n">
        <v>0.000715540729807</v>
      </c>
      <c r="F331" s="4" t="s">
        <v>58</v>
      </c>
      <c r="G331" s="0" t="n">
        <v>128</v>
      </c>
      <c r="H331" s="0" t="n">
        <v>2</v>
      </c>
      <c r="I331" s="0" t="n">
        <v>10</v>
      </c>
      <c r="J331" s="0" t="n">
        <v>10</v>
      </c>
      <c r="K331" s="0" t="s">
        <v>389</v>
      </c>
      <c r="L331" s="0" t="n">
        <v>0.854329875079399</v>
      </c>
      <c r="M331" s="0" t="n">
        <v>0.861287590004235</v>
      </c>
      <c r="N331" s="0" t="n">
        <v>0.885429902583651</v>
      </c>
      <c r="O331" s="0" t="n">
        <v>0.874629394324439</v>
      </c>
      <c r="P331" s="1" t="n">
        <v>0.868919190497931</v>
      </c>
      <c r="Q331" s="0" t="n">
        <v>0.875553487487516</v>
      </c>
      <c r="R331" s="0" t="n">
        <v>0.006634296989585</v>
      </c>
      <c r="S331" s="1" t="n">
        <v>0.322368421052632</v>
      </c>
      <c r="T331" s="0" t="n">
        <v>0.733552631578947</v>
      </c>
      <c r="U331" s="0" t="n">
        <v>0.411184210526316</v>
      </c>
      <c r="V331" s="1" t="n">
        <v>0.647237271669535</v>
      </c>
      <c r="W331" s="0" t="n">
        <v>0.913790254131086</v>
      </c>
      <c r="X331" s="0" t="n">
        <v>0.26655298246155</v>
      </c>
      <c r="Y331" s="0" t="n">
        <v>0.302631578947368</v>
      </c>
      <c r="Z331" s="0" t="n">
        <v>0.368421052631579</v>
      </c>
      <c r="AA331" s="0" t="n">
        <v>0.328947368421053</v>
      </c>
      <c r="AB331" s="0" t="n">
        <v>0.289473684210526</v>
      </c>
      <c r="AC331" s="0" t="n">
        <v>0.322368421052632</v>
      </c>
      <c r="AD331" s="0" t="n">
        <v>0.03014852430892</v>
      </c>
      <c r="AE331" s="0" t="n">
        <v>399</v>
      </c>
      <c r="AF331" s="0" t="n">
        <v>0.767543859649123</v>
      </c>
      <c r="AG331" s="0" t="n">
        <v>0.723684210526316</v>
      </c>
      <c r="AH331" s="0" t="n">
        <v>0.710526315789474</v>
      </c>
      <c r="AI331" s="0" t="n">
        <v>0.732456140350877</v>
      </c>
      <c r="AJ331" s="0" t="n">
        <v>0.733552631578947</v>
      </c>
      <c r="AK331" s="0" t="n">
        <v>0.021119912592389</v>
      </c>
      <c r="AL331" s="0" t="n">
        <v>0.863352700667097</v>
      </c>
      <c r="AM331" s="0" t="n">
        <v>0.869349978476108</v>
      </c>
      <c r="AN331" s="0" t="n">
        <v>0.894532931554025</v>
      </c>
      <c r="AO331" s="0" t="n">
        <v>0.884201463624623</v>
      </c>
      <c r="AP331" s="0" t="n">
        <v>0.877859268580463</v>
      </c>
      <c r="AQ331" s="0" t="n">
        <v>0.012258497110569</v>
      </c>
      <c r="AR331" s="0" t="n">
        <v>1450</v>
      </c>
      <c r="AS331" s="0" t="n">
        <v>0.866623618883627</v>
      </c>
      <c r="AT331" s="0" t="n">
        <v>0.866561446301743</v>
      </c>
      <c r="AU331" s="0" t="n">
        <v>0.893823086304613</v>
      </c>
      <c r="AV331" s="0" t="n">
        <v>0.884496735777315</v>
      </c>
      <c r="AW331" s="0" t="n">
        <v>0.877876221816825</v>
      </c>
      <c r="AX331" s="0" t="n">
        <v>0.011755625353653</v>
      </c>
      <c r="AY331" s="0" t="n">
        <v>0.637280135458077</v>
      </c>
      <c r="AZ331" s="0" t="n">
        <v>0.642667999637492</v>
      </c>
      <c r="BA331" s="0" t="n">
        <v>0.671716756915966</v>
      </c>
      <c r="BB331" s="0" t="n">
        <v>0.637284194666606</v>
      </c>
      <c r="BC331" s="0" t="n">
        <v>0.647237271669535</v>
      </c>
      <c r="BD331" s="0" t="n">
        <v>0.014303249178009</v>
      </c>
      <c r="BE331" s="0" t="n">
        <v>330</v>
      </c>
      <c r="BF331" s="0" t="n">
        <v>0.912216350353571</v>
      </c>
      <c r="BG331" s="0" t="n">
        <v>0.909692670948481</v>
      </c>
      <c r="BH331" s="0" t="n">
        <v>0.922171227264661</v>
      </c>
      <c r="BI331" s="0" t="n">
        <v>0.91108076795763</v>
      </c>
      <c r="BJ331" s="0" t="n">
        <v>0.913790254131086</v>
      </c>
      <c r="BK331" s="0" t="n">
        <v>0.004920604308139</v>
      </c>
    </row>
    <row r="332" customFormat="false" ht="12.8" hidden="false" customHeight="false" outlineLevel="0" collapsed="false">
      <c r="A332" s="0" t="n">
        <v>330</v>
      </c>
      <c r="B332" s="0" t="n">
        <v>0.010259628295899</v>
      </c>
      <c r="C332" s="0" t="n">
        <v>0.000416628843655</v>
      </c>
      <c r="D332" s="0" t="n">
        <v>0.011690616607666</v>
      </c>
      <c r="E332" s="0" t="n">
        <v>0.000213734044993</v>
      </c>
      <c r="F332" s="4" t="s">
        <v>58</v>
      </c>
      <c r="G332" s="0" t="n">
        <v>16</v>
      </c>
      <c r="H332" s="0" t="n">
        <v>2</v>
      </c>
      <c r="I332" s="0" t="n">
        <v>10</v>
      </c>
      <c r="J332" s="0" t="n">
        <v>5</v>
      </c>
      <c r="K332" s="0" t="s">
        <v>390</v>
      </c>
      <c r="L332" s="0" t="n">
        <v>0.86364598771967</v>
      </c>
      <c r="M332" s="0" t="n">
        <v>0.872723422278695</v>
      </c>
      <c r="N332" s="0" t="n">
        <v>0.831639135959339</v>
      </c>
      <c r="O332" s="0" t="n">
        <v>0.878864887759424</v>
      </c>
      <c r="P332" s="1" t="n">
        <v>0.861718358429282</v>
      </c>
      <c r="Q332" s="0" t="n">
        <v>0.873224135514025</v>
      </c>
      <c r="R332" s="0" t="n">
        <v>0.011505777084743</v>
      </c>
      <c r="S332" s="1" t="n">
        <v>0.292763157894737</v>
      </c>
      <c r="T332" s="0" t="n">
        <v>0.731359649122807</v>
      </c>
      <c r="U332" s="0" t="n">
        <v>0.43859649122807</v>
      </c>
      <c r="V332" s="1" t="n">
        <v>0.647215740967468</v>
      </c>
      <c r="W332" s="0" t="n">
        <v>0.908507764895172</v>
      </c>
      <c r="X332" s="0" t="n">
        <v>0.261292023927704</v>
      </c>
      <c r="Y332" s="0" t="n">
        <v>0.355263157894737</v>
      </c>
      <c r="Z332" s="0" t="n">
        <v>0.289473684210526</v>
      </c>
      <c r="AA332" s="0" t="n">
        <v>0.302631578947368</v>
      </c>
      <c r="AB332" s="0" t="n">
        <v>0.223684210526316</v>
      </c>
      <c r="AC332" s="0" t="n">
        <v>0.292763157894737</v>
      </c>
      <c r="AD332" s="0" t="n">
        <v>0.04686778568676</v>
      </c>
      <c r="AE332" s="0" t="n">
        <v>447</v>
      </c>
      <c r="AF332" s="0" t="n">
        <v>0.710526315789474</v>
      </c>
      <c r="AG332" s="0" t="n">
        <v>0.706140350877193</v>
      </c>
      <c r="AH332" s="0" t="n">
        <v>0.846491228070175</v>
      </c>
      <c r="AI332" s="0" t="n">
        <v>0.662280701754386</v>
      </c>
      <c r="AJ332" s="0" t="n">
        <v>0.731359649122807</v>
      </c>
      <c r="AK332" s="0" t="n">
        <v>0.069096349799071</v>
      </c>
      <c r="AL332" s="0" t="n">
        <v>0.871960404562083</v>
      </c>
      <c r="AM332" s="0" t="n">
        <v>0.88226431338786</v>
      </c>
      <c r="AN332" s="0" t="n">
        <v>0.840292724924666</v>
      </c>
      <c r="AO332" s="0" t="n">
        <v>0.88958243650452</v>
      </c>
      <c r="AP332" s="0" t="n">
        <v>0.871024969844782</v>
      </c>
      <c r="AQ332" s="0" t="n">
        <v>0.018815208795327</v>
      </c>
      <c r="AR332" s="0" t="n">
        <v>1492</v>
      </c>
      <c r="AS332" s="0" t="n">
        <v>0.867843306069737</v>
      </c>
      <c r="AT332" s="0" t="n">
        <v>0.886433747040677</v>
      </c>
      <c r="AU332" s="0" t="n">
        <v>0.849056603773585</v>
      </c>
      <c r="AV332" s="0" t="n">
        <v>0.898844967357773</v>
      </c>
      <c r="AW332" s="0" t="n">
        <v>0.875544656060443</v>
      </c>
      <c r="AX332" s="0" t="n">
        <v>0.018857389231804</v>
      </c>
      <c r="AY332" s="0" t="n">
        <v>0.688722492156796</v>
      </c>
      <c r="AZ332" s="0" t="n">
        <v>0.624188605931531</v>
      </c>
      <c r="BA332" s="0" t="n">
        <v>0.632177934612683</v>
      </c>
      <c r="BB332" s="0" t="n">
        <v>0.643773931168861</v>
      </c>
      <c r="BC332" s="0" t="n">
        <v>0.647215740967468</v>
      </c>
      <c r="BD332" s="0" t="n">
        <v>0.024955164880791</v>
      </c>
      <c r="BE332" s="0" t="n">
        <v>331</v>
      </c>
      <c r="BF332" s="0" t="n">
        <v>0.901483354857225</v>
      </c>
      <c r="BG332" s="0" t="n">
        <v>0.903596403124894</v>
      </c>
      <c r="BH332" s="0" t="n">
        <v>0.925127246159016</v>
      </c>
      <c r="BI332" s="0" t="n">
        <v>0.903824055439553</v>
      </c>
      <c r="BJ332" s="0" t="n">
        <v>0.908507764895172</v>
      </c>
      <c r="BK332" s="0" t="n">
        <v>0.009638569688544</v>
      </c>
    </row>
    <row r="333" customFormat="false" ht="12.8" hidden="false" customHeight="false" outlineLevel="0" collapsed="false">
      <c r="A333" s="0" t="n">
        <v>331</v>
      </c>
      <c r="B333" s="0" t="n">
        <v>0.067982614040375</v>
      </c>
      <c r="C333" s="0" t="n">
        <v>0.000672322350266</v>
      </c>
      <c r="D333" s="0" t="n">
        <v>0.051626682281494</v>
      </c>
      <c r="E333" s="0" t="n">
        <v>0.00026572213248</v>
      </c>
      <c r="F333" s="4" t="s">
        <v>58</v>
      </c>
      <c r="G333" s="0" t="n">
        <v>16</v>
      </c>
      <c r="H333" s="0" t="n">
        <v>1</v>
      </c>
      <c r="I333" s="0" t="n">
        <v>10</v>
      </c>
      <c r="J333" s="0" t="n">
        <v>50</v>
      </c>
      <c r="K333" s="0" t="s">
        <v>391</v>
      </c>
      <c r="L333" s="0" t="n">
        <v>0.875502858352742</v>
      </c>
      <c r="M333" s="0" t="n">
        <v>0.884582803896654</v>
      </c>
      <c r="N333" s="0" t="n">
        <v>0.862346463362982</v>
      </c>
      <c r="O333" s="0" t="n">
        <v>0.881617958492164</v>
      </c>
      <c r="P333" s="1" t="n">
        <v>0.876012521026135</v>
      </c>
      <c r="Q333" s="0" t="n">
        <v>0.888665364736516</v>
      </c>
      <c r="R333" s="0" t="n">
        <v>0.012652843710381</v>
      </c>
      <c r="S333" s="1" t="n">
        <v>0.332236842105263</v>
      </c>
      <c r="T333" s="0" t="n">
        <v>0.827850877192982</v>
      </c>
      <c r="U333" s="0" t="n">
        <v>0.495614035087719</v>
      </c>
      <c r="V333" s="1" t="n">
        <v>0.647192467176474</v>
      </c>
      <c r="W333" s="0" t="n">
        <v>0.942222662993318</v>
      </c>
      <c r="X333" s="0" t="n">
        <v>0.295030195816844</v>
      </c>
      <c r="Y333" s="0" t="n">
        <v>0.368421052631579</v>
      </c>
      <c r="Z333" s="0" t="n">
        <v>0.302631578947368</v>
      </c>
      <c r="AA333" s="0" t="n">
        <v>0.355263157894737</v>
      </c>
      <c r="AB333" s="0" t="n">
        <v>0.302631578947368</v>
      </c>
      <c r="AC333" s="0" t="n">
        <v>0.332236842105263</v>
      </c>
      <c r="AD333" s="0" t="n">
        <v>0.029968531510343</v>
      </c>
      <c r="AE333" s="0" t="n">
        <v>386</v>
      </c>
      <c r="AF333" s="0" t="n">
        <v>0.864035087719298</v>
      </c>
      <c r="AG333" s="0" t="n">
        <v>0.828947368421053</v>
      </c>
      <c r="AH333" s="0" t="n">
        <v>0.846491228070175</v>
      </c>
      <c r="AI333" s="0" t="n">
        <v>0.771929824561403</v>
      </c>
      <c r="AJ333" s="0" t="n">
        <v>0.827850877192982</v>
      </c>
      <c r="AK333" s="0" t="n">
        <v>0.034587303279797</v>
      </c>
      <c r="AL333" s="0" t="n">
        <v>0.883795997417689</v>
      </c>
      <c r="AM333" s="0" t="n">
        <v>0.894102453723633</v>
      </c>
      <c r="AN333" s="0" t="n">
        <v>0.870641411967284</v>
      </c>
      <c r="AO333" s="0" t="n">
        <v>0.891089108910891</v>
      </c>
      <c r="AP333" s="0" t="n">
        <v>0.884907243004874</v>
      </c>
      <c r="AQ333" s="0" t="n">
        <v>0.009048703887719</v>
      </c>
      <c r="AR333" s="0" t="n">
        <v>1401</v>
      </c>
      <c r="AS333" s="0" t="n">
        <v>0.889295451284259</v>
      </c>
      <c r="AT333" s="0" t="n">
        <v>0.893607862830906</v>
      </c>
      <c r="AU333" s="0" t="n">
        <v>0.877896549250305</v>
      </c>
      <c r="AV333" s="0" t="n">
        <v>0.897840591147141</v>
      </c>
      <c r="AW333" s="0" t="n">
        <v>0.889660113628153</v>
      </c>
      <c r="AX333" s="0" t="n">
        <v>0.007433359968805</v>
      </c>
      <c r="AY333" s="0" t="n">
        <v>0.647558413464261</v>
      </c>
      <c r="AZ333" s="0" t="n">
        <v>0.642451344676802</v>
      </c>
      <c r="BA333" s="0" t="n">
        <v>0.641778723066815</v>
      </c>
      <c r="BB333" s="0" t="n">
        <v>0.656981387498017</v>
      </c>
      <c r="BC333" s="0" t="n">
        <v>0.647192467176474</v>
      </c>
      <c r="BD333" s="0" t="n">
        <v>0.006077494253161</v>
      </c>
      <c r="BE333" s="0" t="n">
        <v>332</v>
      </c>
      <c r="BF333" s="0" t="n">
        <v>0.946183820327113</v>
      </c>
      <c r="BG333" s="0" t="n">
        <v>0.946661550389353</v>
      </c>
      <c r="BH333" s="0" t="n">
        <v>0.944345066159192</v>
      </c>
      <c r="BI333" s="0" t="n">
        <v>0.931700215097612</v>
      </c>
      <c r="BJ333" s="0" t="n">
        <v>0.942222662993318</v>
      </c>
      <c r="BK333" s="0" t="n">
        <v>0.006136387244424</v>
      </c>
    </row>
    <row r="334" customFormat="false" ht="12.8" hidden="false" customHeight="false" outlineLevel="0" collapsed="false">
      <c r="A334" s="0" t="n">
        <v>332</v>
      </c>
      <c r="B334" s="0" t="n">
        <v>0.048622250556946</v>
      </c>
      <c r="C334" s="0" t="n">
        <v>0.000786600823725</v>
      </c>
      <c r="D334" s="0" t="n">
        <v>0.036225974559784</v>
      </c>
      <c r="E334" s="0" t="n">
        <v>0.001216528427067</v>
      </c>
      <c r="F334" s="4" t="s">
        <v>58</v>
      </c>
      <c r="G334" s="0" t="n">
        <v>16</v>
      </c>
      <c r="H334" s="0" t="n">
        <v>4</v>
      </c>
      <c r="I334" s="0" t="n">
        <v>2</v>
      </c>
      <c r="J334" s="0" t="n">
        <v>40</v>
      </c>
      <c r="K334" s="0" t="s">
        <v>392</v>
      </c>
      <c r="L334" s="0" t="n">
        <v>0.912979038746559</v>
      </c>
      <c r="M334" s="0" t="n">
        <v>0.946844557390936</v>
      </c>
      <c r="N334" s="0" t="n">
        <v>0.944091486658195</v>
      </c>
      <c r="O334" s="0" t="n">
        <v>0.937950021177467</v>
      </c>
      <c r="P334" s="1" t="n">
        <v>0.935466275993289</v>
      </c>
      <c r="Q334" s="0" t="n">
        <v>0.941870412526656</v>
      </c>
      <c r="R334" s="0" t="n">
        <v>0.006404136533367</v>
      </c>
      <c r="S334" s="1" t="n">
        <v>0.194078947368421</v>
      </c>
      <c r="T334" s="0" t="n">
        <v>0.481359649122807</v>
      </c>
      <c r="U334" s="0" t="n">
        <v>0.287280701754386</v>
      </c>
      <c r="V334" s="1" t="n">
        <v>0.647163200027012</v>
      </c>
      <c r="W334" s="0" t="n">
        <v>0.909754745824569</v>
      </c>
      <c r="X334" s="0" t="n">
        <v>0.262591545797558</v>
      </c>
      <c r="Y334" s="0" t="n">
        <v>0.31578947368421</v>
      </c>
      <c r="Z334" s="0" t="n">
        <v>0.118421052631579</v>
      </c>
      <c r="AA334" s="0" t="n">
        <v>0.210526315789474</v>
      </c>
      <c r="AB334" s="0" t="n">
        <v>0.131578947368421</v>
      </c>
      <c r="AC334" s="0" t="n">
        <v>0.194078947368421</v>
      </c>
      <c r="AD334" s="0" t="n">
        <v>0.078603968061504</v>
      </c>
      <c r="AE334" s="0" t="n">
        <v>736</v>
      </c>
      <c r="AF334" s="0" t="n">
        <v>0.644736842105263</v>
      </c>
      <c r="AG334" s="0" t="n">
        <v>0.381578947368421</v>
      </c>
      <c r="AH334" s="0" t="n">
        <v>0.478070175438597</v>
      </c>
      <c r="AI334" s="0" t="n">
        <v>0.421052631578947</v>
      </c>
      <c r="AJ334" s="0" t="n">
        <v>0.481359649122807</v>
      </c>
      <c r="AK334" s="0" t="n">
        <v>0.100369383568371</v>
      </c>
      <c r="AL334" s="0" t="n">
        <v>0.9227458575425</v>
      </c>
      <c r="AM334" s="0" t="n">
        <v>0.96039603960396</v>
      </c>
      <c r="AN334" s="0" t="n">
        <v>0.956091261300043</v>
      </c>
      <c r="AO334" s="0" t="n">
        <v>0.951140766250538</v>
      </c>
      <c r="AP334" s="0" t="n">
        <v>0.94759348117426</v>
      </c>
      <c r="AQ334" s="0" t="n">
        <v>0.014714834360009</v>
      </c>
      <c r="AR334" s="0" t="n">
        <v>989</v>
      </c>
      <c r="AS334" s="0" t="n">
        <v>0.916917778734395</v>
      </c>
      <c r="AT334" s="0" t="n">
        <v>0.960398880837937</v>
      </c>
      <c r="AU334" s="0" t="n">
        <v>0.959896692732621</v>
      </c>
      <c r="AV334" s="0" t="n">
        <v>0.960398880837937</v>
      </c>
      <c r="AW334" s="0" t="n">
        <v>0.949403058285722</v>
      </c>
      <c r="AX334" s="0" t="n">
        <v>0.018756505395679</v>
      </c>
      <c r="AY334" s="0" t="n">
        <v>0.698038066437883</v>
      </c>
      <c r="AZ334" s="0" t="n">
        <v>0.65087539932483</v>
      </c>
      <c r="BA334" s="0" t="n">
        <v>0.599555078505562</v>
      </c>
      <c r="BB334" s="0" t="n">
        <v>0.640184255839772</v>
      </c>
      <c r="BC334" s="0" t="n">
        <v>0.647163200027012</v>
      </c>
      <c r="BD334" s="0" t="n">
        <v>0.035061629143269</v>
      </c>
      <c r="BE334" s="0" t="n">
        <v>333</v>
      </c>
      <c r="BF334" s="0" t="n">
        <v>0.908415212230605</v>
      </c>
      <c r="BG334" s="0" t="n">
        <v>0.899909127866657</v>
      </c>
      <c r="BH334" s="0" t="n">
        <v>0.914369848324089</v>
      </c>
      <c r="BI334" s="0" t="n">
        <v>0.916324794876926</v>
      </c>
      <c r="BJ334" s="0" t="n">
        <v>0.909754745824569</v>
      </c>
      <c r="BK334" s="0" t="n">
        <v>0.006387394986494</v>
      </c>
    </row>
    <row r="335" customFormat="false" ht="12.8" hidden="false" customHeight="false" outlineLevel="0" collapsed="false">
      <c r="A335" s="0" t="n">
        <v>333</v>
      </c>
      <c r="B335" s="0" t="n">
        <v>0.017943382263184</v>
      </c>
      <c r="C335" s="0" t="n">
        <v>0.000338850680836</v>
      </c>
      <c r="D335" s="0" t="n">
        <v>0.017660319805145</v>
      </c>
      <c r="E335" s="0" t="n">
        <v>0.000148989806964</v>
      </c>
      <c r="F335" s="4" t="s">
        <v>58</v>
      </c>
      <c r="G335" s="0" t="n">
        <v>64</v>
      </c>
      <c r="H335" s="0" t="n">
        <v>1</v>
      </c>
      <c r="I335" s="0" t="n">
        <v>2</v>
      </c>
      <c r="J335" s="0" t="n">
        <v>10</v>
      </c>
      <c r="K335" s="0" t="s">
        <v>393</v>
      </c>
      <c r="L335" s="0" t="n">
        <v>0.769849671818759</v>
      </c>
      <c r="M335" s="0" t="n">
        <v>0.780601440067768</v>
      </c>
      <c r="N335" s="0" t="n">
        <v>0.761329944938585</v>
      </c>
      <c r="O335" s="0" t="n">
        <v>0.790554849639983</v>
      </c>
      <c r="P335" s="1" t="n">
        <v>0.775583976616274</v>
      </c>
      <c r="Q335" s="0" t="n">
        <v>0.790689511493768</v>
      </c>
      <c r="R335" s="0" t="n">
        <v>0.015105534877494</v>
      </c>
      <c r="S335" s="1" t="n">
        <v>0.4375</v>
      </c>
      <c r="T335" s="0" t="n">
        <v>1</v>
      </c>
      <c r="U335" s="0" t="n">
        <v>0.5625</v>
      </c>
      <c r="V335" s="1" t="n">
        <v>0.647104521061076</v>
      </c>
      <c r="W335" s="0" t="n">
        <v>0.985997835353128</v>
      </c>
      <c r="X335" s="0" t="n">
        <v>0.338893314292051</v>
      </c>
      <c r="Y335" s="0" t="n">
        <v>0.43421052631579</v>
      </c>
      <c r="Z335" s="0" t="n">
        <v>0.460526315789474</v>
      </c>
      <c r="AA335" s="0" t="n">
        <v>0.381578947368421</v>
      </c>
      <c r="AB335" s="0" t="n">
        <v>0.473684210526316</v>
      </c>
      <c r="AC335" s="0" t="n">
        <v>0.4375</v>
      </c>
      <c r="AD335" s="0" t="n">
        <v>0.035275675311722</v>
      </c>
      <c r="AE335" s="0" t="n">
        <v>46</v>
      </c>
      <c r="AF335" s="0" t="n">
        <v>1</v>
      </c>
      <c r="AG335" s="0" t="n">
        <v>1</v>
      </c>
      <c r="AH335" s="0" t="n">
        <v>1</v>
      </c>
      <c r="AI335" s="0" t="n">
        <v>1</v>
      </c>
      <c r="AJ335" s="0" t="n">
        <v>1</v>
      </c>
      <c r="AK335" s="0" t="n">
        <v>0</v>
      </c>
      <c r="AL335" s="0" t="n">
        <v>0.775338928340865</v>
      </c>
      <c r="AM335" s="0" t="n">
        <v>0.785837279380112</v>
      </c>
      <c r="AN335" s="0" t="n">
        <v>0.767541971588463</v>
      </c>
      <c r="AO335" s="0" t="n">
        <v>0.795738269479122</v>
      </c>
      <c r="AP335" s="0" t="n">
        <v>0.78111411219714</v>
      </c>
      <c r="AQ335" s="0" t="n">
        <v>0.010650469869</v>
      </c>
      <c r="AR335" s="0" t="n">
        <v>1785</v>
      </c>
      <c r="AS335" s="0" t="n">
        <v>0.789855072463768</v>
      </c>
      <c r="AT335" s="0" t="n">
        <v>0.789009254609369</v>
      </c>
      <c r="AU335" s="0" t="n">
        <v>0.77932419829256</v>
      </c>
      <c r="AV335" s="0" t="n">
        <v>0.790874524714829</v>
      </c>
      <c r="AW335" s="0" t="n">
        <v>0.787265762520132</v>
      </c>
      <c r="AX335" s="0" t="n">
        <v>0.004632383231339</v>
      </c>
      <c r="AY335" s="0" t="n">
        <v>0.656949022006275</v>
      </c>
      <c r="AZ335" s="0" t="n">
        <v>0.651168520742234</v>
      </c>
      <c r="BA335" s="0" t="n">
        <v>0.60744386795659</v>
      </c>
      <c r="BB335" s="0" t="n">
        <v>0.672856673539208</v>
      </c>
      <c r="BC335" s="0" t="n">
        <v>0.647104521061076</v>
      </c>
      <c r="BD335" s="0" t="n">
        <v>0.024236187067069</v>
      </c>
      <c r="BE335" s="0" t="n">
        <v>334</v>
      </c>
      <c r="BF335" s="0" t="n">
        <v>0.99048338758361</v>
      </c>
      <c r="BG335" s="0" t="n">
        <v>0.984103355094818</v>
      </c>
      <c r="BH335" s="0" t="n">
        <v>0.985954780415419</v>
      </c>
      <c r="BI335" s="0" t="n">
        <v>0.983449818318664</v>
      </c>
      <c r="BJ335" s="0" t="n">
        <v>0.985997835353128</v>
      </c>
      <c r="BK335" s="0" t="n">
        <v>0.002747884586236</v>
      </c>
    </row>
    <row r="336" customFormat="false" ht="12.8" hidden="false" customHeight="false" outlineLevel="0" collapsed="false">
      <c r="A336" s="0" t="n">
        <v>334</v>
      </c>
      <c r="B336" s="0" t="n">
        <v>0.060737609863281</v>
      </c>
      <c r="C336" s="0" t="n">
        <v>0.001654706210565</v>
      </c>
      <c r="D336" s="0" t="n">
        <v>0.045714974403381</v>
      </c>
      <c r="E336" s="0" t="n">
        <v>0.00219781127024</v>
      </c>
      <c r="F336" s="4" t="s">
        <v>58</v>
      </c>
      <c r="G336" s="0" t="n">
        <v>16</v>
      </c>
      <c r="H336" s="0" t="n">
        <v>4</v>
      </c>
      <c r="I336" s="0" t="n">
        <v>5</v>
      </c>
      <c r="J336" s="0" t="n">
        <v>50</v>
      </c>
      <c r="K336" s="0" t="s">
        <v>394</v>
      </c>
      <c r="L336" s="0" t="n">
        <v>0.916578445903028</v>
      </c>
      <c r="M336" s="0" t="n">
        <v>0.923125794155019</v>
      </c>
      <c r="N336" s="0" t="n">
        <v>0.886700550614146</v>
      </c>
      <c r="O336" s="0" t="n">
        <v>0.935196950444727</v>
      </c>
      <c r="P336" s="1" t="n">
        <v>0.91540043527923</v>
      </c>
      <c r="Q336" s="0" t="n">
        <v>0.925476871207186</v>
      </c>
      <c r="R336" s="0" t="n">
        <v>0.010076435927956</v>
      </c>
      <c r="S336" s="1" t="n">
        <v>0.184210526315789</v>
      </c>
      <c r="T336" s="0" t="n">
        <v>0.546052631578947</v>
      </c>
      <c r="U336" s="0" t="n">
        <v>0.361842105263158</v>
      </c>
      <c r="V336" s="1" t="n">
        <v>0.64707818153311</v>
      </c>
      <c r="W336" s="0" t="n">
        <v>0.906795363084235</v>
      </c>
      <c r="X336" s="0" t="n">
        <v>0.259717181551125</v>
      </c>
      <c r="Y336" s="0" t="n">
        <v>0.223684210526316</v>
      </c>
      <c r="Z336" s="0" t="n">
        <v>0.131578947368421</v>
      </c>
      <c r="AA336" s="0" t="n">
        <v>0.276315789473684</v>
      </c>
      <c r="AB336" s="0" t="n">
        <v>0.105263157894737</v>
      </c>
      <c r="AC336" s="0" t="n">
        <v>0.184210526315789</v>
      </c>
      <c r="AD336" s="0" t="n">
        <v>0.069000582116457</v>
      </c>
      <c r="AE336" s="0" t="n">
        <v>761</v>
      </c>
      <c r="AF336" s="0" t="n">
        <v>0.570175438596491</v>
      </c>
      <c r="AG336" s="0" t="n">
        <v>0.526315789473684</v>
      </c>
      <c r="AH336" s="0" t="n">
        <v>0.697368421052632</v>
      </c>
      <c r="AI336" s="0" t="n">
        <v>0.390350877192982</v>
      </c>
      <c r="AJ336" s="0" t="n">
        <v>0.546052631578947</v>
      </c>
      <c r="AK336" s="0" t="n">
        <v>0.109671050439035</v>
      </c>
      <c r="AL336" s="0" t="n">
        <v>0.927910479879492</v>
      </c>
      <c r="AM336" s="0" t="n">
        <v>0.936074042186827</v>
      </c>
      <c r="AN336" s="0" t="n">
        <v>0.896685320705984</v>
      </c>
      <c r="AO336" s="0" t="n">
        <v>0.948773138183384</v>
      </c>
      <c r="AP336" s="0" t="n">
        <v>0.927360745238921</v>
      </c>
      <c r="AQ336" s="0" t="n">
        <v>0.019207394368846</v>
      </c>
      <c r="AR336" s="0" t="n">
        <v>1175</v>
      </c>
      <c r="AS336" s="0" t="n">
        <v>0.929114650595494</v>
      </c>
      <c r="AT336" s="0" t="n">
        <v>0.938446086519836</v>
      </c>
      <c r="AU336" s="0" t="n">
        <v>0.901714613673865</v>
      </c>
      <c r="AV336" s="0" t="n">
        <v>0.957457493363943</v>
      </c>
      <c r="AW336" s="0" t="n">
        <v>0.931683211038285</v>
      </c>
      <c r="AX336" s="0" t="n">
        <v>0.020092065877609</v>
      </c>
      <c r="AY336" s="0" t="n">
        <v>0.653021757104187</v>
      </c>
      <c r="AZ336" s="0" t="n">
        <v>0.642625518272651</v>
      </c>
      <c r="BA336" s="0" t="n">
        <v>0.640541099304438</v>
      </c>
      <c r="BB336" s="0" t="n">
        <v>0.652124351451163</v>
      </c>
      <c r="BC336" s="0" t="n">
        <v>0.64707818153311</v>
      </c>
      <c r="BD336" s="0" t="n">
        <v>0.005553142704506</v>
      </c>
      <c r="BE336" s="0" t="n">
        <v>335</v>
      </c>
      <c r="BF336" s="0" t="n">
        <v>0.907264124581795</v>
      </c>
      <c r="BG336" s="0" t="n">
        <v>0.894066156675137</v>
      </c>
      <c r="BH336" s="0" t="n">
        <v>0.919444748610172</v>
      </c>
      <c r="BI336" s="0" t="n">
        <v>0.906406422469834</v>
      </c>
      <c r="BJ336" s="0" t="n">
        <v>0.906795363084235</v>
      </c>
      <c r="BK336" s="0" t="n">
        <v>0.008977898725932</v>
      </c>
    </row>
    <row r="337" customFormat="false" ht="12.8" hidden="false" customHeight="false" outlineLevel="0" collapsed="false">
      <c r="A337" s="0" t="n">
        <v>335</v>
      </c>
      <c r="B337" s="0" t="n">
        <v>0.128680527210236</v>
      </c>
      <c r="C337" s="0" t="n">
        <v>0.002203334423787</v>
      </c>
      <c r="D337" s="0" t="n">
        <v>0.094954311847687</v>
      </c>
      <c r="E337" s="0" t="n">
        <v>0.001480960397396</v>
      </c>
      <c r="F337" s="4" t="s">
        <v>58</v>
      </c>
      <c r="G337" s="0" t="n">
        <v>16</v>
      </c>
      <c r="H337" s="0" t="n">
        <v>2</v>
      </c>
      <c r="I337" s="0" t="n">
        <v>10</v>
      </c>
      <c r="J337" s="0" t="n">
        <v>100</v>
      </c>
      <c r="K337" s="0" t="s">
        <v>395</v>
      </c>
      <c r="L337" s="0" t="n">
        <v>0.869997882701673</v>
      </c>
      <c r="M337" s="0" t="n">
        <v>0.867640830156713</v>
      </c>
      <c r="N337" s="0" t="n">
        <v>0.868911478187209</v>
      </c>
      <c r="O337" s="0" t="n">
        <v>0.888394747988141</v>
      </c>
      <c r="P337" s="1" t="n">
        <v>0.873736234758434</v>
      </c>
      <c r="Q337" s="0" t="n">
        <v>0.884059438778833</v>
      </c>
      <c r="R337" s="0" t="n">
        <v>0.010323204020399</v>
      </c>
      <c r="S337" s="1" t="n">
        <v>0.315789473684211</v>
      </c>
      <c r="T337" s="0" t="n">
        <v>0.790570175438597</v>
      </c>
      <c r="U337" s="0" t="n">
        <v>0.474780701754386</v>
      </c>
      <c r="V337" s="1" t="n">
        <v>0.647056997452895</v>
      </c>
      <c r="W337" s="0" t="n">
        <v>0.931259839013154</v>
      </c>
      <c r="X337" s="0" t="n">
        <v>0.284202841560259</v>
      </c>
      <c r="Y337" s="0" t="n">
        <v>0.355263157894737</v>
      </c>
      <c r="Z337" s="0" t="n">
        <v>0.328947368421053</v>
      </c>
      <c r="AA337" s="0" t="n">
        <v>0.342105263157895</v>
      </c>
      <c r="AB337" s="0" t="n">
        <v>0.236842105263158</v>
      </c>
      <c r="AC337" s="0" t="n">
        <v>0.315789473684211</v>
      </c>
      <c r="AD337" s="0" t="n">
        <v>0.046520182972799</v>
      </c>
      <c r="AE337" s="0" t="n">
        <v>413</v>
      </c>
      <c r="AF337" s="0" t="n">
        <v>0.842105263157895</v>
      </c>
      <c r="AG337" s="0" t="n">
        <v>0.81140350877193</v>
      </c>
      <c r="AH337" s="0" t="n">
        <v>0.785087719298246</v>
      </c>
      <c r="AI337" s="0" t="n">
        <v>0.723684210526316</v>
      </c>
      <c r="AJ337" s="0" t="n">
        <v>0.790570175438597</v>
      </c>
      <c r="AK337" s="0" t="n">
        <v>0.043570869487512</v>
      </c>
      <c r="AL337" s="0" t="n">
        <v>0.878416182483322</v>
      </c>
      <c r="AM337" s="0" t="n">
        <v>0.876452862677572</v>
      </c>
      <c r="AN337" s="0" t="n">
        <v>0.877529057253551</v>
      </c>
      <c r="AO337" s="0" t="n">
        <v>0.899052948773138</v>
      </c>
      <c r="AP337" s="0" t="n">
        <v>0.882862762796896</v>
      </c>
      <c r="AQ337" s="0" t="n">
        <v>0.009373225602657</v>
      </c>
      <c r="AR337" s="0" t="n">
        <v>1415</v>
      </c>
      <c r="AS337" s="0" t="n">
        <v>0.88090113359162</v>
      </c>
      <c r="AT337" s="0" t="n">
        <v>0.87179855082861</v>
      </c>
      <c r="AU337" s="0" t="n">
        <v>0.886935935145993</v>
      </c>
      <c r="AV337" s="0" t="n">
        <v>0.902718989884497</v>
      </c>
      <c r="AW337" s="0" t="n">
        <v>0.88558865236268</v>
      </c>
      <c r="AX337" s="0" t="n">
        <v>0.011262807898772</v>
      </c>
      <c r="AY337" s="0" t="n">
        <v>0.691443545920968</v>
      </c>
      <c r="AZ337" s="0" t="n">
        <v>0.628629324602941</v>
      </c>
      <c r="BA337" s="0" t="n">
        <v>0.626492511951424</v>
      </c>
      <c r="BB337" s="0" t="n">
        <v>0.641662607336248</v>
      </c>
      <c r="BC337" s="0" t="n">
        <v>0.647056997452895</v>
      </c>
      <c r="BD337" s="0" t="n">
        <v>0.026276140889809</v>
      </c>
      <c r="BE337" s="0" t="n">
        <v>336</v>
      </c>
      <c r="BF337" s="0" t="n">
        <v>0.935426122703804</v>
      </c>
      <c r="BG337" s="0" t="n">
        <v>0.929043589675818</v>
      </c>
      <c r="BH337" s="0" t="n">
        <v>0.935995559599911</v>
      </c>
      <c r="BI337" s="0" t="n">
        <v>0.924574084073085</v>
      </c>
      <c r="BJ337" s="0" t="n">
        <v>0.931259839013154</v>
      </c>
      <c r="BK337" s="0" t="n">
        <v>0.004727474206981</v>
      </c>
    </row>
    <row r="338" customFormat="false" ht="12.8" hidden="false" customHeight="false" outlineLevel="0" collapsed="false">
      <c r="A338" s="0" t="n">
        <v>336</v>
      </c>
      <c r="B338" s="0" t="n">
        <v>0.389788210391998</v>
      </c>
      <c r="C338" s="0" t="n">
        <v>0.00562492548221</v>
      </c>
      <c r="D338" s="0" t="n">
        <v>0.284814476966858</v>
      </c>
      <c r="E338" s="0" t="n">
        <v>0.005980685966746</v>
      </c>
      <c r="F338" s="4" t="s">
        <v>58</v>
      </c>
      <c r="G338" s="0" t="n">
        <v>32</v>
      </c>
      <c r="H338" s="0" t="n">
        <v>2</v>
      </c>
      <c r="I338" s="0" t="n">
        <v>2</v>
      </c>
      <c r="J338" s="0" t="n">
        <v>300</v>
      </c>
      <c r="K338" s="0" t="s">
        <v>396</v>
      </c>
      <c r="L338" s="0" t="n">
        <v>0.843531653609994</v>
      </c>
      <c r="M338" s="0" t="n">
        <v>0.856628547225752</v>
      </c>
      <c r="N338" s="0" t="n">
        <v>0.842227869546802</v>
      </c>
      <c r="O338" s="0" t="n">
        <v>0.857475645912749</v>
      </c>
      <c r="P338" s="1" t="n">
        <v>0.849965929073824</v>
      </c>
      <c r="Q338" s="0" t="n">
        <v>0.866500602357703</v>
      </c>
      <c r="R338" s="0" t="n">
        <v>0.016534673283879</v>
      </c>
      <c r="S338" s="1" t="n">
        <v>0.381578947368421</v>
      </c>
      <c r="T338" s="0" t="n">
        <v>0.953947368421053</v>
      </c>
      <c r="U338" s="0" t="n">
        <v>0.572368421052632</v>
      </c>
      <c r="V338" s="1" t="n">
        <v>0.647025111746741</v>
      </c>
      <c r="W338" s="0" t="n">
        <v>0.964976724102464</v>
      </c>
      <c r="X338" s="0" t="n">
        <v>0.317951612355723</v>
      </c>
      <c r="Y338" s="0" t="n">
        <v>0.447368421052632</v>
      </c>
      <c r="Z338" s="0" t="n">
        <v>0.302631578947368</v>
      </c>
      <c r="AA338" s="0" t="n">
        <v>0.381578947368421</v>
      </c>
      <c r="AB338" s="0" t="n">
        <v>0.394736842105263</v>
      </c>
      <c r="AC338" s="0" t="n">
        <v>0.381578947368421</v>
      </c>
      <c r="AD338" s="0" t="n">
        <v>0.051802683381657</v>
      </c>
      <c r="AE338" s="0" t="n">
        <v>224</v>
      </c>
      <c r="AF338" s="0" t="n">
        <v>0.964912280701754</v>
      </c>
      <c r="AG338" s="0" t="n">
        <v>0.973684210526316</v>
      </c>
      <c r="AH338" s="0" t="n">
        <v>0.947368421052632</v>
      </c>
      <c r="AI338" s="0" t="n">
        <v>0.929824561403509</v>
      </c>
      <c r="AJ338" s="0" t="n">
        <v>0.953947368421053</v>
      </c>
      <c r="AK338" s="0" t="n">
        <v>0.016844617868133</v>
      </c>
      <c r="AL338" s="0" t="n">
        <v>0.850010759629869</v>
      </c>
      <c r="AM338" s="0" t="n">
        <v>0.865690916917779</v>
      </c>
      <c r="AN338" s="0" t="n">
        <v>0.849763237193285</v>
      </c>
      <c r="AO338" s="0" t="n">
        <v>0.865045200172191</v>
      </c>
      <c r="AP338" s="0" t="n">
        <v>0.857627528478281</v>
      </c>
      <c r="AQ338" s="0" t="n">
        <v>0.007744390414847</v>
      </c>
      <c r="AR338" s="0" t="n">
        <v>1596</v>
      </c>
      <c r="AS338" s="0" t="n">
        <v>0.854355000717463</v>
      </c>
      <c r="AT338" s="0" t="n">
        <v>0.867350599038669</v>
      </c>
      <c r="AU338" s="0" t="n">
        <v>0.86333309419614</v>
      </c>
      <c r="AV338" s="0" t="n">
        <v>0.87524212640792</v>
      </c>
      <c r="AW338" s="0" t="n">
        <v>0.865070205090048</v>
      </c>
      <c r="AX338" s="0" t="n">
        <v>0.007524980711967</v>
      </c>
      <c r="AY338" s="0" t="n">
        <v>0.652428561720635</v>
      </c>
      <c r="AZ338" s="0" t="n">
        <v>0.622374651652808</v>
      </c>
      <c r="BA338" s="0" t="n">
        <v>0.650357126673766</v>
      </c>
      <c r="BB338" s="0" t="n">
        <v>0.662940106939756</v>
      </c>
      <c r="BC338" s="0" t="n">
        <v>0.647025111746741</v>
      </c>
      <c r="BD338" s="0" t="n">
        <v>0.015010261905864</v>
      </c>
      <c r="BE338" s="0" t="n">
        <v>337</v>
      </c>
      <c r="BF338" s="0" t="n">
        <v>0.968106249984266</v>
      </c>
      <c r="BG338" s="0" t="n">
        <v>0.966467773746009</v>
      </c>
      <c r="BH338" s="0" t="n">
        <v>0.966598355239559</v>
      </c>
      <c r="BI338" s="0" t="n">
        <v>0.958734517440024</v>
      </c>
      <c r="BJ338" s="0" t="n">
        <v>0.964976724102464</v>
      </c>
      <c r="BK338" s="0" t="n">
        <v>0.003661010545116</v>
      </c>
    </row>
    <row r="339" customFormat="false" ht="12.8" hidden="false" customHeight="false" outlineLevel="0" collapsed="false">
      <c r="A339" s="0" t="n">
        <v>337</v>
      </c>
      <c r="B339" s="0" t="n">
        <v>0.011297404766083</v>
      </c>
      <c r="C339" s="0" t="n">
        <v>0.000565720149469</v>
      </c>
      <c r="D339" s="0" t="n">
        <v>0.012216806411743</v>
      </c>
      <c r="E339" s="0" t="n">
        <v>0.000290121957752</v>
      </c>
      <c r="F339" s="4" t="s">
        <v>58</v>
      </c>
      <c r="G339" s="0" t="n">
        <v>128</v>
      </c>
      <c r="H339" s="0" t="n">
        <v>1</v>
      </c>
      <c r="I339" s="0" t="n">
        <v>2</v>
      </c>
      <c r="J339" s="0" t="n">
        <v>5</v>
      </c>
      <c r="K339" s="0" t="s">
        <v>397</v>
      </c>
      <c r="L339" s="0" t="n">
        <v>0.798644929070506</v>
      </c>
      <c r="M339" s="0" t="n">
        <v>0.810038119440915</v>
      </c>
      <c r="N339" s="0" t="n">
        <v>0.803896653960186</v>
      </c>
      <c r="O339" s="0" t="n">
        <v>0.800720033883948</v>
      </c>
      <c r="P339" s="1" t="n">
        <v>0.803324934088889</v>
      </c>
      <c r="Q339" s="0" t="n">
        <v>0.816418518433146</v>
      </c>
      <c r="R339" s="0" t="n">
        <v>0.013093584344258</v>
      </c>
      <c r="S339" s="1" t="n">
        <v>0.463815789473684</v>
      </c>
      <c r="T339" s="0" t="n">
        <v>0.99890350877193</v>
      </c>
      <c r="U339" s="0" t="n">
        <v>0.535087719298246</v>
      </c>
      <c r="V339" s="1" t="n">
        <v>0.647021713176609</v>
      </c>
      <c r="W339" s="0" t="n">
        <v>0.977198848616859</v>
      </c>
      <c r="X339" s="0" t="n">
        <v>0.330177135440249</v>
      </c>
      <c r="Y339" s="0" t="n">
        <v>0.526315789473684</v>
      </c>
      <c r="Z339" s="0" t="n">
        <v>0.43421052631579</v>
      </c>
      <c r="AA339" s="0" t="n">
        <v>0.473684210526316</v>
      </c>
      <c r="AB339" s="0" t="n">
        <v>0.421052631578947</v>
      </c>
      <c r="AC339" s="0" t="n">
        <v>0.463815789473684</v>
      </c>
      <c r="AD339" s="0" t="n">
        <v>0.040953617098647</v>
      </c>
      <c r="AE339" s="0" t="n">
        <v>24</v>
      </c>
      <c r="AF339" s="0" t="n">
        <v>0.995614035087719</v>
      </c>
      <c r="AG339" s="0" t="n">
        <v>1</v>
      </c>
      <c r="AH339" s="0" t="n">
        <v>1</v>
      </c>
      <c r="AI339" s="0" t="n">
        <v>1</v>
      </c>
      <c r="AJ339" s="0" t="n">
        <v>0.99890350877193</v>
      </c>
      <c r="AK339" s="0" t="n">
        <v>0.001899178517071</v>
      </c>
      <c r="AL339" s="0" t="n">
        <v>0.803098773402195</v>
      </c>
      <c r="AM339" s="0" t="n">
        <v>0.816185966422729</v>
      </c>
      <c r="AN339" s="0" t="n">
        <v>0.809298321136462</v>
      </c>
      <c r="AO339" s="0" t="n">
        <v>0.806930693069307</v>
      </c>
      <c r="AP339" s="0" t="n">
        <v>0.808878438507673</v>
      </c>
      <c r="AQ339" s="0" t="n">
        <v>0.004763782810841</v>
      </c>
      <c r="AR339" s="0" t="n">
        <v>1752</v>
      </c>
      <c r="AS339" s="0" t="n">
        <v>0.801477973884345</v>
      </c>
      <c r="AT339" s="0" t="n">
        <v>0.814333883348877</v>
      </c>
      <c r="AU339" s="0" t="n">
        <v>0.816342635770141</v>
      </c>
      <c r="AV339" s="0" t="n">
        <v>0.821579740297008</v>
      </c>
      <c r="AW339" s="0" t="n">
        <v>0.813433558325093</v>
      </c>
      <c r="AX339" s="0" t="n">
        <v>0.007392049728748</v>
      </c>
      <c r="AY339" s="0" t="n">
        <v>0.676113904839568</v>
      </c>
      <c r="AZ339" s="0" t="n">
        <v>0.613282223531278</v>
      </c>
      <c r="BA339" s="0" t="n">
        <v>0.646747626707751</v>
      </c>
      <c r="BB339" s="0" t="n">
        <v>0.651943097627841</v>
      </c>
      <c r="BC339" s="0" t="n">
        <v>0.647021713176609</v>
      </c>
      <c r="BD339" s="0" t="n">
        <v>0.022410956726516</v>
      </c>
      <c r="BE339" s="0" t="n">
        <v>338</v>
      </c>
      <c r="BF339" s="0" t="n">
        <v>0.97093330614526</v>
      </c>
      <c r="BG339" s="0" t="n">
        <v>0.981454910682258</v>
      </c>
      <c r="BH339" s="0" t="n">
        <v>0.980044630551916</v>
      </c>
      <c r="BI339" s="0" t="n">
        <v>0.976362547088001</v>
      </c>
      <c r="BJ339" s="0" t="n">
        <v>0.977198848616859</v>
      </c>
      <c r="BK339" s="0" t="n">
        <v>0.004067215320001</v>
      </c>
    </row>
    <row r="340" customFormat="false" ht="12.8" hidden="false" customHeight="false" outlineLevel="0" collapsed="false">
      <c r="A340" s="0" t="n">
        <v>338</v>
      </c>
      <c r="B340" s="0" t="n">
        <v>0.03072726726532</v>
      </c>
      <c r="C340" s="0" t="n">
        <v>0.000734423685114</v>
      </c>
      <c r="D340" s="0" t="n">
        <v>0.025241851806641</v>
      </c>
      <c r="E340" s="0" t="n">
        <v>0.000187114160574</v>
      </c>
      <c r="F340" s="4" t="s">
        <v>58</v>
      </c>
      <c r="G340" s="0" t="n">
        <v>32</v>
      </c>
      <c r="H340" s="0" t="n">
        <v>1</v>
      </c>
      <c r="I340" s="0" t="n">
        <v>10</v>
      </c>
      <c r="J340" s="0" t="n">
        <v>20</v>
      </c>
      <c r="K340" s="0" t="s">
        <v>398</v>
      </c>
      <c r="L340" s="0" t="n">
        <v>0.825746347660385</v>
      </c>
      <c r="M340" s="0" t="n">
        <v>0.873358746293943</v>
      </c>
      <c r="N340" s="0" t="n">
        <v>0.849004659042778</v>
      </c>
      <c r="O340" s="0" t="n">
        <v>0.824862346463363</v>
      </c>
      <c r="P340" s="1" t="n">
        <v>0.843243024865117</v>
      </c>
      <c r="Q340" s="0" t="n">
        <v>0.854588731753787</v>
      </c>
      <c r="R340" s="0" t="n">
        <v>0.011345706888669</v>
      </c>
      <c r="S340" s="1" t="n">
        <v>0.388157894736842</v>
      </c>
      <c r="T340" s="0" t="n">
        <v>0.898026315789474</v>
      </c>
      <c r="U340" s="0" t="n">
        <v>0.509868421052631</v>
      </c>
      <c r="V340" s="1" t="n">
        <v>0.647010354645123</v>
      </c>
      <c r="W340" s="0" t="n">
        <v>0.941104814032841</v>
      </c>
      <c r="X340" s="0" t="n">
        <v>0.294094459387718</v>
      </c>
      <c r="Y340" s="0" t="n">
        <v>0.43421052631579</v>
      </c>
      <c r="Z340" s="0" t="n">
        <v>0.342105263157895</v>
      </c>
      <c r="AA340" s="0" t="n">
        <v>0.355263157894737</v>
      </c>
      <c r="AB340" s="0" t="n">
        <v>0.421052631578947</v>
      </c>
      <c r="AC340" s="0" t="n">
        <v>0.388157894736842</v>
      </c>
      <c r="AD340" s="0" t="n">
        <v>0.040018174541436</v>
      </c>
      <c r="AE340" s="0" t="n">
        <v>190</v>
      </c>
      <c r="AF340" s="0" t="n">
        <v>0.894736842105263</v>
      </c>
      <c r="AG340" s="0" t="n">
        <v>0.903508771929825</v>
      </c>
      <c r="AH340" s="0" t="n">
        <v>0.903508771929825</v>
      </c>
      <c r="AI340" s="0" t="n">
        <v>0.890350877192982</v>
      </c>
      <c r="AJ340" s="0" t="n">
        <v>0.898026315789474</v>
      </c>
      <c r="AK340" s="0" t="n">
        <v>0.005697535551213</v>
      </c>
      <c r="AL340" s="0" t="n">
        <v>0.832149774047773</v>
      </c>
      <c r="AM340" s="0" t="n">
        <v>0.882049074472665</v>
      </c>
      <c r="AN340" s="0" t="n">
        <v>0.857081360309944</v>
      </c>
      <c r="AO340" s="0" t="n">
        <v>0.831467929401636</v>
      </c>
      <c r="AP340" s="0" t="n">
        <v>0.850687034558004</v>
      </c>
      <c r="AQ340" s="0" t="n">
        <v>0.020841478952239</v>
      </c>
      <c r="AR340" s="0" t="n">
        <v>1637</v>
      </c>
      <c r="AS340" s="0" t="n">
        <v>0.833261587028268</v>
      </c>
      <c r="AT340" s="0" t="n">
        <v>0.884353253461511</v>
      </c>
      <c r="AU340" s="0" t="n">
        <v>0.857593801563957</v>
      </c>
      <c r="AV340" s="0" t="n">
        <v>0.840304182509506</v>
      </c>
      <c r="AW340" s="0" t="n">
        <v>0.853878206140811</v>
      </c>
      <c r="AX340" s="0" t="n">
        <v>0.019696657455786</v>
      </c>
      <c r="AY340" s="0" t="n">
        <v>0.670095590816939</v>
      </c>
      <c r="AZ340" s="0" t="n">
        <v>0.621983823096268</v>
      </c>
      <c r="BA340" s="0" t="n">
        <v>0.645255114756327</v>
      </c>
      <c r="BB340" s="0" t="n">
        <v>0.650706889910959</v>
      </c>
      <c r="BC340" s="0" t="n">
        <v>0.647010354645123</v>
      </c>
      <c r="BD340" s="0" t="n">
        <v>0.017146432941819</v>
      </c>
      <c r="BE340" s="0" t="n">
        <v>339</v>
      </c>
      <c r="BF340" s="0" t="n">
        <v>0.935186653676809</v>
      </c>
      <c r="BG340" s="0" t="n">
        <v>0.953732774255748</v>
      </c>
      <c r="BH340" s="0" t="n">
        <v>0.944165713264436</v>
      </c>
      <c r="BI340" s="0" t="n">
        <v>0.93133411493437</v>
      </c>
      <c r="BJ340" s="0" t="n">
        <v>0.941104814032841</v>
      </c>
      <c r="BK340" s="0" t="n">
        <v>0.008650515394615</v>
      </c>
    </row>
    <row r="341" customFormat="false" ht="12.8" hidden="false" customHeight="false" outlineLevel="0" collapsed="false">
      <c r="A341" s="0" t="n">
        <v>339</v>
      </c>
      <c r="B341" s="0" t="n">
        <v>0.070068061351776</v>
      </c>
      <c r="C341" s="0" t="n">
        <v>0.000429151534202</v>
      </c>
      <c r="D341" s="0" t="n">
        <v>0.048949062824249</v>
      </c>
      <c r="E341" s="0" t="n">
        <v>0.000446684266754</v>
      </c>
      <c r="F341" s="4" t="s">
        <v>64</v>
      </c>
      <c r="G341" s="0" t="n">
        <v>32</v>
      </c>
      <c r="H341" s="0" t="n">
        <v>1</v>
      </c>
      <c r="I341" s="0" t="n">
        <v>10</v>
      </c>
      <c r="J341" s="0" t="n">
        <v>50</v>
      </c>
      <c r="K341" s="0" t="s">
        <v>399</v>
      </c>
      <c r="L341" s="0" t="n">
        <v>0.909167901757358</v>
      </c>
      <c r="M341" s="0" t="n">
        <v>0.927573062261754</v>
      </c>
      <c r="N341" s="0" t="n">
        <v>0.900254129606099</v>
      </c>
      <c r="O341" s="0" t="n">
        <v>0.893053790766624</v>
      </c>
      <c r="P341" s="1" t="n">
        <v>0.907512221097959</v>
      </c>
      <c r="Q341" s="0" t="n">
        <v>0.912418179292709</v>
      </c>
      <c r="R341" s="0" t="n">
        <v>0.004905958194751</v>
      </c>
      <c r="S341" s="1" t="n">
        <v>0.226973684210526</v>
      </c>
      <c r="T341" s="0" t="n">
        <v>0.611842105263158</v>
      </c>
      <c r="U341" s="0" t="n">
        <v>0.384868421052632</v>
      </c>
      <c r="V341" s="1" t="n">
        <v>0.647010199541367</v>
      </c>
      <c r="W341" s="0" t="n">
        <v>0.912199601228373</v>
      </c>
      <c r="X341" s="0" t="n">
        <v>0.265189401687006</v>
      </c>
      <c r="Y341" s="0" t="n">
        <v>0.223684210526316</v>
      </c>
      <c r="Z341" s="0" t="n">
        <v>0.171052631578947</v>
      </c>
      <c r="AA341" s="0" t="n">
        <v>0.263157894736842</v>
      </c>
      <c r="AB341" s="0" t="n">
        <v>0.25</v>
      </c>
      <c r="AC341" s="0" t="n">
        <v>0.226973684210526</v>
      </c>
      <c r="AD341" s="0" t="n">
        <v>0.035275675311722</v>
      </c>
      <c r="AE341" s="0" t="n">
        <v>593</v>
      </c>
      <c r="AF341" s="0" t="n">
        <v>0.574561403508772</v>
      </c>
      <c r="AG341" s="0" t="n">
        <v>0.600877192982456</v>
      </c>
      <c r="AH341" s="0" t="n">
        <v>0.657894736842105</v>
      </c>
      <c r="AI341" s="0" t="n">
        <v>0.614035087719298</v>
      </c>
      <c r="AJ341" s="0" t="n">
        <v>0.611842105263158</v>
      </c>
      <c r="AK341" s="0" t="n">
        <v>0.03014852430892</v>
      </c>
      <c r="AL341" s="0" t="n">
        <v>0.920378738971379</v>
      </c>
      <c r="AM341" s="0" t="n">
        <v>0.939948342660353</v>
      </c>
      <c r="AN341" s="0" t="n">
        <v>0.910675850193715</v>
      </c>
      <c r="AO341" s="0" t="n">
        <v>0.903572965992252</v>
      </c>
      <c r="AP341" s="0" t="n">
        <v>0.918643974454425</v>
      </c>
      <c r="AQ341" s="0" t="n">
        <v>0.013670331130628</v>
      </c>
      <c r="AR341" s="0" t="n">
        <v>1246</v>
      </c>
      <c r="AS341" s="0" t="n">
        <v>0.918926675276223</v>
      </c>
      <c r="AT341" s="0" t="n">
        <v>0.933280723150872</v>
      </c>
      <c r="AU341" s="0" t="n">
        <v>0.907669129779755</v>
      </c>
      <c r="AV341" s="0" t="n">
        <v>0.909462658727312</v>
      </c>
      <c r="AW341" s="0" t="n">
        <v>0.91733479673354</v>
      </c>
      <c r="AX341" s="0" t="n">
        <v>0.010151383169946</v>
      </c>
      <c r="AY341" s="0" t="n">
        <v>0.6598201442923</v>
      </c>
      <c r="AZ341" s="0" t="n">
        <v>0.633087035820287</v>
      </c>
      <c r="BA341" s="0" t="n">
        <v>0.636591748419693</v>
      </c>
      <c r="BB341" s="0" t="n">
        <v>0.658541869633187</v>
      </c>
      <c r="BC341" s="0" t="n">
        <v>0.647010199541367</v>
      </c>
      <c r="BD341" s="0" t="n">
        <v>0.012242065914371</v>
      </c>
      <c r="BE341" s="0" t="n">
        <v>340</v>
      </c>
      <c r="BF341" s="0" t="n">
        <v>0.903597668119214</v>
      </c>
      <c r="BG341" s="0" t="n">
        <v>0.924435636224502</v>
      </c>
      <c r="BH341" s="0" t="n">
        <v>0.912909066194434</v>
      </c>
      <c r="BI341" s="0" t="n">
        <v>0.907856034375342</v>
      </c>
      <c r="BJ341" s="0" t="n">
        <v>0.912199601228373</v>
      </c>
      <c r="BK341" s="0" t="n">
        <v>0.007795571165504</v>
      </c>
    </row>
    <row r="342" customFormat="false" ht="12.8" hidden="false" customHeight="false" outlineLevel="0" collapsed="false">
      <c r="A342" s="0" t="n">
        <v>340</v>
      </c>
      <c r="B342" s="0" t="n">
        <v>0.061156570911408</v>
      </c>
      <c r="C342" s="0" t="n">
        <v>0.002357530315958</v>
      </c>
      <c r="D342" s="0" t="n">
        <v>0.045285701751709</v>
      </c>
      <c r="E342" s="0" t="n">
        <v>0.002398509989837</v>
      </c>
      <c r="F342" s="4" t="s">
        <v>58</v>
      </c>
      <c r="G342" s="0" t="n">
        <v>16</v>
      </c>
      <c r="H342" s="0" t="n">
        <v>4</v>
      </c>
      <c r="I342" s="0" t="n">
        <v>2</v>
      </c>
      <c r="J342" s="0" t="n">
        <v>50</v>
      </c>
      <c r="K342" s="0" t="s">
        <v>400</v>
      </c>
      <c r="L342" s="0" t="n">
        <v>0.912767308913826</v>
      </c>
      <c r="M342" s="0" t="n">
        <v>0.922490470139771</v>
      </c>
      <c r="N342" s="0" t="n">
        <v>0.912960609911055</v>
      </c>
      <c r="O342" s="0" t="n">
        <v>0.927149512918255</v>
      </c>
      <c r="P342" s="1" t="n">
        <v>0.918841975470727</v>
      </c>
      <c r="Q342" s="0" t="n">
        <v>0.925582646429696</v>
      </c>
      <c r="R342" s="0" t="n">
        <v>0.006740670958969</v>
      </c>
      <c r="S342" s="1" t="n">
        <v>0.25328947368421</v>
      </c>
      <c r="T342" s="0" t="n">
        <v>0.551535087719298</v>
      </c>
      <c r="U342" s="0" t="n">
        <v>0.298245614035088</v>
      </c>
      <c r="V342" s="1" t="n">
        <v>0.646956292986991</v>
      </c>
      <c r="W342" s="0" t="n">
        <v>0.907480275896536</v>
      </c>
      <c r="X342" s="0" t="n">
        <v>0.260523982909545</v>
      </c>
      <c r="Y342" s="0" t="n">
        <v>0.328947368421053</v>
      </c>
      <c r="Z342" s="0" t="n">
        <v>0.197368421052632</v>
      </c>
      <c r="AA342" s="0" t="n">
        <v>0.236842105263158</v>
      </c>
      <c r="AB342" s="0" t="n">
        <v>0.25</v>
      </c>
      <c r="AC342" s="0" t="n">
        <v>0.25328947368421</v>
      </c>
      <c r="AD342" s="0" t="n">
        <v>0.047782365283993</v>
      </c>
      <c r="AE342" s="0" t="n">
        <v>515</v>
      </c>
      <c r="AF342" s="0" t="n">
        <v>0.609649122807018</v>
      </c>
      <c r="AG342" s="0" t="n">
        <v>0.425438596491228</v>
      </c>
      <c r="AH342" s="0" t="n">
        <v>0.583333333333333</v>
      </c>
      <c r="AI342" s="0" t="n">
        <v>0.587719298245614</v>
      </c>
      <c r="AJ342" s="0" t="n">
        <v>0.551535087719298</v>
      </c>
      <c r="AK342" s="0" t="n">
        <v>0.073481275998976</v>
      </c>
      <c r="AL342" s="0" t="n">
        <v>0.922315472347751</v>
      </c>
      <c r="AM342" s="0" t="n">
        <v>0.93435213086526</v>
      </c>
      <c r="AN342" s="0" t="n">
        <v>0.924020662935859</v>
      </c>
      <c r="AO342" s="0" t="n">
        <v>0.938226431338786</v>
      </c>
      <c r="AP342" s="0" t="n">
        <v>0.929728674371914</v>
      </c>
      <c r="AQ342" s="0" t="n">
        <v>0.006729137801737</v>
      </c>
      <c r="AR342" s="0" t="n">
        <v>1154</v>
      </c>
      <c r="AS342" s="0" t="n">
        <v>0.922442244224422</v>
      </c>
      <c r="AT342" s="0" t="n">
        <v>0.939737427362078</v>
      </c>
      <c r="AU342" s="0" t="n">
        <v>0.922949996412942</v>
      </c>
      <c r="AV342" s="0" t="n">
        <v>0.941674438625439</v>
      </c>
      <c r="AW342" s="0" t="n">
        <v>0.93170102665622</v>
      </c>
      <c r="AX342" s="0" t="n">
        <v>0.009032694296983</v>
      </c>
      <c r="AY342" s="0" t="n">
        <v>0.635303761340083</v>
      </c>
      <c r="AZ342" s="0" t="n">
        <v>0.650858406778893</v>
      </c>
      <c r="BA342" s="0" t="n">
        <v>0.621207830165168</v>
      </c>
      <c r="BB342" s="0" t="n">
        <v>0.680455173663819</v>
      </c>
      <c r="BC342" s="0" t="n">
        <v>0.646956292986991</v>
      </c>
      <c r="BD342" s="0" t="n">
        <v>0.02200094503717</v>
      </c>
      <c r="BE342" s="0" t="n">
        <v>341</v>
      </c>
      <c r="BF342" s="0" t="n">
        <v>0.91763130832534</v>
      </c>
      <c r="BG342" s="0" t="n">
        <v>0.88806019460733</v>
      </c>
      <c r="BH342" s="0" t="n">
        <v>0.908883537669772</v>
      </c>
      <c r="BI342" s="0" t="n">
        <v>0.915346062983702</v>
      </c>
      <c r="BJ342" s="0" t="n">
        <v>0.907480275896536</v>
      </c>
      <c r="BK342" s="0" t="n">
        <v>0.011662147816278</v>
      </c>
    </row>
    <row r="343" customFormat="false" ht="12.8" hidden="false" customHeight="false" outlineLevel="0" collapsed="false">
      <c r="A343" s="0" t="n">
        <v>341</v>
      </c>
      <c r="B343" s="0" t="n">
        <v>0.344539999961853</v>
      </c>
      <c r="C343" s="0" t="n">
        <v>0.0136173905628</v>
      </c>
      <c r="D343" s="0" t="n">
        <v>0.245805680751801</v>
      </c>
      <c r="E343" s="0" t="n">
        <v>0.011911020821674</v>
      </c>
      <c r="F343" s="4" t="s">
        <v>58</v>
      </c>
      <c r="G343" s="0" t="n">
        <v>32</v>
      </c>
      <c r="H343" s="0" t="n">
        <v>4</v>
      </c>
      <c r="I343" s="0" t="n">
        <v>10</v>
      </c>
      <c r="J343" s="0" t="n">
        <v>300</v>
      </c>
      <c r="K343" s="0" t="s">
        <v>401</v>
      </c>
      <c r="L343" s="0" t="n">
        <v>0.943468134660174</v>
      </c>
      <c r="M343" s="0" t="n">
        <v>0.934773401101228</v>
      </c>
      <c r="N343" s="0" t="n">
        <v>0.907454468445574</v>
      </c>
      <c r="O343" s="0" t="n">
        <v>0.921219822109276</v>
      </c>
      <c r="P343" s="1" t="n">
        <v>0.926728956579063</v>
      </c>
      <c r="Q343" s="0" t="n">
        <v>0.933930055720542</v>
      </c>
      <c r="R343" s="0" t="n">
        <v>0.007201099141479</v>
      </c>
      <c r="S343" s="1" t="n">
        <v>0.18421052631579</v>
      </c>
      <c r="T343" s="0" t="n">
        <v>0.566885964912281</v>
      </c>
      <c r="U343" s="0" t="n">
        <v>0.382675438596491</v>
      </c>
      <c r="V343" s="1" t="n">
        <v>0.646776735706231</v>
      </c>
      <c r="W343" s="0" t="n">
        <v>0.916009432528689</v>
      </c>
      <c r="X343" s="0" t="n">
        <v>0.269232696822458</v>
      </c>
      <c r="Y343" s="0" t="n">
        <v>0.223684210526316</v>
      </c>
      <c r="Z343" s="0" t="n">
        <v>0.157894736842105</v>
      </c>
      <c r="AA343" s="0" t="n">
        <v>0.197368421052632</v>
      </c>
      <c r="AB343" s="0" t="n">
        <v>0.157894736842105</v>
      </c>
      <c r="AC343" s="0" t="n">
        <v>0.18421052631579</v>
      </c>
      <c r="AD343" s="0" t="n">
        <v>0.02791210978368</v>
      </c>
      <c r="AE343" s="0" t="n">
        <v>758</v>
      </c>
      <c r="AF343" s="0" t="n">
        <v>0.495614035087719</v>
      </c>
      <c r="AG343" s="0" t="n">
        <v>0.491228070175439</v>
      </c>
      <c r="AH343" s="0" t="n">
        <v>0.701754385964912</v>
      </c>
      <c r="AI343" s="0" t="n">
        <v>0.578947368421053</v>
      </c>
      <c r="AJ343" s="0" t="n">
        <v>0.566885964912281</v>
      </c>
      <c r="AK343" s="0" t="n">
        <v>0.085350415155346</v>
      </c>
      <c r="AL343" s="0" t="n">
        <v>0.955239939746073</v>
      </c>
      <c r="AM343" s="0" t="n">
        <v>0.947481704692208</v>
      </c>
      <c r="AN343" s="0" t="n">
        <v>0.919070167886354</v>
      </c>
      <c r="AO343" s="0" t="n">
        <v>0.933706414119673</v>
      </c>
      <c r="AP343" s="0" t="n">
        <v>0.938874556611077</v>
      </c>
      <c r="AQ343" s="0" t="n">
        <v>0.013791594113962</v>
      </c>
      <c r="AR343" s="0" t="n">
        <v>1063</v>
      </c>
      <c r="AS343" s="0" t="n">
        <v>0.955804276079782</v>
      </c>
      <c r="AT343" s="0" t="n">
        <v>0.945691943467967</v>
      </c>
      <c r="AU343" s="0" t="n">
        <v>0.925173972307913</v>
      </c>
      <c r="AV343" s="0" t="n">
        <v>0.933065499677165</v>
      </c>
      <c r="AW343" s="0" t="n">
        <v>0.939933922883207</v>
      </c>
      <c r="AX343" s="0" t="n">
        <v>0.011726618118206</v>
      </c>
      <c r="AY343" s="0" t="n">
        <v>0.636669951185258</v>
      </c>
      <c r="AZ343" s="0" t="n">
        <v>0.662087647551941</v>
      </c>
      <c r="BA343" s="0" t="n">
        <v>0.650939121372091</v>
      </c>
      <c r="BB343" s="0" t="n">
        <v>0.637410222715635</v>
      </c>
      <c r="BC343" s="0" t="n">
        <v>0.646776735706231</v>
      </c>
      <c r="BD343" s="0" t="n">
        <v>0.010507475136002</v>
      </c>
      <c r="BE343" s="0" t="n">
        <v>342</v>
      </c>
      <c r="BF343" s="0" t="n">
        <v>0.910077964318171</v>
      </c>
      <c r="BG343" s="0" t="n">
        <v>0.909832062759668</v>
      </c>
      <c r="BH343" s="0" t="n">
        <v>0.933464638531547</v>
      </c>
      <c r="BI343" s="0" t="n">
        <v>0.91066306450537</v>
      </c>
      <c r="BJ343" s="0" t="n">
        <v>0.916009432528689</v>
      </c>
      <c r="BK343" s="0" t="n">
        <v>0.010082287439348</v>
      </c>
    </row>
    <row r="344" customFormat="false" ht="12.8" hidden="false" customHeight="false" outlineLevel="0" collapsed="false">
      <c r="A344" s="0" t="n">
        <v>342</v>
      </c>
      <c r="B344" s="0" t="n">
        <v>0.054062068462372</v>
      </c>
      <c r="C344" s="0" t="n">
        <v>0.000196442034581</v>
      </c>
      <c r="D344" s="0" t="n">
        <v>0.042207956314087</v>
      </c>
      <c r="E344" s="0" t="n">
        <v>0.000759071383116</v>
      </c>
      <c r="F344" s="4" t="s">
        <v>58</v>
      </c>
      <c r="G344" s="0" t="n">
        <v>16</v>
      </c>
      <c r="H344" s="0" t="n">
        <v>2</v>
      </c>
      <c r="I344" s="0" t="n">
        <v>10</v>
      </c>
      <c r="J344" s="0" t="n">
        <v>40</v>
      </c>
      <c r="K344" s="0" t="s">
        <v>402</v>
      </c>
      <c r="L344" s="0" t="n">
        <v>0.855176794410332</v>
      </c>
      <c r="M344" s="0" t="n">
        <v>0.87420584498094</v>
      </c>
      <c r="N344" s="0" t="n">
        <v>0.890512494705633</v>
      </c>
      <c r="O344" s="0" t="n">
        <v>0.873570520965692</v>
      </c>
      <c r="P344" s="1" t="n">
        <v>0.87336641376565</v>
      </c>
      <c r="Q344" s="0" t="n">
        <v>0.885806112681745</v>
      </c>
      <c r="R344" s="0" t="n">
        <v>0.012439698916095</v>
      </c>
      <c r="S344" s="1" t="n">
        <v>0.342105263157895</v>
      </c>
      <c r="T344" s="0" t="n">
        <v>0.785087719298246</v>
      </c>
      <c r="U344" s="0" t="n">
        <v>0.442982456140351</v>
      </c>
      <c r="V344" s="1" t="n">
        <v>0.646746716653981</v>
      </c>
      <c r="W344" s="0" t="n">
        <v>0.929506639315238</v>
      </c>
      <c r="X344" s="0" t="n">
        <v>0.282759922661257</v>
      </c>
      <c r="Y344" s="0" t="n">
        <v>0.394736842105263</v>
      </c>
      <c r="Z344" s="0" t="n">
        <v>0.342105263157895</v>
      </c>
      <c r="AA344" s="0" t="n">
        <v>0.289473684210526</v>
      </c>
      <c r="AB344" s="0" t="n">
        <v>0.342105263157895</v>
      </c>
      <c r="AC344" s="0" t="n">
        <v>0.342105263157895</v>
      </c>
      <c r="AD344" s="0" t="n">
        <v>0.037216146378239</v>
      </c>
      <c r="AE344" s="0" t="n">
        <v>350</v>
      </c>
      <c r="AF344" s="0" t="n">
        <v>0.780701754385965</v>
      </c>
      <c r="AG344" s="0" t="n">
        <v>0.807017543859649</v>
      </c>
      <c r="AH344" s="0" t="n">
        <v>0.785087719298246</v>
      </c>
      <c r="AI344" s="0" t="n">
        <v>0.767543859649123</v>
      </c>
      <c r="AJ344" s="0" t="n">
        <v>0.785087719298246</v>
      </c>
      <c r="AK344" s="0" t="n">
        <v>0.014212150654403</v>
      </c>
      <c r="AL344" s="0" t="n">
        <v>0.862707122874973</v>
      </c>
      <c r="AM344" s="0" t="n">
        <v>0.882910030133448</v>
      </c>
      <c r="AN344" s="0" t="n">
        <v>0.900344382264313</v>
      </c>
      <c r="AO344" s="0" t="n">
        <v>0.88226431338786</v>
      </c>
      <c r="AP344" s="0" t="n">
        <v>0.882056462165149</v>
      </c>
      <c r="AQ344" s="0" t="n">
        <v>0.013319316169825</v>
      </c>
      <c r="AR344" s="0" t="n">
        <v>1424</v>
      </c>
      <c r="AS344" s="0" t="n">
        <v>0.862103601664514</v>
      </c>
      <c r="AT344" s="0" t="n">
        <v>0.885285888514241</v>
      </c>
      <c r="AU344" s="0" t="n">
        <v>0.906234306621709</v>
      </c>
      <c r="AV344" s="0" t="n">
        <v>0.896190544515389</v>
      </c>
      <c r="AW344" s="0" t="n">
        <v>0.887453585328963</v>
      </c>
      <c r="AX344" s="0" t="n">
        <v>0.016404043170583</v>
      </c>
      <c r="AY344" s="0" t="n">
        <v>0.655070334001563</v>
      </c>
      <c r="AZ344" s="0" t="n">
        <v>0.634732480685139</v>
      </c>
      <c r="BA344" s="0" t="n">
        <v>0.625186918005302</v>
      </c>
      <c r="BB344" s="0" t="n">
        <v>0.671997133923919</v>
      </c>
      <c r="BC344" s="0" t="n">
        <v>0.646746716653981</v>
      </c>
      <c r="BD344" s="0" t="n">
        <v>0.018138584300749</v>
      </c>
      <c r="BE344" s="0" t="n">
        <v>343</v>
      </c>
      <c r="BF344" s="0" t="n">
        <v>0.914286923543613</v>
      </c>
      <c r="BG344" s="0" t="n">
        <v>0.93026617857507</v>
      </c>
      <c r="BH344" s="0" t="n">
        <v>0.940610592770757</v>
      </c>
      <c r="BI344" s="0" t="n">
        <v>0.932862862371511</v>
      </c>
      <c r="BJ344" s="0" t="n">
        <v>0.929506639315238</v>
      </c>
      <c r="BK344" s="0" t="n">
        <v>0.009575733178223</v>
      </c>
    </row>
    <row r="345" customFormat="false" ht="12.8" hidden="false" customHeight="false" outlineLevel="0" collapsed="false">
      <c r="A345" s="0" t="n">
        <v>343</v>
      </c>
      <c r="B345" s="0" t="n">
        <v>0.134649038314819</v>
      </c>
      <c r="C345" s="0" t="n">
        <v>0.001324434488415</v>
      </c>
      <c r="D345" s="0" t="n">
        <v>0.089987277984619</v>
      </c>
      <c r="E345" s="0" t="n">
        <v>0.002548506232884</v>
      </c>
      <c r="F345" s="4" t="s">
        <v>64</v>
      </c>
      <c r="G345" s="0" t="n">
        <v>64</v>
      </c>
      <c r="H345" s="0" t="n">
        <v>2</v>
      </c>
      <c r="I345" s="0" t="n">
        <v>2</v>
      </c>
      <c r="J345" s="0" t="n">
        <v>100</v>
      </c>
      <c r="K345" s="0" t="s">
        <v>403</v>
      </c>
      <c r="L345" s="0" t="n">
        <v>0.914461147575693</v>
      </c>
      <c r="M345" s="0" t="n">
        <v>0.90851334180432</v>
      </c>
      <c r="N345" s="0" t="n">
        <v>0.91147818720881</v>
      </c>
      <c r="O345" s="0" t="n">
        <v>0.919313850063532</v>
      </c>
      <c r="P345" s="1" t="n">
        <v>0.913441631663089</v>
      </c>
      <c r="Q345" s="0" t="n">
        <v>0.925176934322526</v>
      </c>
      <c r="R345" s="0" t="n">
        <v>0.011735302659437</v>
      </c>
      <c r="S345" s="1" t="n">
        <v>0.25</v>
      </c>
      <c r="T345" s="0" t="n">
        <v>0.708333333333333</v>
      </c>
      <c r="U345" s="0" t="n">
        <v>0.458333333333333</v>
      </c>
      <c r="V345" s="1" t="n">
        <v>0.64659744307697</v>
      </c>
      <c r="W345" s="0" t="n">
        <v>0.941641548366742</v>
      </c>
      <c r="X345" s="0" t="n">
        <v>0.295044105289772</v>
      </c>
      <c r="Y345" s="0" t="n">
        <v>0.263157894736842</v>
      </c>
      <c r="Z345" s="0" t="n">
        <v>0.276315789473684</v>
      </c>
      <c r="AA345" s="0" t="n">
        <v>0.223684210526316</v>
      </c>
      <c r="AB345" s="0" t="n">
        <v>0.236842105263158</v>
      </c>
      <c r="AC345" s="0" t="n">
        <v>0.25</v>
      </c>
      <c r="AD345" s="0" t="n">
        <v>0.020804458290582</v>
      </c>
      <c r="AE345" s="0" t="n">
        <v>525</v>
      </c>
      <c r="AF345" s="0" t="n">
        <v>0.714912280701754</v>
      </c>
      <c r="AG345" s="0" t="n">
        <v>0.710526315789474</v>
      </c>
      <c r="AH345" s="0" t="n">
        <v>0.75</v>
      </c>
      <c r="AI345" s="0" t="n">
        <v>0.657894736842105</v>
      </c>
      <c r="AJ345" s="0" t="n">
        <v>0.708333333333333</v>
      </c>
      <c r="AK345" s="0" t="n">
        <v>0.032894736842105</v>
      </c>
      <c r="AL345" s="0" t="n">
        <v>0.925112976113621</v>
      </c>
      <c r="AM345" s="0" t="n">
        <v>0.918854928971158</v>
      </c>
      <c r="AN345" s="0" t="n">
        <v>0.922729229444684</v>
      </c>
      <c r="AO345" s="0" t="n">
        <v>0.930477830391735</v>
      </c>
      <c r="AP345" s="0" t="n">
        <v>0.9242937412303</v>
      </c>
      <c r="AQ345" s="0" t="n">
        <v>0.004211367962674</v>
      </c>
      <c r="AR345" s="0" t="n">
        <v>1204</v>
      </c>
      <c r="AS345" s="0" t="n">
        <v>0.929975606256278</v>
      </c>
      <c r="AT345" s="0" t="n">
        <v>0.918430303465098</v>
      </c>
      <c r="AU345" s="0" t="n">
        <v>0.928474065571418</v>
      </c>
      <c r="AV345" s="0" t="n">
        <v>0.938015639572423</v>
      </c>
      <c r="AW345" s="0" t="n">
        <v>0.928723903716304</v>
      </c>
      <c r="AX345" s="0" t="n">
        <v>0.006962825211413</v>
      </c>
      <c r="AY345" s="0" t="n">
        <v>0.639696804956225</v>
      </c>
      <c r="AZ345" s="0" t="n">
        <v>0.656303101706052</v>
      </c>
      <c r="BA345" s="0" t="n">
        <v>0.631237680404196</v>
      </c>
      <c r="BB345" s="0" t="n">
        <v>0.659152185241407</v>
      </c>
      <c r="BC345" s="0" t="n">
        <v>0.64659744307697</v>
      </c>
      <c r="BD345" s="0" t="n">
        <v>0.011568950644691</v>
      </c>
      <c r="BE345" s="0" t="n">
        <v>344</v>
      </c>
      <c r="BF345" s="0" t="n">
        <v>0.944679507996566</v>
      </c>
      <c r="BG345" s="0" t="n">
        <v>0.939976407227985</v>
      </c>
      <c r="BH345" s="0" t="n">
        <v>0.94797570366119</v>
      </c>
      <c r="BI345" s="0" t="n">
        <v>0.933934574581227</v>
      </c>
      <c r="BJ345" s="0" t="n">
        <v>0.941641548366742</v>
      </c>
      <c r="BK345" s="0" t="n">
        <v>0.005280171918348</v>
      </c>
    </row>
    <row r="346" customFormat="false" ht="12.8" hidden="false" customHeight="false" outlineLevel="0" collapsed="false">
      <c r="A346" s="0" t="n">
        <v>344</v>
      </c>
      <c r="B346" s="0" t="n">
        <v>0.230227053165436</v>
      </c>
      <c r="C346" s="0" t="n">
        <v>0.011020085471329</v>
      </c>
      <c r="D346" s="0" t="n">
        <v>0.161694526672363</v>
      </c>
      <c r="E346" s="0" t="n">
        <v>0.01131878340015</v>
      </c>
      <c r="F346" s="4" t="s">
        <v>58</v>
      </c>
      <c r="G346" s="0" t="n">
        <v>16</v>
      </c>
      <c r="H346" s="0" t="n">
        <v>4</v>
      </c>
      <c r="I346" s="0" t="n">
        <v>2</v>
      </c>
      <c r="J346" s="0" t="n">
        <v>200</v>
      </c>
      <c r="K346" s="0" t="s">
        <v>404</v>
      </c>
      <c r="L346" s="0" t="n">
        <v>0.923777260215964</v>
      </c>
      <c r="M346" s="0" t="n">
        <v>0.952562473528166</v>
      </c>
      <c r="N346" s="0" t="n">
        <v>0.89707750952986</v>
      </c>
      <c r="O346" s="0" t="n">
        <v>0.920584498094028</v>
      </c>
      <c r="P346" s="1" t="n">
        <v>0.923500435342005</v>
      </c>
      <c r="Q346" s="0" t="n">
        <v>0.932765145541434</v>
      </c>
      <c r="R346" s="0" t="n">
        <v>0.00926471019943</v>
      </c>
      <c r="S346" s="1" t="n">
        <v>0.203947368421053</v>
      </c>
      <c r="T346" s="0" t="n">
        <v>0.527412280701754</v>
      </c>
      <c r="U346" s="0" t="n">
        <v>0.323464912280702</v>
      </c>
      <c r="V346" s="1" t="n">
        <v>0.646570544307021</v>
      </c>
      <c r="W346" s="0" t="n">
        <v>0.910878422115725</v>
      </c>
      <c r="X346" s="0" t="n">
        <v>0.264307877808704</v>
      </c>
      <c r="Y346" s="0" t="n">
        <v>0.223684210526316</v>
      </c>
      <c r="Z346" s="0" t="n">
        <v>0.105263157894737</v>
      </c>
      <c r="AA346" s="0" t="n">
        <v>0.25</v>
      </c>
      <c r="AB346" s="0" t="n">
        <v>0.236842105263158</v>
      </c>
      <c r="AC346" s="0" t="n">
        <v>0.203947368421053</v>
      </c>
      <c r="AD346" s="0" t="n">
        <v>0.057730028864422</v>
      </c>
      <c r="AE346" s="0" t="n">
        <v>679</v>
      </c>
      <c r="AF346" s="0" t="n">
        <v>0.552631578947368</v>
      </c>
      <c r="AG346" s="0" t="n">
        <v>0.346491228070175</v>
      </c>
      <c r="AH346" s="0" t="n">
        <v>0.679824561403509</v>
      </c>
      <c r="AI346" s="0" t="n">
        <v>0.530701754385965</v>
      </c>
      <c r="AJ346" s="0" t="n">
        <v>0.527412280701754</v>
      </c>
      <c r="AK346" s="0" t="n">
        <v>0.118962981884229</v>
      </c>
      <c r="AL346" s="0" t="n">
        <v>0.93522702819023</v>
      </c>
      <c r="AM346" s="0" t="n">
        <v>0.966422729229445</v>
      </c>
      <c r="AN346" s="0" t="n">
        <v>0.907662505380973</v>
      </c>
      <c r="AO346" s="0" t="n">
        <v>0.93176926388291</v>
      </c>
      <c r="AP346" s="0" t="n">
        <v>0.935270381670889</v>
      </c>
      <c r="AQ346" s="0" t="n">
        <v>0.020886139524443</v>
      </c>
      <c r="AR346" s="0" t="n">
        <v>1099</v>
      </c>
      <c r="AS346" s="0" t="n">
        <v>0.941526761371789</v>
      </c>
      <c r="AT346" s="0" t="n">
        <v>0.963268527154028</v>
      </c>
      <c r="AU346" s="0" t="n">
        <v>0.91161489346438</v>
      </c>
      <c r="AV346" s="0" t="n">
        <v>0.941172250520123</v>
      </c>
      <c r="AW346" s="0" t="n">
        <v>0.93939560812758</v>
      </c>
      <c r="AX346" s="0" t="n">
        <v>0.018366972003999</v>
      </c>
      <c r="AY346" s="0" t="n">
        <v>0.659320387799712</v>
      </c>
      <c r="AZ346" s="0" t="n">
        <v>0.635270577973129</v>
      </c>
      <c r="BA346" s="0" t="n">
        <v>0.634743809049097</v>
      </c>
      <c r="BB346" s="0" t="n">
        <v>0.656947402406145</v>
      </c>
      <c r="BC346" s="0" t="n">
        <v>0.646570544307021</v>
      </c>
      <c r="BD346" s="0" t="n">
        <v>0.01159524254927</v>
      </c>
      <c r="BE346" s="0" t="n">
        <v>345</v>
      </c>
      <c r="BF346" s="0" t="n">
        <v>0.915373659791608</v>
      </c>
      <c r="BG346" s="0" t="n">
        <v>0.893577341373378</v>
      </c>
      <c r="BH346" s="0" t="n">
        <v>0.927402510688803</v>
      </c>
      <c r="BI346" s="0" t="n">
        <v>0.90716017660911</v>
      </c>
      <c r="BJ346" s="0" t="n">
        <v>0.910878422115725</v>
      </c>
      <c r="BK346" s="0" t="n">
        <v>0.012312650094865</v>
      </c>
    </row>
    <row r="347" customFormat="false" ht="12.8" hidden="false" customHeight="false" outlineLevel="0" collapsed="false">
      <c r="A347" s="0" t="n">
        <v>345</v>
      </c>
      <c r="B347" s="0" t="n">
        <v>0.032028377056122</v>
      </c>
      <c r="C347" s="0" t="n">
        <v>0.000199431004504</v>
      </c>
      <c r="D347" s="0" t="n">
        <v>0.02620804309845</v>
      </c>
      <c r="E347" s="0" t="n">
        <v>0.000235260642868</v>
      </c>
      <c r="F347" s="4" t="s">
        <v>58</v>
      </c>
      <c r="G347" s="0" t="n">
        <v>16</v>
      </c>
      <c r="H347" s="0" t="n">
        <v>1</v>
      </c>
      <c r="I347" s="0" t="n">
        <v>2</v>
      </c>
      <c r="J347" s="0" t="n">
        <v>20</v>
      </c>
      <c r="K347" s="0" t="s">
        <v>405</v>
      </c>
      <c r="L347" s="0" t="n">
        <v>0.842896464111793</v>
      </c>
      <c r="M347" s="0" t="n">
        <v>0.830156713257095</v>
      </c>
      <c r="N347" s="0" t="n">
        <v>0.82274459974587</v>
      </c>
      <c r="O347" s="0" t="n">
        <v>0.821050402371876</v>
      </c>
      <c r="P347" s="1" t="n">
        <v>0.829212044871659</v>
      </c>
      <c r="Q347" s="0" t="n">
        <v>0.846912935082944</v>
      </c>
      <c r="R347" s="0" t="n">
        <v>0.017700890211285</v>
      </c>
      <c r="S347" s="1" t="n">
        <v>0.421052631578947</v>
      </c>
      <c r="T347" s="0" t="n">
        <v>0.978070175438596</v>
      </c>
      <c r="U347" s="0" t="n">
        <v>0.557017543859649</v>
      </c>
      <c r="V347" s="1" t="n">
        <v>0.646507776498293</v>
      </c>
      <c r="W347" s="0" t="n">
        <v>0.973990326755316</v>
      </c>
      <c r="X347" s="0" t="n">
        <v>0.327482550257023</v>
      </c>
      <c r="Y347" s="0" t="n">
        <v>0.355263157894737</v>
      </c>
      <c r="Z347" s="0" t="n">
        <v>0.421052631578947</v>
      </c>
      <c r="AA347" s="0" t="n">
        <v>0.421052631578947</v>
      </c>
      <c r="AB347" s="0" t="n">
        <v>0.486842105263158</v>
      </c>
      <c r="AC347" s="0" t="n">
        <v>0.421052631578947</v>
      </c>
      <c r="AD347" s="0" t="n">
        <v>0.046520182972799</v>
      </c>
      <c r="AE347" s="0" t="n">
        <v>86</v>
      </c>
      <c r="AF347" s="0" t="n">
        <v>0.956140350877193</v>
      </c>
      <c r="AG347" s="0" t="n">
        <v>0.995614035087719</v>
      </c>
      <c r="AH347" s="0" t="n">
        <v>0.986842105263158</v>
      </c>
      <c r="AI347" s="0" t="n">
        <v>0.973684210526316</v>
      </c>
      <c r="AJ347" s="0" t="n">
        <v>0.978070175438596</v>
      </c>
      <c r="AK347" s="0" t="n">
        <v>0.014873530664748</v>
      </c>
      <c r="AL347" s="0" t="n">
        <v>0.850871530019367</v>
      </c>
      <c r="AM347" s="0" t="n">
        <v>0.836848902281533</v>
      </c>
      <c r="AN347" s="0" t="n">
        <v>0.829315540249677</v>
      </c>
      <c r="AO347" s="0" t="n">
        <v>0.826517434352131</v>
      </c>
      <c r="AP347" s="0" t="n">
        <v>0.835888351725677</v>
      </c>
      <c r="AQ347" s="0" t="n">
        <v>0.009439732944736</v>
      </c>
      <c r="AR347" s="0" t="n">
        <v>1698</v>
      </c>
      <c r="AS347" s="0" t="n">
        <v>0.860668675563209</v>
      </c>
      <c r="AT347" s="0" t="n">
        <v>0.844967357773154</v>
      </c>
      <c r="AU347" s="0" t="n">
        <v>0.834636631035225</v>
      </c>
      <c r="AV347" s="0" t="n">
        <v>0.838797618193558</v>
      </c>
      <c r="AW347" s="0" t="n">
        <v>0.844767570641286</v>
      </c>
      <c r="AX347" s="0" t="n">
        <v>0.009888899359457</v>
      </c>
      <c r="AY347" s="0" t="n">
        <v>0.635007871518693</v>
      </c>
      <c r="AZ347" s="0" t="n">
        <v>0.634316163309695</v>
      </c>
      <c r="BA347" s="0" t="n">
        <v>0.634160398305277</v>
      </c>
      <c r="BB347" s="0" t="n">
        <v>0.682546672859506</v>
      </c>
      <c r="BC347" s="0" t="n">
        <v>0.646507776498293</v>
      </c>
      <c r="BD347" s="0" t="n">
        <v>0.020809511322084</v>
      </c>
      <c r="BE347" s="0" t="n">
        <v>346</v>
      </c>
      <c r="BF347" s="0" t="n">
        <v>0.960360323789816</v>
      </c>
      <c r="BG347" s="0" t="n">
        <v>0.983539809420244</v>
      </c>
      <c r="BH347" s="0" t="n">
        <v>0.981907226096664</v>
      </c>
      <c r="BI347" s="0" t="n">
        <v>0.970153947714541</v>
      </c>
      <c r="BJ347" s="0" t="n">
        <v>0.973990326755316</v>
      </c>
      <c r="BK347" s="0" t="n">
        <v>0.00941228850138</v>
      </c>
    </row>
    <row r="348" customFormat="false" ht="12.8" hidden="false" customHeight="false" outlineLevel="0" collapsed="false">
      <c r="A348" s="0" t="n">
        <v>346</v>
      </c>
      <c r="B348" s="0" t="n">
        <v>0.642448425292969</v>
      </c>
      <c r="C348" s="0" t="n">
        <v>0.005631507949211</v>
      </c>
      <c r="D348" s="0" t="n">
        <v>0.465914368629456</v>
      </c>
      <c r="E348" s="0" t="n">
        <v>0.003025540075392</v>
      </c>
      <c r="F348" s="4" t="s">
        <v>58</v>
      </c>
      <c r="G348" s="0" t="n">
        <v>32</v>
      </c>
      <c r="H348" s="0" t="n">
        <v>1</v>
      </c>
      <c r="I348" s="0" t="n">
        <v>10</v>
      </c>
      <c r="J348" s="0" t="n">
        <v>500</v>
      </c>
      <c r="K348" s="0" t="s">
        <v>406</v>
      </c>
      <c r="L348" s="0" t="n">
        <v>0.851577387253864</v>
      </c>
      <c r="M348" s="0" t="n">
        <v>0.874417619652689</v>
      </c>
      <c r="N348" s="0" t="n">
        <v>0.853451927149513</v>
      </c>
      <c r="O348" s="0" t="n">
        <v>0.86573485811097</v>
      </c>
      <c r="P348" s="1" t="n">
        <v>0.861295448041759</v>
      </c>
      <c r="Q348" s="0" t="n">
        <v>0.874159427556534</v>
      </c>
      <c r="R348" s="0" t="n">
        <v>0.012863979514775</v>
      </c>
      <c r="S348" s="1" t="n">
        <v>0.345394736842105</v>
      </c>
      <c r="T348" s="0" t="n">
        <v>0.903508771929824</v>
      </c>
      <c r="U348" s="0" t="n">
        <v>0.558114035087719</v>
      </c>
      <c r="V348" s="1" t="n">
        <v>0.646479958532898</v>
      </c>
      <c r="W348" s="0" t="n">
        <v>0.953428132006045</v>
      </c>
      <c r="X348" s="0" t="n">
        <v>0.306948173473147</v>
      </c>
      <c r="Y348" s="0" t="n">
        <v>0.394736842105263</v>
      </c>
      <c r="Z348" s="0" t="n">
        <v>0.302631578947368</v>
      </c>
      <c r="AA348" s="0" t="n">
        <v>0.302631578947368</v>
      </c>
      <c r="AB348" s="0" t="n">
        <v>0.381578947368421</v>
      </c>
      <c r="AC348" s="0" t="n">
        <v>0.345394736842105</v>
      </c>
      <c r="AD348" s="0" t="n">
        <v>0.04301545010073</v>
      </c>
      <c r="AE348" s="0" t="n">
        <v>343</v>
      </c>
      <c r="AF348" s="0" t="n">
        <v>0.881578947368421</v>
      </c>
      <c r="AG348" s="0" t="n">
        <v>0.899122807017544</v>
      </c>
      <c r="AH348" s="0" t="n">
        <v>0.921052631578947</v>
      </c>
      <c r="AI348" s="0" t="n">
        <v>0.912280701754386</v>
      </c>
      <c r="AJ348" s="0" t="n">
        <v>0.903508771929824</v>
      </c>
      <c r="AK348" s="0" t="n">
        <v>0.014873530664748</v>
      </c>
      <c r="AL348" s="0" t="n">
        <v>0.859048848719604</v>
      </c>
      <c r="AM348" s="0" t="n">
        <v>0.883770985794232</v>
      </c>
      <c r="AN348" s="0" t="n">
        <v>0.862462333189841</v>
      </c>
      <c r="AO348" s="0" t="n">
        <v>0.873654756780026</v>
      </c>
      <c r="AP348" s="0" t="n">
        <v>0.869734231120926</v>
      </c>
      <c r="AQ348" s="0" t="n">
        <v>0.009739852408851</v>
      </c>
      <c r="AR348" s="0" t="n">
        <v>1506</v>
      </c>
      <c r="AS348" s="0" t="n">
        <v>0.866193141053236</v>
      </c>
      <c r="AT348" s="0" t="n">
        <v>0.878183513881914</v>
      </c>
      <c r="AU348" s="0" t="n">
        <v>0.868068010617691</v>
      </c>
      <c r="AV348" s="0" t="n">
        <v>0.882272759882344</v>
      </c>
      <c r="AW348" s="0" t="n">
        <v>0.873679356358796</v>
      </c>
      <c r="AX348" s="0" t="n">
        <v>0.006739151277034</v>
      </c>
      <c r="AY348" s="0" t="n">
        <v>0.658555887782723</v>
      </c>
      <c r="AZ348" s="0" t="n">
        <v>0.640434895892335</v>
      </c>
      <c r="BA348" s="0" t="n">
        <v>0.653670673131386</v>
      </c>
      <c r="BB348" s="0" t="n">
        <v>0.633258377325147</v>
      </c>
      <c r="BC348" s="0" t="n">
        <v>0.646479958532898</v>
      </c>
      <c r="BD348" s="0" t="n">
        <v>0.010110482625043</v>
      </c>
      <c r="BE348" s="0" t="n">
        <v>347</v>
      </c>
      <c r="BF348" s="0" t="n">
        <v>0.946384269433808</v>
      </c>
      <c r="BG348" s="0" t="n">
        <v>0.955647759725018</v>
      </c>
      <c r="BH348" s="0" t="n">
        <v>0.956825195746379</v>
      </c>
      <c r="BI348" s="0" t="n">
        <v>0.954855303118978</v>
      </c>
      <c r="BJ348" s="0" t="n">
        <v>0.953428132006045</v>
      </c>
      <c r="BK348" s="0" t="n">
        <v>0.004126730139859</v>
      </c>
    </row>
    <row r="349" customFormat="false" ht="12.8" hidden="false" customHeight="false" outlineLevel="0" collapsed="false">
      <c r="A349" s="0" t="n">
        <v>347</v>
      </c>
      <c r="B349" s="0" t="n">
        <v>0.050486862659454</v>
      </c>
      <c r="C349" s="0" t="n">
        <v>0.00165073937035</v>
      </c>
      <c r="D349" s="0" t="n">
        <v>0.037482023239136</v>
      </c>
      <c r="E349" s="0" t="n">
        <v>0.001577438625522</v>
      </c>
      <c r="F349" s="4" t="s">
        <v>58</v>
      </c>
      <c r="G349" s="0" t="n">
        <v>32</v>
      </c>
      <c r="H349" s="0" t="n">
        <v>4</v>
      </c>
      <c r="I349" s="0" t="n">
        <v>2</v>
      </c>
      <c r="J349" s="0" t="n">
        <v>40</v>
      </c>
      <c r="K349" s="0" t="s">
        <v>407</v>
      </c>
      <c r="L349" s="0" t="n">
        <v>0.917425365233962</v>
      </c>
      <c r="M349" s="0" t="n">
        <v>0.90004235493435</v>
      </c>
      <c r="N349" s="0" t="n">
        <v>0.913384159254553</v>
      </c>
      <c r="O349" s="0" t="n">
        <v>0.92291401948327</v>
      </c>
      <c r="P349" s="1" t="n">
        <v>0.913441474726534</v>
      </c>
      <c r="Q349" s="0" t="n">
        <v>0.922882925464414</v>
      </c>
      <c r="R349" s="0" t="n">
        <v>0.009441450737881</v>
      </c>
      <c r="S349" s="1" t="n">
        <v>0.213815789473684</v>
      </c>
      <c r="T349" s="0" t="n">
        <v>0.531798245614035</v>
      </c>
      <c r="U349" s="0" t="n">
        <v>0.317982456140351</v>
      </c>
      <c r="V349" s="1" t="n">
        <v>0.646422184668992</v>
      </c>
      <c r="W349" s="0" t="n">
        <v>0.904027741739284</v>
      </c>
      <c r="X349" s="0" t="n">
        <v>0.257605557070292</v>
      </c>
      <c r="Y349" s="0" t="n">
        <v>0.210526315789474</v>
      </c>
      <c r="Z349" s="0" t="n">
        <v>0.171052631578947</v>
      </c>
      <c r="AA349" s="0" t="n">
        <v>0.223684210526316</v>
      </c>
      <c r="AB349" s="0" t="n">
        <v>0.25</v>
      </c>
      <c r="AC349" s="0" t="n">
        <v>0.213815789473684</v>
      </c>
      <c r="AD349" s="0" t="n">
        <v>0.028487677756067</v>
      </c>
      <c r="AE349" s="0" t="n">
        <v>644</v>
      </c>
      <c r="AF349" s="0" t="n">
        <v>0.548245614035088</v>
      </c>
      <c r="AG349" s="0" t="n">
        <v>0.56140350877193</v>
      </c>
      <c r="AH349" s="0" t="n">
        <v>0.447368421052632</v>
      </c>
      <c r="AI349" s="0" t="n">
        <v>0.570175438596491</v>
      </c>
      <c r="AJ349" s="0" t="n">
        <v>0.531798245614035</v>
      </c>
      <c r="AK349" s="0" t="n">
        <v>0.049366465721449</v>
      </c>
      <c r="AL349" s="0" t="n">
        <v>0.928986442866365</v>
      </c>
      <c r="AM349" s="0" t="n">
        <v>0.91196728368489</v>
      </c>
      <c r="AN349" s="0" t="n">
        <v>0.924666379681446</v>
      </c>
      <c r="AO349" s="0" t="n">
        <v>0.933921653034869</v>
      </c>
      <c r="AP349" s="0" t="n">
        <v>0.924885439816893</v>
      </c>
      <c r="AQ349" s="0" t="n">
        <v>0.008145522090791</v>
      </c>
      <c r="AR349" s="0" t="n">
        <v>1195</v>
      </c>
      <c r="AS349" s="0" t="n">
        <v>0.935858803271632</v>
      </c>
      <c r="AT349" s="0" t="n">
        <v>0.91096922304326</v>
      </c>
      <c r="AU349" s="0" t="n">
        <v>0.932348088098142</v>
      </c>
      <c r="AV349" s="0" t="n">
        <v>0.93794389841452</v>
      </c>
      <c r="AW349" s="0" t="n">
        <v>0.929280003206888</v>
      </c>
      <c r="AX349" s="0" t="n">
        <v>0.010759199616623</v>
      </c>
      <c r="AY349" s="0" t="n">
        <v>0.640120111447114</v>
      </c>
      <c r="AZ349" s="0" t="n">
        <v>0.650258003489136</v>
      </c>
      <c r="BA349" s="0" t="n">
        <v>0.637129845707683</v>
      </c>
      <c r="BB349" s="0" t="n">
        <v>0.658180778032036</v>
      </c>
      <c r="BC349" s="0" t="n">
        <v>0.646422184668992</v>
      </c>
      <c r="BD349" s="0" t="n">
        <v>0.008352270861331</v>
      </c>
      <c r="BE349" s="0" t="n">
        <v>348</v>
      </c>
      <c r="BF349" s="0" t="n">
        <v>0.91155788919853</v>
      </c>
      <c r="BG349" s="0" t="n">
        <v>0.904671891185025</v>
      </c>
      <c r="BH349" s="0" t="n">
        <v>0.882056592446034</v>
      </c>
      <c r="BI349" s="0" t="n">
        <v>0.917824594127545</v>
      </c>
      <c r="BJ349" s="0" t="n">
        <v>0.904027741739284</v>
      </c>
      <c r="BK349" s="0" t="n">
        <v>0.013511130470433</v>
      </c>
    </row>
    <row r="350" customFormat="false" ht="12.8" hidden="false" customHeight="false" outlineLevel="0" collapsed="false">
      <c r="A350" s="0" t="n">
        <v>348</v>
      </c>
      <c r="B350" s="0" t="n">
        <v>0.010921001434326</v>
      </c>
      <c r="C350" s="0" t="n">
        <v>0.000358932301688</v>
      </c>
      <c r="D350" s="0" t="n">
        <v>0.012434959411621</v>
      </c>
      <c r="E350" s="0" t="n">
        <v>0.000232223857318</v>
      </c>
      <c r="F350" s="4" t="s">
        <v>58</v>
      </c>
      <c r="G350" s="0" t="n">
        <v>128</v>
      </c>
      <c r="H350" s="0" t="n">
        <v>1</v>
      </c>
      <c r="I350" s="0" t="n">
        <v>5</v>
      </c>
      <c r="J350" s="0" t="n">
        <v>5</v>
      </c>
      <c r="K350" s="0" t="s">
        <v>408</v>
      </c>
      <c r="L350" s="0" t="n">
        <v>0.783188651280965</v>
      </c>
      <c r="M350" s="0" t="n">
        <v>0.809402795425667</v>
      </c>
      <c r="N350" s="0" t="n">
        <v>0.811732316814909</v>
      </c>
      <c r="O350" s="0" t="n">
        <v>0.788013553578992</v>
      </c>
      <c r="P350" s="1" t="n">
        <v>0.798084329275133</v>
      </c>
      <c r="Q350" s="0" t="n">
        <v>0.815306778640114</v>
      </c>
      <c r="R350" s="0" t="n">
        <v>0.017222449364981</v>
      </c>
      <c r="S350" s="1" t="n">
        <v>0.421052631578947</v>
      </c>
      <c r="T350" s="0" t="n">
        <v>0.975877192982456</v>
      </c>
      <c r="U350" s="0" t="n">
        <v>0.554824561403509</v>
      </c>
      <c r="V350" s="1" t="n">
        <v>0.646418082113686</v>
      </c>
      <c r="W350" s="0" t="n">
        <v>0.955315541546717</v>
      </c>
      <c r="X350" s="0" t="n">
        <v>0.308897459433031</v>
      </c>
      <c r="Y350" s="0" t="n">
        <v>0.5</v>
      </c>
      <c r="Z350" s="0" t="n">
        <v>0.460526315789474</v>
      </c>
      <c r="AA350" s="0" t="n">
        <v>0.407894736842105</v>
      </c>
      <c r="AB350" s="0" t="n">
        <v>0.31578947368421</v>
      </c>
      <c r="AC350" s="0" t="n">
        <v>0.421052631578947</v>
      </c>
      <c r="AD350" s="0" t="n">
        <v>0.069000582116457</v>
      </c>
      <c r="AE350" s="0" t="n">
        <v>86</v>
      </c>
      <c r="AF350" s="0" t="n">
        <v>0.978070175438596</v>
      </c>
      <c r="AG350" s="0" t="n">
        <v>0.978070175438596</v>
      </c>
      <c r="AH350" s="0" t="n">
        <v>0.978070175438596</v>
      </c>
      <c r="AI350" s="0" t="n">
        <v>0.969298245614035</v>
      </c>
      <c r="AJ350" s="0" t="n">
        <v>0.975877192982456</v>
      </c>
      <c r="AK350" s="0" t="n">
        <v>0.003798357034142</v>
      </c>
      <c r="AL350" s="0" t="n">
        <v>0.787820098988595</v>
      </c>
      <c r="AM350" s="0" t="n">
        <v>0.81510977184675</v>
      </c>
      <c r="AN350" s="0" t="n">
        <v>0.818338355574688</v>
      </c>
      <c r="AO350" s="0" t="n">
        <v>0.795738269479122</v>
      </c>
      <c r="AP350" s="0" t="n">
        <v>0.804251623972288</v>
      </c>
      <c r="AQ350" s="0" t="n">
        <v>0.01283362381128</v>
      </c>
      <c r="AR350" s="0" t="n">
        <v>1759</v>
      </c>
      <c r="AS350" s="0" t="n">
        <v>0.801693212799541</v>
      </c>
      <c r="AT350" s="0" t="n">
        <v>0.818207905875601</v>
      </c>
      <c r="AU350" s="0" t="n">
        <v>0.830547385034794</v>
      </c>
      <c r="AV350" s="0" t="n">
        <v>0.800272616400029</v>
      </c>
      <c r="AW350" s="0" t="n">
        <v>0.812680280027491</v>
      </c>
      <c r="AX350" s="0" t="n">
        <v>0.012494537324592</v>
      </c>
      <c r="AY350" s="0" t="n">
        <v>0.670309367673541</v>
      </c>
      <c r="AZ350" s="0" t="n">
        <v>0.660898169336384</v>
      </c>
      <c r="BA350" s="0" t="n">
        <v>0.656328590524956</v>
      </c>
      <c r="BB350" s="0" t="n">
        <v>0.598136200919863</v>
      </c>
      <c r="BC350" s="0" t="n">
        <v>0.646418082113686</v>
      </c>
      <c r="BD350" s="0" t="n">
        <v>0.02832765733459</v>
      </c>
      <c r="BE350" s="0" t="n">
        <v>349</v>
      </c>
      <c r="BF350" s="0" t="n">
        <v>0.954913426125221</v>
      </c>
      <c r="BG350" s="0" t="n">
        <v>0.958128808102472</v>
      </c>
      <c r="BH350" s="0" t="n">
        <v>0.962970234971171</v>
      </c>
      <c r="BI350" s="0" t="n">
        <v>0.945249696988004</v>
      </c>
      <c r="BJ350" s="0" t="n">
        <v>0.955315541546717</v>
      </c>
      <c r="BK350" s="0" t="n">
        <v>0.00648058106246</v>
      </c>
    </row>
    <row r="351" customFormat="false" ht="12.8" hidden="false" customHeight="false" outlineLevel="0" collapsed="false">
      <c r="A351" s="0" t="n">
        <v>349</v>
      </c>
      <c r="B351" s="0" t="n">
        <v>0.649546384811401</v>
      </c>
      <c r="C351" s="0" t="n">
        <v>0.007367785324322</v>
      </c>
      <c r="D351" s="0" t="n">
        <v>0.473189234733582</v>
      </c>
      <c r="E351" s="0" t="n">
        <v>0.005611022451748</v>
      </c>
      <c r="F351" s="4" t="s">
        <v>58</v>
      </c>
      <c r="G351" s="0" t="n">
        <v>128</v>
      </c>
      <c r="H351" s="0" t="n">
        <v>2</v>
      </c>
      <c r="I351" s="0" t="n">
        <v>5</v>
      </c>
      <c r="J351" s="0" t="n">
        <v>500</v>
      </c>
      <c r="K351" s="0" t="s">
        <v>409</v>
      </c>
      <c r="L351" s="0" t="n">
        <v>0.874020749523608</v>
      </c>
      <c r="M351" s="0" t="n">
        <v>0.883523930537908</v>
      </c>
      <c r="N351" s="0" t="n">
        <v>0.855781448538755</v>
      </c>
      <c r="O351" s="0" t="n">
        <v>0.832909783989835</v>
      </c>
      <c r="P351" s="1" t="n">
        <v>0.861558978147526</v>
      </c>
      <c r="Q351" s="0" t="n">
        <v>0.877830265767173</v>
      </c>
      <c r="R351" s="0" t="n">
        <v>0.016271287619647</v>
      </c>
      <c r="S351" s="1" t="n">
        <v>0.355263157894737</v>
      </c>
      <c r="T351" s="0" t="n">
        <v>0.910087719298246</v>
      </c>
      <c r="U351" s="0" t="n">
        <v>0.554824561403509</v>
      </c>
      <c r="V351" s="1" t="n">
        <v>0.646370076282136</v>
      </c>
      <c r="W351" s="0" t="n">
        <v>0.960474573106591</v>
      </c>
      <c r="X351" s="0" t="n">
        <v>0.314104496824455</v>
      </c>
      <c r="Y351" s="0" t="n">
        <v>0.355263157894737</v>
      </c>
      <c r="Z351" s="0" t="n">
        <v>0.342105263157895</v>
      </c>
      <c r="AA351" s="0" t="n">
        <v>0.31578947368421</v>
      </c>
      <c r="AB351" s="0" t="n">
        <v>0.407894736842105</v>
      </c>
      <c r="AC351" s="0" t="n">
        <v>0.355263157894737</v>
      </c>
      <c r="AD351" s="0" t="n">
        <v>0.033546181010479</v>
      </c>
      <c r="AE351" s="0" t="n">
        <v>302</v>
      </c>
      <c r="AF351" s="0" t="n">
        <v>0.925438596491228</v>
      </c>
      <c r="AG351" s="0" t="n">
        <v>0.868421052631579</v>
      </c>
      <c r="AH351" s="0" t="n">
        <v>0.93859649122807</v>
      </c>
      <c r="AI351" s="0" t="n">
        <v>0.907894736842105</v>
      </c>
      <c r="AJ351" s="0" t="n">
        <v>0.910087719298246</v>
      </c>
      <c r="AK351" s="0" t="n">
        <v>0.026407005655246</v>
      </c>
      <c r="AL351" s="0" t="n">
        <v>0.882504841833441</v>
      </c>
      <c r="AM351" s="0" t="n">
        <v>0.892380542402066</v>
      </c>
      <c r="AN351" s="0" t="n">
        <v>0.864614722341799</v>
      </c>
      <c r="AO351" s="0" t="n">
        <v>0.839862247094275</v>
      </c>
      <c r="AP351" s="0" t="n">
        <v>0.869840588417895</v>
      </c>
      <c r="AQ351" s="0" t="n">
        <v>0.019965241451974</v>
      </c>
      <c r="AR351" s="0" t="n">
        <v>1504</v>
      </c>
      <c r="AS351" s="0" t="n">
        <v>0.884847180370211</v>
      </c>
      <c r="AT351" s="0" t="n">
        <v>0.897840591147141</v>
      </c>
      <c r="AU351" s="0" t="n">
        <v>0.874094267881484</v>
      </c>
      <c r="AV351" s="0" t="n">
        <v>0.852428438194992</v>
      </c>
      <c r="AW351" s="0" t="n">
        <v>0.877302619398457</v>
      </c>
      <c r="AX351" s="0" t="n">
        <v>0.016641417411128</v>
      </c>
      <c r="AY351" s="0" t="n">
        <v>0.667712899097324</v>
      </c>
      <c r="AZ351" s="0" t="n">
        <v>0.624990087681537</v>
      </c>
      <c r="BA351" s="0" t="n">
        <v>0.63990104674083</v>
      </c>
      <c r="BB351" s="0" t="n">
        <v>0.652876271608854</v>
      </c>
      <c r="BC351" s="0" t="n">
        <v>0.646370076282136</v>
      </c>
      <c r="BD351" s="0" t="n">
        <v>0.015786061249707</v>
      </c>
      <c r="BE351" s="0" t="n">
        <v>350</v>
      </c>
      <c r="BF351" s="0" t="n">
        <v>0.965912166159407</v>
      </c>
      <c r="BG351" s="0" t="n">
        <v>0.958345447520084</v>
      </c>
      <c r="BH351" s="0" t="n">
        <v>0.9619564191345</v>
      </c>
      <c r="BI351" s="0" t="n">
        <v>0.955684259612371</v>
      </c>
      <c r="BJ351" s="0" t="n">
        <v>0.960474573106591</v>
      </c>
      <c r="BK351" s="0" t="n">
        <v>0.003848492074647</v>
      </c>
    </row>
    <row r="352" customFormat="false" ht="12.8" hidden="false" customHeight="false" outlineLevel="0" collapsed="false">
      <c r="A352" s="0" t="n">
        <v>350</v>
      </c>
      <c r="B352" s="0" t="n">
        <v>0.067498326301575</v>
      </c>
      <c r="C352" s="0" t="n">
        <v>0.00115113455908</v>
      </c>
      <c r="D352" s="0" t="n">
        <v>0.051534950733185</v>
      </c>
      <c r="E352" s="0" t="n">
        <v>0.000556194095724</v>
      </c>
      <c r="F352" s="4" t="s">
        <v>58</v>
      </c>
      <c r="G352" s="0" t="n">
        <v>128</v>
      </c>
      <c r="H352" s="0" t="n">
        <v>2</v>
      </c>
      <c r="I352" s="0" t="n">
        <v>10</v>
      </c>
      <c r="J352" s="0" t="n">
        <v>50</v>
      </c>
      <c r="K352" s="0" t="s">
        <v>410</v>
      </c>
      <c r="L352" s="0" t="n">
        <v>0.870844802032606</v>
      </c>
      <c r="M352" s="0" t="n">
        <v>0.846039813638289</v>
      </c>
      <c r="N352" s="0" t="n">
        <v>0.843074968233799</v>
      </c>
      <c r="O352" s="0" t="n">
        <v>0.855357899195256</v>
      </c>
      <c r="P352" s="1" t="n">
        <v>0.853829370774988</v>
      </c>
      <c r="Q352" s="0" t="n">
        <v>0.868530378700709</v>
      </c>
      <c r="R352" s="0" t="n">
        <v>0.014701007925721</v>
      </c>
      <c r="S352" s="1" t="n">
        <v>0.319078947368421</v>
      </c>
      <c r="T352" s="0" t="n">
        <v>0.803728070175439</v>
      </c>
      <c r="U352" s="0" t="n">
        <v>0.484649122807018</v>
      </c>
      <c r="V352" s="1" t="n">
        <v>0.646324939108276</v>
      </c>
      <c r="W352" s="0" t="n">
        <v>0.932560463105318</v>
      </c>
      <c r="X352" s="0" t="n">
        <v>0.286235523997042</v>
      </c>
      <c r="Y352" s="0" t="n">
        <v>0.328947368421053</v>
      </c>
      <c r="Z352" s="0" t="n">
        <v>0.342105263157895</v>
      </c>
      <c r="AA352" s="0" t="n">
        <v>0.289473684210526</v>
      </c>
      <c r="AB352" s="0" t="n">
        <v>0.31578947368421</v>
      </c>
      <c r="AC352" s="0" t="n">
        <v>0.319078947368421</v>
      </c>
      <c r="AD352" s="0" t="n">
        <v>0.019460788760196</v>
      </c>
      <c r="AE352" s="0" t="n">
        <v>409</v>
      </c>
      <c r="AF352" s="0" t="n">
        <v>0.771929824561403</v>
      </c>
      <c r="AG352" s="0" t="n">
        <v>0.824561403508772</v>
      </c>
      <c r="AH352" s="0" t="n">
        <v>0.837719298245614</v>
      </c>
      <c r="AI352" s="0" t="n">
        <v>0.780701754385965</v>
      </c>
      <c r="AJ352" s="0" t="n">
        <v>0.803728070175439</v>
      </c>
      <c r="AK352" s="0" t="n">
        <v>0.027976646539853</v>
      </c>
      <c r="AL352" s="0" t="n">
        <v>0.879707338067571</v>
      </c>
      <c r="AM352" s="0" t="n">
        <v>0.854283254412398</v>
      </c>
      <c r="AN352" s="0" t="n">
        <v>0.852130865260439</v>
      </c>
      <c r="AO352" s="0" t="n">
        <v>0.864184244511408</v>
      </c>
      <c r="AP352" s="0" t="n">
        <v>0.862576425562954</v>
      </c>
      <c r="AQ352" s="0" t="n">
        <v>0.010885077661387</v>
      </c>
      <c r="AR352" s="0" t="n">
        <v>1566</v>
      </c>
      <c r="AS352" s="0" t="n">
        <v>0.881259865116946</v>
      </c>
      <c r="AT352" s="0" t="n">
        <v>0.857522060406055</v>
      </c>
      <c r="AU352" s="0" t="n">
        <v>0.86333309419614</v>
      </c>
      <c r="AV352" s="0" t="n">
        <v>0.876246502618552</v>
      </c>
      <c r="AW352" s="0" t="n">
        <v>0.869590380584423</v>
      </c>
      <c r="AX352" s="0" t="n">
        <v>0.009556134347379</v>
      </c>
      <c r="AY352" s="0" t="n">
        <v>0.664436874950449</v>
      </c>
      <c r="AZ352" s="0" t="n">
        <v>0.643419919795183</v>
      </c>
      <c r="BA352" s="0" t="n">
        <v>0.611064696286562</v>
      </c>
      <c r="BB352" s="0" t="n">
        <v>0.666378265400911</v>
      </c>
      <c r="BC352" s="0" t="n">
        <v>0.646324939108276</v>
      </c>
      <c r="BD352" s="0" t="n">
        <v>0.022259278831566</v>
      </c>
      <c r="BE352" s="0" t="n">
        <v>351</v>
      </c>
      <c r="BF352" s="0" t="n">
        <v>0.9267072159161</v>
      </c>
      <c r="BG352" s="0" t="n">
        <v>0.935039954790484</v>
      </c>
      <c r="BH352" s="0" t="n">
        <v>0.935294195385156</v>
      </c>
      <c r="BI352" s="0" t="n">
        <v>0.933200486329534</v>
      </c>
      <c r="BJ352" s="0" t="n">
        <v>0.932560463105318</v>
      </c>
      <c r="BK352" s="0" t="n">
        <v>0.003474597227747</v>
      </c>
    </row>
    <row r="353" customFormat="false" ht="12.8" hidden="false" customHeight="false" outlineLevel="0" collapsed="false">
      <c r="A353" s="0" t="n">
        <v>351</v>
      </c>
      <c r="B353" s="0" t="n">
        <v>0.010993838310242</v>
      </c>
      <c r="C353" s="0" t="n">
        <v>0.000658087657057</v>
      </c>
      <c r="D353" s="0" t="n">
        <v>0.012200653553009</v>
      </c>
      <c r="E353" s="0" t="n">
        <v>0.000445892348277</v>
      </c>
      <c r="F353" s="4" t="s">
        <v>58</v>
      </c>
      <c r="G353" s="0" t="n">
        <v>16</v>
      </c>
      <c r="H353" s="0" t="n">
        <v>1</v>
      </c>
      <c r="I353" s="0" t="n">
        <v>2</v>
      </c>
      <c r="J353" s="0" t="n">
        <v>5</v>
      </c>
      <c r="K353" s="0" t="s">
        <v>411</v>
      </c>
      <c r="L353" s="0" t="n">
        <v>0.812619098030913</v>
      </c>
      <c r="M353" s="0" t="n">
        <v>0.815120711562897</v>
      </c>
      <c r="N353" s="0" t="n">
        <v>0.817450232952139</v>
      </c>
      <c r="O353" s="0" t="n">
        <v>0.793943244387971</v>
      </c>
      <c r="P353" s="1" t="n">
        <v>0.80978332173348</v>
      </c>
      <c r="Q353" s="0" t="n">
        <v>0.829830496999742</v>
      </c>
      <c r="R353" s="0" t="n">
        <v>0.020047175266262</v>
      </c>
      <c r="S353" s="1" t="n">
        <v>0.421052631578947</v>
      </c>
      <c r="T353" s="0" t="n">
        <v>0.978070175438596</v>
      </c>
      <c r="U353" s="0" t="n">
        <v>0.557017543859649</v>
      </c>
      <c r="V353" s="1" t="n">
        <v>0.646283556191896</v>
      </c>
      <c r="W353" s="0" t="n">
        <v>0.965025292108896</v>
      </c>
      <c r="X353" s="0" t="n">
        <v>0.318741735917</v>
      </c>
      <c r="Y353" s="0" t="n">
        <v>0.473684210526316</v>
      </c>
      <c r="Z353" s="0" t="n">
        <v>0.407894736842105</v>
      </c>
      <c r="AA353" s="0" t="n">
        <v>0.328947368421053</v>
      </c>
      <c r="AB353" s="0" t="n">
        <v>0.473684210526316</v>
      </c>
      <c r="AC353" s="0" t="n">
        <v>0.421052631578947</v>
      </c>
      <c r="AD353" s="0" t="n">
        <v>0.059574902224588</v>
      </c>
      <c r="AE353" s="0" t="n">
        <v>86</v>
      </c>
      <c r="AF353" s="0" t="n">
        <v>0.982456140350877</v>
      </c>
      <c r="AG353" s="0" t="n">
        <v>0.978070175438596</v>
      </c>
      <c r="AH353" s="0" t="n">
        <v>0.951754385964912</v>
      </c>
      <c r="AI353" s="0" t="n">
        <v>1</v>
      </c>
      <c r="AJ353" s="0" t="n">
        <v>0.978070175438596</v>
      </c>
      <c r="AK353" s="0" t="n">
        <v>0.017267561127219</v>
      </c>
      <c r="AL353" s="0" t="n">
        <v>0.81816225521842</v>
      </c>
      <c r="AM353" s="0" t="n">
        <v>0.821782178217822</v>
      </c>
      <c r="AN353" s="0" t="n">
        <v>0.825441239776152</v>
      </c>
      <c r="AO353" s="0" t="n">
        <v>0.799182092122256</v>
      </c>
      <c r="AP353" s="0" t="n">
        <v>0.816141941333662</v>
      </c>
      <c r="AQ353" s="0" t="n">
        <v>0.01012431944748</v>
      </c>
      <c r="AR353" s="0" t="n">
        <v>1742</v>
      </c>
      <c r="AS353" s="0" t="n">
        <v>0.832185392452289</v>
      </c>
      <c r="AT353" s="0" t="n">
        <v>0.824736351244709</v>
      </c>
      <c r="AU353" s="0" t="n">
        <v>0.841523782193845</v>
      </c>
      <c r="AV353" s="0" t="n">
        <v>0.811177272401176</v>
      </c>
      <c r="AW353" s="0" t="n">
        <v>0.827405699573005</v>
      </c>
      <c r="AX353" s="0" t="n">
        <v>0.011097893830343</v>
      </c>
      <c r="AY353" s="0" t="n">
        <v>0.663760150861337</v>
      </c>
      <c r="AZ353" s="0" t="n">
        <v>0.642871910188731</v>
      </c>
      <c r="BA353" s="0" t="n">
        <v>0.610996726102816</v>
      </c>
      <c r="BB353" s="0" t="n">
        <v>0.6675054376147</v>
      </c>
      <c r="BC353" s="0" t="n">
        <v>0.646283556191896</v>
      </c>
      <c r="BD353" s="0" t="n">
        <v>0.02243100152997</v>
      </c>
      <c r="BE353" s="0" t="n">
        <v>352</v>
      </c>
      <c r="BF353" s="0" t="n">
        <v>0.967730683251392</v>
      </c>
      <c r="BG353" s="0" t="n">
        <v>0.964186688113497</v>
      </c>
      <c r="BH353" s="0" t="n">
        <v>0.959915729311801</v>
      </c>
      <c r="BI353" s="0" t="n">
        <v>0.968268067758894</v>
      </c>
      <c r="BJ353" s="0" t="n">
        <v>0.965025292108896</v>
      </c>
      <c r="BK353" s="0" t="n">
        <v>0.003340869040709</v>
      </c>
    </row>
    <row r="354" customFormat="false" ht="12.8" hidden="false" customHeight="false" outlineLevel="0" collapsed="false">
      <c r="A354" s="0" t="n">
        <v>352</v>
      </c>
      <c r="B354" s="0" t="n">
        <v>0.017917096614838</v>
      </c>
      <c r="C354" s="0" t="n">
        <v>0.000305487306808</v>
      </c>
      <c r="D354" s="0" t="n">
        <v>0.016585230827332</v>
      </c>
      <c r="E354" s="0" t="n">
        <v>0.000418899628538</v>
      </c>
      <c r="F354" s="4" t="s">
        <v>64</v>
      </c>
      <c r="G354" s="0" t="n">
        <v>16</v>
      </c>
      <c r="H354" s="0" t="n">
        <v>1</v>
      </c>
      <c r="I354" s="0" t="n">
        <v>2</v>
      </c>
      <c r="J354" s="0" t="n">
        <v>10</v>
      </c>
      <c r="K354" s="0" t="s">
        <v>412</v>
      </c>
      <c r="L354" s="0" t="n">
        <v>0.842473004446326</v>
      </c>
      <c r="M354" s="0" t="n">
        <v>0.841168996188056</v>
      </c>
      <c r="N354" s="0" t="n">
        <v>0.813002964845404</v>
      </c>
      <c r="O354" s="0" t="n">
        <v>0.816603134265142</v>
      </c>
      <c r="P354" s="1" t="n">
        <v>0.828312024936232</v>
      </c>
      <c r="Q354" s="0" t="n">
        <v>0.84257187570373</v>
      </c>
      <c r="R354" s="0" t="n">
        <v>0.014259850767497</v>
      </c>
      <c r="S354" s="1" t="n">
        <v>0.401315789473684</v>
      </c>
      <c r="T354" s="0" t="n">
        <v>0.911184210526316</v>
      </c>
      <c r="U354" s="0" t="n">
        <v>0.509868421052631</v>
      </c>
      <c r="V354" s="1" t="n">
        <v>0.646254246686005</v>
      </c>
      <c r="W354" s="0" t="n">
        <v>0.948054830300987</v>
      </c>
      <c r="X354" s="0" t="n">
        <v>0.301800583614982</v>
      </c>
      <c r="Y354" s="0" t="n">
        <v>0.368421052631579</v>
      </c>
      <c r="Z354" s="0" t="n">
        <v>0.394736842105263</v>
      </c>
      <c r="AA354" s="0" t="n">
        <v>0.368421052631579</v>
      </c>
      <c r="AB354" s="0" t="n">
        <v>0.473684210526316</v>
      </c>
      <c r="AC354" s="0" t="n">
        <v>0.401315789473684</v>
      </c>
      <c r="AD354" s="0" t="n">
        <v>0.04314104292304</v>
      </c>
      <c r="AE354" s="0" t="n">
        <v>144</v>
      </c>
      <c r="AF354" s="0" t="n">
        <v>0.868421052631579</v>
      </c>
      <c r="AG354" s="0" t="n">
        <v>0.93421052631579</v>
      </c>
      <c r="AH354" s="0" t="n">
        <v>0.912280701754386</v>
      </c>
      <c r="AI354" s="0" t="n">
        <v>0.929824561403509</v>
      </c>
      <c r="AJ354" s="0" t="n">
        <v>0.911184210526316</v>
      </c>
      <c r="AK354" s="0" t="n">
        <v>0.0260171283283</v>
      </c>
      <c r="AL354" s="0" t="n">
        <v>0.850225952227243</v>
      </c>
      <c r="AM354" s="0" t="n">
        <v>0.848471803702109</v>
      </c>
      <c r="AN354" s="0" t="n">
        <v>0.820275505811451</v>
      </c>
      <c r="AO354" s="0" t="n">
        <v>0.822212656048214</v>
      </c>
      <c r="AP354" s="0" t="n">
        <v>0.835296479447254</v>
      </c>
      <c r="AQ354" s="0" t="n">
        <v>0.014082741302866</v>
      </c>
      <c r="AR354" s="0" t="n">
        <v>1700</v>
      </c>
      <c r="AS354" s="0" t="n">
        <v>0.862964557325298</v>
      </c>
      <c r="AT354" s="0" t="n">
        <v>0.842384676088672</v>
      </c>
      <c r="AU354" s="0" t="n">
        <v>0.828610373771433</v>
      </c>
      <c r="AV354" s="0" t="n">
        <v>0.831838725877036</v>
      </c>
      <c r="AW354" s="0" t="n">
        <v>0.84144958326561</v>
      </c>
      <c r="AX354" s="0" t="n">
        <v>0.01342555760067</v>
      </c>
      <c r="AY354" s="0" t="n">
        <v>0.642658534651671</v>
      </c>
      <c r="AZ354" s="0" t="n">
        <v>0.630239368330426</v>
      </c>
      <c r="BA354" s="0" t="n">
        <v>0.639857149330494</v>
      </c>
      <c r="BB354" s="0" t="n">
        <v>0.67226193443143</v>
      </c>
      <c r="BC354" s="0" t="n">
        <v>0.646254246686005</v>
      </c>
      <c r="BD354" s="0" t="n">
        <v>0.015706114654946</v>
      </c>
      <c r="BE354" s="0" t="n">
        <v>353</v>
      </c>
      <c r="BF354" s="0" t="n">
        <v>0.946872647791095</v>
      </c>
      <c r="BG354" s="0" t="n">
        <v>0.953931163729684</v>
      </c>
      <c r="BH354" s="0" t="n">
        <v>0.944934728132477</v>
      </c>
      <c r="BI354" s="0" t="n">
        <v>0.946480781550691</v>
      </c>
      <c r="BJ354" s="0" t="n">
        <v>0.948054830300987</v>
      </c>
      <c r="BK354" s="0" t="n">
        <v>0.003469204413917</v>
      </c>
    </row>
    <row r="355" customFormat="false" ht="12.8" hidden="false" customHeight="false" outlineLevel="0" collapsed="false">
      <c r="A355" s="0" t="n">
        <v>353</v>
      </c>
      <c r="B355" s="0" t="n">
        <v>0.396182119846344</v>
      </c>
      <c r="C355" s="0" t="n">
        <v>0.001685731321058</v>
      </c>
      <c r="D355" s="0" t="n">
        <v>0.262497782707214</v>
      </c>
      <c r="E355" s="0" t="n">
        <v>0.001633122545347</v>
      </c>
      <c r="F355" s="4" t="s">
        <v>64</v>
      </c>
      <c r="G355" s="0" t="n">
        <v>64</v>
      </c>
      <c r="H355" s="0" t="n">
        <v>1</v>
      </c>
      <c r="I355" s="0" t="n">
        <v>10</v>
      </c>
      <c r="J355" s="0" t="n">
        <v>300</v>
      </c>
      <c r="K355" s="0" t="s">
        <v>413</v>
      </c>
      <c r="L355" s="0" t="n">
        <v>0.91488460724116</v>
      </c>
      <c r="M355" s="0" t="n">
        <v>0.915078356628547</v>
      </c>
      <c r="N355" s="0" t="n">
        <v>0.90576027107158</v>
      </c>
      <c r="O355" s="0" t="n">
        <v>0.907030919102075</v>
      </c>
      <c r="P355" s="1" t="n">
        <v>0.910688538510841</v>
      </c>
      <c r="Q355" s="0" t="n">
        <v>0.920941766016298</v>
      </c>
      <c r="R355" s="0" t="n">
        <v>0.010253227505458</v>
      </c>
      <c r="S355" s="1" t="n">
        <v>0.230263157894737</v>
      </c>
      <c r="T355" s="0" t="n">
        <v>0.650219298245614</v>
      </c>
      <c r="U355" s="0" t="n">
        <v>0.419956140350877</v>
      </c>
      <c r="V355" s="1" t="n">
        <v>0.646241266345151</v>
      </c>
      <c r="W355" s="0" t="n">
        <v>0.926628200832031</v>
      </c>
      <c r="X355" s="0" t="n">
        <v>0.28038693448688</v>
      </c>
      <c r="Y355" s="0" t="n">
        <v>0.210526315789474</v>
      </c>
      <c r="Z355" s="0" t="n">
        <v>0.184210526315789</v>
      </c>
      <c r="AA355" s="0" t="n">
        <v>0.302631578947368</v>
      </c>
      <c r="AB355" s="0" t="n">
        <v>0.223684210526316</v>
      </c>
      <c r="AC355" s="0" t="n">
        <v>0.230263157894737</v>
      </c>
      <c r="AD355" s="0" t="n">
        <v>0.044132920608549</v>
      </c>
      <c r="AE355" s="0" t="n">
        <v>585</v>
      </c>
      <c r="AF355" s="0" t="n">
        <v>0.62719298245614</v>
      </c>
      <c r="AG355" s="0" t="n">
        <v>0.657894736842105</v>
      </c>
      <c r="AH355" s="0" t="n">
        <v>0.671052631578947</v>
      </c>
      <c r="AI355" s="0" t="n">
        <v>0.644736842105263</v>
      </c>
      <c r="AJ355" s="0" t="n">
        <v>0.650219298245614</v>
      </c>
      <c r="AK355" s="0" t="n">
        <v>0.016226588362882</v>
      </c>
      <c r="AL355" s="0" t="n">
        <v>0.92640413169787</v>
      </c>
      <c r="AM355" s="0" t="n">
        <v>0.927034007748601</v>
      </c>
      <c r="AN355" s="0" t="n">
        <v>0.91562634524322</v>
      </c>
      <c r="AO355" s="0" t="n">
        <v>0.91820921222557</v>
      </c>
      <c r="AP355" s="0" t="n">
        <v>0.921818424228815</v>
      </c>
      <c r="AQ355" s="0" t="n">
        <v>0.004989971890998</v>
      </c>
      <c r="AR355" s="0" t="n">
        <v>1222</v>
      </c>
      <c r="AS355" s="0" t="n">
        <v>0.932917204763955</v>
      </c>
      <c r="AT355" s="0" t="n">
        <v>0.918860750412512</v>
      </c>
      <c r="AU355" s="0" t="n">
        <v>0.920008608938948</v>
      </c>
      <c r="AV355" s="0" t="n">
        <v>0.929693665255757</v>
      </c>
      <c r="AW355" s="0" t="n">
        <v>0.925370057342793</v>
      </c>
      <c r="AX355" s="0" t="n">
        <v>0.006057417462944</v>
      </c>
      <c r="AY355" s="0" t="n">
        <v>0.666779925928443</v>
      </c>
      <c r="AZ355" s="0" t="n">
        <v>0.614617554432789</v>
      </c>
      <c r="BA355" s="0" t="n">
        <v>0.638683247615379</v>
      </c>
      <c r="BB355" s="0" t="n">
        <v>0.664884337403992</v>
      </c>
      <c r="BC355" s="0" t="n">
        <v>0.646241266345151</v>
      </c>
      <c r="BD355" s="0" t="n">
        <v>0.021369273725486</v>
      </c>
      <c r="BE355" s="0" t="n">
        <v>354</v>
      </c>
      <c r="BF355" s="0" t="n">
        <v>0.926263836337867</v>
      </c>
      <c r="BG355" s="0" t="n">
        <v>0.924019663370349</v>
      </c>
      <c r="BH355" s="0" t="n">
        <v>0.927310946316217</v>
      </c>
      <c r="BI355" s="0" t="n">
        <v>0.92891835730369</v>
      </c>
      <c r="BJ355" s="0" t="n">
        <v>0.926628200832031</v>
      </c>
      <c r="BK355" s="0" t="n">
        <v>0.00177821450017</v>
      </c>
    </row>
    <row r="356" customFormat="false" ht="12.8" hidden="false" customHeight="false" outlineLevel="0" collapsed="false">
      <c r="A356" s="0" t="n">
        <v>354</v>
      </c>
      <c r="B356" s="0" t="n">
        <v>0.262737393379211</v>
      </c>
      <c r="C356" s="0" t="n">
        <v>0.002453574027659</v>
      </c>
      <c r="D356" s="0" t="n">
        <v>0.174339413642883</v>
      </c>
      <c r="E356" s="0" t="n">
        <v>0.003094849405593</v>
      </c>
      <c r="F356" s="4" t="s">
        <v>64</v>
      </c>
      <c r="G356" s="0" t="n">
        <v>128</v>
      </c>
      <c r="H356" s="0" t="n">
        <v>2</v>
      </c>
      <c r="I356" s="0" t="n">
        <v>2</v>
      </c>
      <c r="J356" s="0" t="n">
        <v>200</v>
      </c>
      <c r="K356" s="0" t="s">
        <v>414</v>
      </c>
      <c r="L356" s="0" t="n">
        <v>0.895828922295151</v>
      </c>
      <c r="M356" s="0" t="n">
        <v>0.909360440491317</v>
      </c>
      <c r="N356" s="0" t="n">
        <v>0.90851334180432</v>
      </c>
      <c r="O356" s="0" t="n">
        <v>0.902160101651842</v>
      </c>
      <c r="P356" s="1" t="n">
        <v>0.903965701560658</v>
      </c>
      <c r="Q356" s="0" t="n">
        <v>0.913053352577767</v>
      </c>
      <c r="R356" s="0" t="n">
        <v>0.009087651017109</v>
      </c>
      <c r="S356" s="1" t="n">
        <v>0.246710526315789</v>
      </c>
      <c r="T356" s="0" t="n">
        <v>0.716008771929825</v>
      </c>
      <c r="U356" s="0" t="n">
        <v>0.469298245614035</v>
      </c>
      <c r="V356" s="1" t="n">
        <v>0.646149783239423</v>
      </c>
      <c r="W356" s="0" t="n">
        <v>0.937512138187092</v>
      </c>
      <c r="X356" s="0" t="n">
        <v>0.291362354947669</v>
      </c>
      <c r="Y356" s="0" t="n">
        <v>0.223684210526316</v>
      </c>
      <c r="Z356" s="0" t="n">
        <v>0.25</v>
      </c>
      <c r="AA356" s="0" t="n">
        <v>0.263157894736842</v>
      </c>
      <c r="AB356" s="0" t="n">
        <v>0.25</v>
      </c>
      <c r="AC356" s="0" t="n">
        <v>0.246710526315789</v>
      </c>
      <c r="AD356" s="0" t="n">
        <v>0.01433848336691</v>
      </c>
      <c r="AE356" s="0" t="n">
        <v>533</v>
      </c>
      <c r="AF356" s="0" t="n">
        <v>0.697368421052632</v>
      </c>
      <c r="AG356" s="0" t="n">
        <v>0.723684210526316</v>
      </c>
      <c r="AH356" s="0" t="n">
        <v>0.767543859649123</v>
      </c>
      <c r="AI356" s="0" t="n">
        <v>0.675438596491228</v>
      </c>
      <c r="AJ356" s="0" t="n">
        <v>0.716008771929825</v>
      </c>
      <c r="AK356" s="0" t="n">
        <v>0.034308087384127</v>
      </c>
      <c r="AL356" s="0" t="n">
        <v>0.906821605336776</v>
      </c>
      <c r="AM356" s="0" t="n">
        <v>0.920146362462333</v>
      </c>
      <c r="AN356" s="0" t="n">
        <v>0.919070167886354</v>
      </c>
      <c r="AO356" s="0" t="n">
        <v>0.912828239345674</v>
      </c>
      <c r="AP356" s="0" t="n">
        <v>0.914716593757784</v>
      </c>
      <c r="AQ356" s="0" t="n">
        <v>0.005346323980817</v>
      </c>
      <c r="AR356" s="0" t="n">
        <v>1278</v>
      </c>
      <c r="AS356" s="0" t="n">
        <v>0.910819342803845</v>
      </c>
      <c r="AT356" s="0" t="n">
        <v>0.914771504412081</v>
      </c>
      <c r="AU356" s="0" t="n">
        <v>0.915560657149006</v>
      </c>
      <c r="AV356" s="0" t="n">
        <v>0.923954372623574</v>
      </c>
      <c r="AW356" s="0" t="n">
        <v>0.916276469247127</v>
      </c>
      <c r="AX356" s="0" t="n">
        <v>0.004782983780826</v>
      </c>
      <c r="AY356" s="0" t="n">
        <v>0.623480910151428</v>
      </c>
      <c r="AZ356" s="0" t="n">
        <v>0.647186600811111</v>
      </c>
      <c r="BA356" s="0" t="n">
        <v>0.642417359584929</v>
      </c>
      <c r="BB356" s="0" t="n">
        <v>0.671514262410223</v>
      </c>
      <c r="BC356" s="0" t="n">
        <v>0.646149783239423</v>
      </c>
      <c r="BD356" s="0" t="n">
        <v>0.017118999588901</v>
      </c>
      <c r="BE356" s="0" t="n">
        <v>355</v>
      </c>
      <c r="BF356" s="0" t="n">
        <v>0.931162724396009</v>
      </c>
      <c r="BG356" s="0" t="n">
        <v>0.940305850176773</v>
      </c>
      <c r="BH356" s="0" t="n">
        <v>0.945554282254888</v>
      </c>
      <c r="BI356" s="0" t="n">
        <v>0.933025695920697</v>
      </c>
      <c r="BJ356" s="0" t="n">
        <v>0.937512138187092</v>
      </c>
      <c r="BK356" s="0" t="n">
        <v>0.00576463631959</v>
      </c>
    </row>
    <row r="357" customFormat="false" ht="12.8" hidden="false" customHeight="false" outlineLevel="0" collapsed="false">
      <c r="A357" s="0" t="n">
        <v>355</v>
      </c>
      <c r="B357" s="0" t="n">
        <v>0.388519704341888</v>
      </c>
      <c r="C357" s="0" t="n">
        <v>0.004912262277047</v>
      </c>
      <c r="D357" s="0" t="n">
        <v>0.273262083530426</v>
      </c>
      <c r="E357" s="0" t="n">
        <v>0.022357863315524</v>
      </c>
      <c r="F357" s="4" t="s">
        <v>64</v>
      </c>
      <c r="G357" s="0" t="n">
        <v>32</v>
      </c>
      <c r="H357" s="0" t="n">
        <v>2</v>
      </c>
      <c r="I357" s="0" t="n">
        <v>2</v>
      </c>
      <c r="J357" s="0" t="n">
        <v>300</v>
      </c>
      <c r="K357" s="0" t="s">
        <v>415</v>
      </c>
      <c r="L357" s="0" t="n">
        <v>0.912767308913826</v>
      </c>
      <c r="M357" s="0" t="n">
        <v>0.91423125794155</v>
      </c>
      <c r="N357" s="0" t="n">
        <v>0.895806861499365</v>
      </c>
      <c r="O357" s="0" t="n">
        <v>0.915925455315544</v>
      </c>
      <c r="P357" s="1" t="n">
        <v>0.909682720917571</v>
      </c>
      <c r="Q357" s="0" t="n">
        <v>0.919635763659088</v>
      </c>
      <c r="R357" s="0" t="n">
        <v>0.009953042741516</v>
      </c>
      <c r="S357" s="1" t="n">
        <v>0.233552631578947</v>
      </c>
      <c r="T357" s="0" t="n">
        <v>0.702850877192982</v>
      </c>
      <c r="U357" s="0" t="n">
        <v>0.469298245614035</v>
      </c>
      <c r="V357" s="1" t="n">
        <v>0.646041023129297</v>
      </c>
      <c r="W357" s="0" t="n">
        <v>0.941256884692056</v>
      </c>
      <c r="X357" s="0" t="n">
        <v>0.29521586156276</v>
      </c>
      <c r="Y357" s="0" t="n">
        <v>0.223684210526316</v>
      </c>
      <c r="Z357" s="0" t="n">
        <v>0.25</v>
      </c>
      <c r="AA357" s="0" t="n">
        <v>0.263157894736842</v>
      </c>
      <c r="AB357" s="0" t="n">
        <v>0.197368421052632</v>
      </c>
      <c r="AC357" s="0" t="n">
        <v>0.233552631578947</v>
      </c>
      <c r="AD357" s="0" t="n">
        <v>0.025266926802199</v>
      </c>
      <c r="AE357" s="0" t="n">
        <v>578</v>
      </c>
      <c r="AF357" s="0" t="n">
        <v>0.675438596491228</v>
      </c>
      <c r="AG357" s="0" t="n">
        <v>0.697368421052632</v>
      </c>
      <c r="AH357" s="0" t="n">
        <v>0.771929824561403</v>
      </c>
      <c r="AI357" s="0" t="n">
        <v>0.666666666666667</v>
      </c>
      <c r="AJ357" s="0" t="n">
        <v>0.702850877192982</v>
      </c>
      <c r="AK357" s="0" t="n">
        <v>0.041420672735799</v>
      </c>
      <c r="AL357" s="0" t="n">
        <v>0.924037013126748</v>
      </c>
      <c r="AM357" s="0" t="n">
        <v>0.925096857511838</v>
      </c>
      <c r="AN357" s="0" t="n">
        <v>0.906155832974602</v>
      </c>
      <c r="AO357" s="0" t="n">
        <v>0.927679724494189</v>
      </c>
      <c r="AP357" s="0" t="n">
        <v>0.920742357026844</v>
      </c>
      <c r="AQ357" s="0" t="n">
        <v>0.008525112676588</v>
      </c>
      <c r="AR357" s="0" t="n">
        <v>1230</v>
      </c>
      <c r="AS357" s="0" t="n">
        <v>0.923446692495336</v>
      </c>
      <c r="AT357" s="0" t="n">
        <v>0.926250089676447</v>
      </c>
      <c r="AU357" s="0" t="n">
        <v>0.910180070306335</v>
      </c>
      <c r="AV357" s="0" t="n">
        <v>0.932850276203458</v>
      </c>
      <c r="AW357" s="0" t="n">
        <v>0.923181782170394</v>
      </c>
      <c r="AX357" s="0" t="n">
        <v>0.008246347323139</v>
      </c>
      <c r="AY357" s="0" t="n">
        <v>0.631520901996761</v>
      </c>
      <c r="AZ357" s="0" t="n">
        <v>0.668489589233523</v>
      </c>
      <c r="BA357" s="0" t="n">
        <v>0.625851043342321</v>
      </c>
      <c r="BB357" s="0" t="n">
        <v>0.658302557944582</v>
      </c>
      <c r="BC357" s="0" t="n">
        <v>0.646041023129297</v>
      </c>
      <c r="BD357" s="0" t="n">
        <v>0.017837828887398</v>
      </c>
      <c r="BE357" s="0" t="n">
        <v>356</v>
      </c>
      <c r="BF357" s="0" t="n">
        <v>0.935968153451501</v>
      </c>
      <c r="BG357" s="0" t="n">
        <v>0.937472861075136</v>
      </c>
      <c r="BH357" s="0" t="n">
        <v>0.948760136585096</v>
      </c>
      <c r="BI357" s="0" t="n">
        <v>0.942826387656493</v>
      </c>
      <c r="BJ357" s="0" t="n">
        <v>0.941256884692056</v>
      </c>
      <c r="BK357" s="0" t="n">
        <v>0.005026222274085</v>
      </c>
    </row>
    <row r="358" customFormat="false" ht="12.8" hidden="false" customHeight="false" outlineLevel="0" collapsed="false">
      <c r="A358" s="0" t="n">
        <v>356</v>
      </c>
      <c r="B358" s="0" t="n">
        <v>0.13226443529129</v>
      </c>
      <c r="C358" s="0" t="n">
        <v>0.001771886413505</v>
      </c>
      <c r="D358" s="0" t="n">
        <v>0.088563203811646</v>
      </c>
      <c r="E358" s="0" t="n">
        <v>0.00267557702316</v>
      </c>
      <c r="F358" s="4" t="s">
        <v>64</v>
      </c>
      <c r="G358" s="0" t="n">
        <v>128</v>
      </c>
      <c r="H358" s="0" t="n">
        <v>2</v>
      </c>
      <c r="I358" s="0" t="n">
        <v>5</v>
      </c>
      <c r="J358" s="0" t="n">
        <v>100</v>
      </c>
      <c r="K358" s="0" t="s">
        <v>416</v>
      </c>
      <c r="L358" s="0" t="n">
        <v>0.923142070717764</v>
      </c>
      <c r="M358" s="0" t="n">
        <v>0.920372723422279</v>
      </c>
      <c r="N358" s="0" t="n">
        <v>0.913172384582804</v>
      </c>
      <c r="O358" s="0" t="n">
        <v>0.897289284201609</v>
      </c>
      <c r="P358" s="1" t="n">
        <v>0.913494115731114</v>
      </c>
      <c r="Q358" s="0" t="n">
        <v>0.925582773491509</v>
      </c>
      <c r="R358" s="0" t="n">
        <v>0.012088657760395</v>
      </c>
      <c r="S358" s="1" t="n">
        <v>0.243421052631579</v>
      </c>
      <c r="T358" s="0" t="n">
        <v>0.666666666666667</v>
      </c>
      <c r="U358" s="0" t="n">
        <v>0.423245614035088</v>
      </c>
      <c r="V358" s="1" t="n">
        <v>0.646003224282874</v>
      </c>
      <c r="W358" s="0" t="n">
        <v>0.933847554781078</v>
      </c>
      <c r="X358" s="0" t="n">
        <v>0.287844330498204</v>
      </c>
      <c r="Y358" s="0" t="n">
        <v>0.31578947368421</v>
      </c>
      <c r="Z358" s="0" t="n">
        <v>0.184210526315789</v>
      </c>
      <c r="AA358" s="0" t="n">
        <v>0.210526315789474</v>
      </c>
      <c r="AB358" s="0" t="n">
        <v>0.263157894736842</v>
      </c>
      <c r="AC358" s="0" t="n">
        <v>0.243421052631579</v>
      </c>
      <c r="AD358" s="0" t="n">
        <v>0.050533853604399</v>
      </c>
      <c r="AE358" s="0" t="n">
        <v>547</v>
      </c>
      <c r="AF358" s="0" t="n">
        <v>0.649122807017544</v>
      </c>
      <c r="AG358" s="0" t="n">
        <v>0.675438596491228</v>
      </c>
      <c r="AH358" s="0" t="n">
        <v>0.609649122807018</v>
      </c>
      <c r="AI358" s="0" t="n">
        <v>0.732456140350877</v>
      </c>
      <c r="AJ358" s="0" t="n">
        <v>0.666666666666667</v>
      </c>
      <c r="AK358" s="0" t="n">
        <v>0.044620591994245</v>
      </c>
      <c r="AL358" s="0" t="n">
        <v>0.933075102216483</v>
      </c>
      <c r="AM358" s="0" t="n">
        <v>0.932414980628498</v>
      </c>
      <c r="AN358" s="0" t="n">
        <v>0.924666379681446</v>
      </c>
      <c r="AO358" s="0" t="n">
        <v>0.907662505380973</v>
      </c>
      <c r="AP358" s="0" t="n">
        <v>0.92445474197685</v>
      </c>
      <c r="AQ358" s="0" t="n">
        <v>0.010243290614619</v>
      </c>
      <c r="AR358" s="0" t="n">
        <v>1201</v>
      </c>
      <c r="AS358" s="0" t="n">
        <v>0.929114650595494</v>
      </c>
      <c r="AT358" s="0" t="n">
        <v>0.933711170098285</v>
      </c>
      <c r="AU358" s="0" t="n">
        <v>0.935576440203745</v>
      </c>
      <c r="AV358" s="0" t="n">
        <v>0.920869502833776</v>
      </c>
      <c r="AW358" s="0" t="n">
        <v>0.929817940932825</v>
      </c>
      <c r="AX358" s="0" t="n">
        <v>0.005676414116744</v>
      </c>
      <c r="AY358" s="0" t="n">
        <v>0.64318519021893</v>
      </c>
      <c r="AZ358" s="0" t="n">
        <v>0.634959047964293</v>
      </c>
      <c r="BA358" s="0" t="n">
        <v>0.624175861522079</v>
      </c>
      <c r="BB358" s="0" t="n">
        <v>0.681692797426196</v>
      </c>
      <c r="BC358" s="0" t="n">
        <v>0.646003224282874</v>
      </c>
      <c r="BD358" s="0" t="n">
        <v>0.021680028498513</v>
      </c>
      <c r="BE358" s="0" t="n">
        <v>357</v>
      </c>
      <c r="BF358" s="0" t="n">
        <v>0.933211742226854</v>
      </c>
      <c r="BG358" s="0" t="n">
        <v>0.941880379800207</v>
      </c>
      <c r="BH358" s="0" t="n">
        <v>0.92622932249916</v>
      </c>
      <c r="BI358" s="0" t="n">
        <v>0.934068774598092</v>
      </c>
      <c r="BJ358" s="0" t="n">
        <v>0.933847554781078</v>
      </c>
      <c r="BK358" s="0" t="n">
        <v>0.005545650022783</v>
      </c>
    </row>
    <row r="359" customFormat="false" ht="12.8" hidden="false" customHeight="false" outlineLevel="0" collapsed="false">
      <c r="A359" s="0" t="n">
        <v>357</v>
      </c>
      <c r="B359" s="0" t="n">
        <v>0.391523480415344</v>
      </c>
      <c r="C359" s="0" t="n">
        <v>0.002313143545086</v>
      </c>
      <c r="D359" s="0" t="n">
        <v>0.255624651908875</v>
      </c>
      <c r="E359" s="0" t="n">
        <v>0.003585907092454</v>
      </c>
      <c r="F359" s="4" t="s">
        <v>64</v>
      </c>
      <c r="G359" s="0" t="n">
        <v>64</v>
      </c>
      <c r="H359" s="0" t="n">
        <v>2</v>
      </c>
      <c r="I359" s="0" t="n">
        <v>2</v>
      </c>
      <c r="J359" s="0" t="n">
        <v>300</v>
      </c>
      <c r="K359" s="0" t="s">
        <v>417</v>
      </c>
      <c r="L359" s="0" t="n">
        <v>0.911073470251958</v>
      </c>
      <c r="M359" s="0" t="n">
        <v>0.928208386277001</v>
      </c>
      <c r="N359" s="0" t="n">
        <v>0.916349004659043</v>
      </c>
      <c r="O359" s="0" t="n">
        <v>0.932020330368488</v>
      </c>
      <c r="P359" s="1" t="n">
        <v>0.921912797889123</v>
      </c>
      <c r="Q359" s="0" t="n">
        <v>0.930700150653455</v>
      </c>
      <c r="R359" s="0" t="n">
        <v>0.008787352764333</v>
      </c>
      <c r="S359" s="1" t="n">
        <v>0.266447368421053</v>
      </c>
      <c r="T359" s="0" t="n">
        <v>0.68969298245614</v>
      </c>
      <c r="U359" s="0" t="n">
        <v>0.423245614035088</v>
      </c>
      <c r="V359" s="1" t="n">
        <v>0.645959919024552</v>
      </c>
      <c r="W359" s="0" t="n">
        <v>0.946413904422318</v>
      </c>
      <c r="X359" s="0" t="n">
        <v>0.300453985397766</v>
      </c>
      <c r="Y359" s="0" t="n">
        <v>0.276315789473684</v>
      </c>
      <c r="Z359" s="0" t="n">
        <v>0.223684210526316</v>
      </c>
      <c r="AA359" s="0" t="n">
        <v>0.289473684210526</v>
      </c>
      <c r="AB359" s="0" t="n">
        <v>0.276315789473684</v>
      </c>
      <c r="AC359" s="0" t="n">
        <v>0.266447368421053</v>
      </c>
      <c r="AD359" s="0" t="n">
        <v>0.025266926802199</v>
      </c>
      <c r="AE359" s="0" t="n">
        <v>488</v>
      </c>
      <c r="AF359" s="0" t="n">
        <v>0.723684210526316</v>
      </c>
      <c r="AG359" s="0" t="n">
        <v>0.666666666666667</v>
      </c>
      <c r="AH359" s="0" t="n">
        <v>0.728070175438597</v>
      </c>
      <c r="AI359" s="0" t="n">
        <v>0.640350877192982</v>
      </c>
      <c r="AJ359" s="0" t="n">
        <v>0.68969298245614</v>
      </c>
      <c r="AK359" s="0" t="n">
        <v>0.037393405493377</v>
      </c>
      <c r="AL359" s="0" t="n">
        <v>0.921454701958253</v>
      </c>
      <c r="AM359" s="0" t="n">
        <v>0.939733103745157</v>
      </c>
      <c r="AN359" s="0" t="n">
        <v>0.926603529918209</v>
      </c>
      <c r="AO359" s="0" t="n">
        <v>0.942746448557899</v>
      </c>
      <c r="AP359" s="0" t="n">
        <v>0.932634446044879</v>
      </c>
      <c r="AQ359" s="0" t="n">
        <v>0.008860053091523</v>
      </c>
      <c r="AR359" s="0" t="n">
        <v>1123</v>
      </c>
      <c r="AS359" s="0" t="n">
        <v>0.91928540680155</v>
      </c>
      <c r="AT359" s="0" t="n">
        <v>0.9404548389411</v>
      </c>
      <c r="AU359" s="0" t="n">
        <v>0.930769782624292</v>
      </c>
      <c r="AV359" s="0" t="n">
        <v>0.948059401678743</v>
      </c>
      <c r="AW359" s="0" t="n">
        <v>0.934642357511421</v>
      </c>
      <c r="AX359" s="0" t="n">
        <v>0.010777694395372</v>
      </c>
      <c r="AY359" s="0" t="n">
        <v>0.632180637196607</v>
      </c>
      <c r="AZ359" s="0" t="n">
        <v>0.615209461449577</v>
      </c>
      <c r="BA359" s="0" t="n">
        <v>0.648463873847339</v>
      </c>
      <c r="BB359" s="0" t="n">
        <v>0.687985703604686</v>
      </c>
      <c r="BC359" s="0" t="n">
        <v>0.645959919024552</v>
      </c>
      <c r="BD359" s="0" t="n">
        <v>0.026962453560899</v>
      </c>
      <c r="BE359" s="0" t="n">
        <v>358</v>
      </c>
      <c r="BF359" s="0" t="n">
        <v>0.940058479532164</v>
      </c>
      <c r="BG359" s="0" t="n">
        <v>0.94496855345912</v>
      </c>
      <c r="BH359" s="0" t="n">
        <v>0.949762939524721</v>
      </c>
      <c r="BI359" s="0" t="n">
        <v>0.950865645173267</v>
      </c>
      <c r="BJ359" s="0" t="n">
        <v>0.946413904422318</v>
      </c>
      <c r="BK359" s="0" t="n">
        <v>0.004287029763484</v>
      </c>
    </row>
    <row r="360" customFormat="false" ht="12.8" hidden="false" customHeight="false" outlineLevel="0" collapsed="false">
      <c r="A360" s="0" t="n">
        <v>358</v>
      </c>
      <c r="B360" s="0" t="n">
        <v>0.04585736989975</v>
      </c>
      <c r="C360" s="0" t="n">
        <v>0.000555442668579</v>
      </c>
      <c r="D360" s="0" t="n">
        <v>0.033805370330811</v>
      </c>
      <c r="E360" s="0" t="n">
        <v>0.000478059245712</v>
      </c>
      <c r="F360" s="4" t="s">
        <v>64</v>
      </c>
      <c r="G360" s="0" t="n">
        <v>64</v>
      </c>
      <c r="H360" s="0" t="n">
        <v>1</v>
      </c>
      <c r="I360" s="0" t="n">
        <v>5</v>
      </c>
      <c r="J360" s="0" t="n">
        <v>30</v>
      </c>
      <c r="K360" s="0" t="s">
        <v>418</v>
      </c>
      <c r="L360" s="0" t="n">
        <v>0.868939233538005</v>
      </c>
      <c r="M360" s="0" t="n">
        <v>0.885218127911902</v>
      </c>
      <c r="N360" s="0" t="n">
        <v>0.883100381194409</v>
      </c>
      <c r="O360" s="0" t="n">
        <v>0.844769165607793</v>
      </c>
      <c r="P360" s="1" t="n">
        <v>0.870506727063027</v>
      </c>
      <c r="Q360" s="0" t="n">
        <v>0.883494721269284</v>
      </c>
      <c r="R360" s="0" t="n">
        <v>0.012987994206256</v>
      </c>
      <c r="S360" s="1" t="n">
        <v>0.345394736842105</v>
      </c>
      <c r="T360" s="0" t="n">
        <v>0.846491228070176</v>
      </c>
      <c r="U360" s="0" t="n">
        <v>0.50109649122807</v>
      </c>
      <c r="V360" s="1" t="n">
        <v>0.645877889858454</v>
      </c>
      <c r="W360" s="0" t="n">
        <v>0.943994126146214</v>
      </c>
      <c r="X360" s="0" t="n">
        <v>0.29811623628776</v>
      </c>
      <c r="Y360" s="0" t="n">
        <v>0.368421052631579</v>
      </c>
      <c r="Z360" s="0" t="n">
        <v>0.328947368421053</v>
      </c>
      <c r="AA360" s="0" t="n">
        <v>0.328947368421053</v>
      </c>
      <c r="AB360" s="0" t="n">
        <v>0.355263157894737</v>
      </c>
      <c r="AC360" s="0" t="n">
        <v>0.345394736842105</v>
      </c>
      <c r="AD360" s="0" t="n">
        <v>0.01709260665364</v>
      </c>
      <c r="AE360" s="0" t="n">
        <v>341</v>
      </c>
      <c r="AF360" s="0" t="n">
        <v>0.81578947368421</v>
      </c>
      <c r="AG360" s="0" t="n">
        <v>0.864035087719298</v>
      </c>
      <c r="AH360" s="0" t="n">
        <v>0.868421052631579</v>
      </c>
      <c r="AI360" s="0" t="n">
        <v>0.837719298245614</v>
      </c>
      <c r="AJ360" s="0" t="n">
        <v>0.846491228070176</v>
      </c>
      <c r="AK360" s="0" t="n">
        <v>0.021261753760598</v>
      </c>
      <c r="AL360" s="0" t="n">
        <v>0.877125026899075</v>
      </c>
      <c r="AM360" s="0" t="n">
        <v>0.894317692638829</v>
      </c>
      <c r="AN360" s="0" t="n">
        <v>0.89216530348687</v>
      </c>
      <c r="AO360" s="0" t="n">
        <v>0.852776582006027</v>
      </c>
      <c r="AP360" s="0" t="n">
        <v>0.8790961512577</v>
      </c>
      <c r="AQ360" s="0" t="n">
        <v>0.016576362077047</v>
      </c>
      <c r="AR360" s="0" t="n">
        <v>1440</v>
      </c>
      <c r="AS360" s="0" t="n">
        <v>0.879896685320706</v>
      </c>
      <c r="AT360" s="0" t="n">
        <v>0.897266661883923</v>
      </c>
      <c r="AU360" s="0" t="n">
        <v>0.899562378936796</v>
      </c>
      <c r="AV360" s="0" t="n">
        <v>0.859674295143124</v>
      </c>
      <c r="AW360" s="0" t="n">
        <v>0.884100005321137</v>
      </c>
      <c r="AX360" s="0" t="n">
        <v>0.016021306591528</v>
      </c>
      <c r="AY360" s="0" t="n">
        <v>0.636873817856455</v>
      </c>
      <c r="AZ360" s="0" t="n">
        <v>0.657495412012597</v>
      </c>
      <c r="BA360" s="0" t="n">
        <v>0.643765434895892</v>
      </c>
      <c r="BB360" s="0" t="n">
        <v>0.645376894668872</v>
      </c>
      <c r="BC360" s="0" t="n">
        <v>0.645877889858454</v>
      </c>
      <c r="BD360" s="0" t="n">
        <v>0.00742888948242</v>
      </c>
      <c r="BE360" s="0" t="n">
        <v>359</v>
      </c>
      <c r="BF360" s="0" t="n">
        <v>0.937374601304524</v>
      </c>
      <c r="BG360" s="0" t="n">
        <v>0.951506123800066</v>
      </c>
      <c r="BH360" s="0" t="n">
        <v>0.954393705405633</v>
      </c>
      <c r="BI360" s="0" t="n">
        <v>0.932702074074633</v>
      </c>
      <c r="BJ360" s="0" t="n">
        <v>0.943994126146214</v>
      </c>
      <c r="BK360" s="0" t="n">
        <v>0.009163922558619</v>
      </c>
    </row>
    <row r="361" customFormat="false" ht="12.8" hidden="false" customHeight="false" outlineLevel="0" collapsed="false">
      <c r="A361" s="0" t="n">
        <v>359</v>
      </c>
      <c r="B361" s="0" t="n">
        <v>0.06816178560257</v>
      </c>
      <c r="C361" s="0" t="n">
        <v>0.001260726396655</v>
      </c>
      <c r="D361" s="0" t="n">
        <v>0.05162924528122</v>
      </c>
      <c r="E361" s="0" t="n">
        <v>0.000160039914158</v>
      </c>
      <c r="F361" s="4" t="s">
        <v>58</v>
      </c>
      <c r="G361" s="0" t="n">
        <v>32</v>
      </c>
      <c r="H361" s="0" t="n">
        <v>2</v>
      </c>
      <c r="I361" s="0" t="n">
        <v>10</v>
      </c>
      <c r="J361" s="0" t="n">
        <v>50</v>
      </c>
      <c r="K361" s="0" t="s">
        <v>419</v>
      </c>
      <c r="L361" s="0" t="n">
        <v>0.863010798221469</v>
      </c>
      <c r="M361" s="0" t="n">
        <v>0.856204997882253</v>
      </c>
      <c r="N361" s="0" t="n">
        <v>0.864040660736976</v>
      </c>
      <c r="O361" s="0" t="n">
        <v>0.896865734858111</v>
      </c>
      <c r="P361" s="1" t="n">
        <v>0.870030547924702</v>
      </c>
      <c r="Q361" s="0" t="n">
        <v>0.880106560713657</v>
      </c>
      <c r="R361" s="0" t="n">
        <v>0.010076012788955</v>
      </c>
      <c r="S361" s="1" t="n">
        <v>0.305921052631579</v>
      </c>
      <c r="T361" s="0" t="n">
        <v>0.81469298245614</v>
      </c>
      <c r="U361" s="0" t="n">
        <v>0.508771929824561</v>
      </c>
      <c r="V361" s="1" t="n">
        <v>0.64586134594023</v>
      </c>
      <c r="W361" s="0" t="n">
        <v>0.93357411298549</v>
      </c>
      <c r="X361" s="0" t="n">
        <v>0.28771276704526</v>
      </c>
      <c r="Y361" s="0" t="n">
        <v>0.342105263157895</v>
      </c>
      <c r="Z361" s="0" t="n">
        <v>0.276315789473684</v>
      </c>
      <c r="AA361" s="0" t="n">
        <v>0.342105263157895</v>
      </c>
      <c r="AB361" s="0" t="n">
        <v>0.263157894736842</v>
      </c>
      <c r="AC361" s="0" t="n">
        <v>0.305921052631579</v>
      </c>
      <c r="AD361" s="0" t="n">
        <v>0.03648202798161</v>
      </c>
      <c r="AE361" s="0" t="n">
        <v>433</v>
      </c>
      <c r="AF361" s="0" t="n">
        <v>0.789473684210526</v>
      </c>
      <c r="AG361" s="0" t="n">
        <v>0.807017543859649</v>
      </c>
      <c r="AH361" s="0" t="n">
        <v>0.868421052631579</v>
      </c>
      <c r="AI361" s="0" t="n">
        <v>0.793859649122807</v>
      </c>
      <c r="AJ361" s="0" t="n">
        <v>0.81469298245614</v>
      </c>
      <c r="AK361" s="0" t="n">
        <v>0.031684612449123</v>
      </c>
      <c r="AL361" s="0" t="n">
        <v>0.871530019367334</v>
      </c>
      <c r="AM361" s="0" t="n">
        <v>0.865690916917779</v>
      </c>
      <c r="AN361" s="0" t="n">
        <v>0.872578562204046</v>
      </c>
      <c r="AO361" s="0" t="n">
        <v>0.907232027550581</v>
      </c>
      <c r="AP361" s="0" t="n">
        <v>0.879257881509935</v>
      </c>
      <c r="AQ361" s="0" t="n">
        <v>0.016362675015361</v>
      </c>
      <c r="AR361" s="0" t="n">
        <v>1439</v>
      </c>
      <c r="AS361" s="0" t="n">
        <v>0.880040177930836</v>
      </c>
      <c r="AT361" s="0" t="n">
        <v>0.859530812827319</v>
      </c>
      <c r="AU361" s="0" t="n">
        <v>0.876318243776455</v>
      </c>
      <c r="AV361" s="0" t="n">
        <v>0.908816988306191</v>
      </c>
      <c r="AW361" s="0" t="n">
        <v>0.8811765557102</v>
      </c>
      <c r="AX361" s="0" t="n">
        <v>0.017730103273447</v>
      </c>
      <c r="AY361" s="0" t="n">
        <v>0.648273362554223</v>
      </c>
      <c r="AZ361" s="0" t="n">
        <v>0.588531164329248</v>
      </c>
      <c r="BA361" s="0" t="n">
        <v>0.682318689534857</v>
      </c>
      <c r="BB361" s="0" t="n">
        <v>0.664322167342592</v>
      </c>
      <c r="BC361" s="0" t="n">
        <v>0.64586134594023</v>
      </c>
      <c r="BD361" s="0" t="n">
        <v>0.035222533187297</v>
      </c>
      <c r="BE361" s="0" t="n">
        <v>360</v>
      </c>
      <c r="BF361" s="0" t="n">
        <v>0.924033092668535</v>
      </c>
      <c r="BG361" s="0" t="n">
        <v>0.927443730389177</v>
      </c>
      <c r="BH361" s="0" t="n">
        <v>0.940457828156013</v>
      </c>
      <c r="BI361" s="0" t="n">
        <v>0.942361800728236</v>
      </c>
      <c r="BJ361" s="0" t="n">
        <v>0.93357411298549</v>
      </c>
      <c r="BK361" s="0" t="n">
        <v>0.00795646984973</v>
      </c>
    </row>
    <row r="362" customFormat="false" ht="12.8" hidden="false" customHeight="false" outlineLevel="0" collapsed="false">
      <c r="A362" s="0" t="n">
        <v>360</v>
      </c>
      <c r="B362" s="0" t="n">
        <v>0.011181712150574</v>
      </c>
      <c r="C362" s="0" t="n">
        <v>0.000622585976314</v>
      </c>
      <c r="D362" s="0" t="n">
        <v>0.012087166309357</v>
      </c>
      <c r="E362" s="0" t="n">
        <v>0.000363460556427</v>
      </c>
      <c r="F362" s="4" t="s">
        <v>58</v>
      </c>
      <c r="G362" s="0" t="n">
        <v>32</v>
      </c>
      <c r="H362" s="0" t="n">
        <v>1</v>
      </c>
      <c r="I362" s="0" t="n">
        <v>10</v>
      </c>
      <c r="J362" s="0" t="n">
        <v>5</v>
      </c>
      <c r="K362" s="0" t="s">
        <v>420</v>
      </c>
      <c r="L362" s="0" t="n">
        <v>0.79271649375397</v>
      </c>
      <c r="M362" s="0" t="n">
        <v>0.833333333333333</v>
      </c>
      <c r="N362" s="0" t="n">
        <v>0.828250741211351</v>
      </c>
      <c r="O362" s="0" t="n">
        <v>0.825497670478611</v>
      </c>
      <c r="P362" s="1" t="n">
        <v>0.819949559694316</v>
      </c>
      <c r="Q362" s="0" t="n">
        <v>0.835230006198324</v>
      </c>
      <c r="R362" s="0" t="n">
        <v>0.015280446504008</v>
      </c>
      <c r="S362" s="1" t="n">
        <v>0.371710526315789</v>
      </c>
      <c r="T362" s="0" t="n">
        <v>0.857456140350877</v>
      </c>
      <c r="U362" s="0" t="n">
        <v>0.485745614035088</v>
      </c>
      <c r="V362" s="1" t="n">
        <v>0.645847091021305</v>
      </c>
      <c r="W362" s="0" t="n">
        <v>0.919611472333795</v>
      </c>
      <c r="X362" s="0" t="n">
        <v>0.27376438131249</v>
      </c>
      <c r="Y362" s="0" t="n">
        <v>0.460526315789474</v>
      </c>
      <c r="Z362" s="0" t="n">
        <v>0.328947368421053</v>
      </c>
      <c r="AA362" s="0" t="n">
        <v>0.263157894736842</v>
      </c>
      <c r="AB362" s="0" t="n">
        <v>0.43421052631579</v>
      </c>
      <c r="AC362" s="0" t="n">
        <v>0.371710526315789</v>
      </c>
      <c r="AD362" s="0" t="n">
        <v>0.079697641049906</v>
      </c>
      <c r="AE362" s="0" t="n">
        <v>253</v>
      </c>
      <c r="AF362" s="0" t="n">
        <v>0.855263157894737</v>
      </c>
      <c r="AG362" s="0" t="n">
        <v>0.859649122807017</v>
      </c>
      <c r="AH362" s="0" t="n">
        <v>0.864035087719298</v>
      </c>
      <c r="AI362" s="0" t="n">
        <v>0.850877192982456</v>
      </c>
      <c r="AJ362" s="0" t="n">
        <v>0.857456140350877</v>
      </c>
      <c r="AK362" s="0" t="n">
        <v>0.004903657845394</v>
      </c>
      <c r="AL362" s="0" t="n">
        <v>0.798149343662578</v>
      </c>
      <c r="AM362" s="0" t="n">
        <v>0.841584158415841</v>
      </c>
      <c r="AN362" s="0" t="n">
        <v>0.83749461902712</v>
      </c>
      <c r="AO362" s="0" t="n">
        <v>0.831898407232027</v>
      </c>
      <c r="AP362" s="0" t="n">
        <v>0.827281632084392</v>
      </c>
      <c r="AQ362" s="0" t="n">
        <v>0.017167354216723</v>
      </c>
      <c r="AR362" s="0" t="n">
        <v>1716</v>
      </c>
      <c r="AS362" s="0" t="n">
        <v>0.813316114220118</v>
      </c>
      <c r="AT362" s="0" t="n">
        <v>0.844106463878327</v>
      </c>
      <c r="AU362" s="0" t="n">
        <v>0.844034722720425</v>
      </c>
      <c r="AV362" s="0" t="n">
        <v>0.838008465456632</v>
      </c>
      <c r="AW362" s="0" t="n">
        <v>0.834866441568875</v>
      </c>
      <c r="AX362" s="0" t="n">
        <v>0.012685861367117</v>
      </c>
      <c r="AY362" s="0" t="n">
        <v>0.676344670585437</v>
      </c>
      <c r="AZ362" s="0" t="n">
        <v>0.626801209869271</v>
      </c>
      <c r="BA362" s="0" t="n">
        <v>0.627762704760179</v>
      </c>
      <c r="BB362" s="0" t="n">
        <v>0.652479778870336</v>
      </c>
      <c r="BC362" s="0" t="n">
        <v>0.645847091021305</v>
      </c>
      <c r="BD362" s="0" t="n">
        <v>0.020395376453208</v>
      </c>
      <c r="BE362" s="0" t="n">
        <v>361</v>
      </c>
      <c r="BF362" s="0" t="n">
        <v>0.905497057142785</v>
      </c>
      <c r="BG362" s="0" t="n">
        <v>0.926463425224946</v>
      </c>
      <c r="BH362" s="0" t="n">
        <v>0.920010496864156</v>
      </c>
      <c r="BI362" s="0" t="n">
        <v>0.926474910103295</v>
      </c>
      <c r="BJ362" s="0" t="n">
        <v>0.919611472333795</v>
      </c>
      <c r="BK362" s="0" t="n">
        <v>0.008564928096581</v>
      </c>
    </row>
    <row r="363" customFormat="false" ht="12.8" hidden="false" customHeight="false" outlineLevel="0" collapsed="false">
      <c r="A363" s="0" t="n">
        <v>361</v>
      </c>
      <c r="B363" s="0" t="n">
        <v>0.068574488162994</v>
      </c>
      <c r="C363" s="0" t="n">
        <v>0.003348599728637</v>
      </c>
      <c r="D363" s="0" t="n">
        <v>0.052408576011658</v>
      </c>
      <c r="E363" s="0" t="n">
        <v>0.002832738993718</v>
      </c>
      <c r="F363" s="4" t="s">
        <v>58</v>
      </c>
      <c r="G363" s="0" t="n">
        <v>128</v>
      </c>
      <c r="H363" s="0" t="n">
        <v>2</v>
      </c>
      <c r="I363" s="0" t="n">
        <v>5</v>
      </c>
      <c r="J363" s="0" t="n">
        <v>50</v>
      </c>
      <c r="K363" s="0" t="s">
        <v>421</v>
      </c>
      <c r="L363" s="0" t="n">
        <v>0.86491636671607</v>
      </c>
      <c r="M363" s="0" t="n">
        <v>0.89432443879712</v>
      </c>
      <c r="N363" s="0" t="n">
        <v>0.867640830156713</v>
      </c>
      <c r="O363" s="0" t="n">
        <v>0.846675137653537</v>
      </c>
      <c r="P363" s="1" t="n">
        <v>0.86838919333086</v>
      </c>
      <c r="Q363" s="0" t="n">
        <v>0.883071227982467</v>
      </c>
      <c r="R363" s="0" t="n">
        <v>0.014682034651607</v>
      </c>
      <c r="S363" s="1" t="n">
        <v>0.371710526315789</v>
      </c>
      <c r="T363" s="0" t="n">
        <v>0.895833333333333</v>
      </c>
      <c r="U363" s="0" t="n">
        <v>0.524122807017544</v>
      </c>
      <c r="V363" s="1" t="n">
        <v>0.645815651885987</v>
      </c>
      <c r="W363" s="0" t="n">
        <v>0.957319927263324</v>
      </c>
      <c r="X363" s="0" t="n">
        <v>0.311504275377337</v>
      </c>
      <c r="Y363" s="0" t="n">
        <v>0.394736842105263</v>
      </c>
      <c r="Z363" s="0" t="n">
        <v>0.368421052631579</v>
      </c>
      <c r="AA363" s="0" t="n">
        <v>0.31578947368421</v>
      </c>
      <c r="AB363" s="0" t="n">
        <v>0.407894736842105</v>
      </c>
      <c r="AC363" s="0" t="n">
        <v>0.371710526315789</v>
      </c>
      <c r="AD363" s="0" t="n">
        <v>0.035275675311722</v>
      </c>
      <c r="AE363" s="0" t="n">
        <v>253</v>
      </c>
      <c r="AF363" s="0" t="n">
        <v>0.903508771929825</v>
      </c>
      <c r="AG363" s="0" t="n">
        <v>0.789473684210526</v>
      </c>
      <c r="AH363" s="0" t="n">
        <v>0.951754385964912</v>
      </c>
      <c r="AI363" s="0" t="n">
        <v>0.93859649122807</v>
      </c>
      <c r="AJ363" s="0" t="n">
        <v>0.895833333333333</v>
      </c>
      <c r="AK363" s="0" t="n">
        <v>0.063888847069988</v>
      </c>
      <c r="AL363" s="0" t="n">
        <v>0.872605982354207</v>
      </c>
      <c r="AM363" s="0" t="n">
        <v>0.902927249246664</v>
      </c>
      <c r="AN363" s="0" t="n">
        <v>0.876668101592768</v>
      </c>
      <c r="AO363" s="0" t="n">
        <v>0.853852776582006</v>
      </c>
      <c r="AP363" s="0" t="n">
        <v>0.876513527443911</v>
      </c>
      <c r="AQ363" s="0" t="n">
        <v>0.017510619141639</v>
      </c>
      <c r="AR363" s="0" t="n">
        <v>1457</v>
      </c>
      <c r="AS363" s="0" t="n">
        <v>0.879968431625771</v>
      </c>
      <c r="AT363" s="0" t="n">
        <v>0.904727742305761</v>
      </c>
      <c r="AU363" s="0" t="n">
        <v>0.88212927756654</v>
      </c>
      <c r="AV363" s="0" t="n">
        <v>0.864624435038381</v>
      </c>
      <c r="AW363" s="0" t="n">
        <v>0.882862471634113</v>
      </c>
      <c r="AX363" s="0" t="n">
        <v>0.014314582438219</v>
      </c>
      <c r="AY363" s="0" t="n">
        <v>0.635609561346879</v>
      </c>
      <c r="AZ363" s="0" t="n">
        <v>0.665081167727757</v>
      </c>
      <c r="BA363" s="0" t="n">
        <v>0.644683032376464</v>
      </c>
      <c r="BB363" s="0" t="n">
        <v>0.637888846092847</v>
      </c>
      <c r="BC363" s="0" t="n">
        <v>0.645815651885987</v>
      </c>
      <c r="BD363" s="0" t="n">
        <v>0.011612939569479</v>
      </c>
      <c r="BE363" s="0" t="n">
        <v>362</v>
      </c>
      <c r="BF363" s="0" t="n">
        <v>0.952671511430319</v>
      </c>
      <c r="BG363" s="0" t="n">
        <v>0.946868278199624</v>
      </c>
      <c r="BH363" s="0" t="n">
        <v>0.967306799173844</v>
      </c>
      <c r="BI363" s="0" t="n">
        <v>0.962433120249508</v>
      </c>
      <c r="BJ363" s="0" t="n">
        <v>0.957319927263324</v>
      </c>
      <c r="BK363" s="0" t="n">
        <v>0.008011352741241</v>
      </c>
    </row>
    <row r="364" customFormat="false" ht="12.8" hidden="false" customHeight="false" outlineLevel="0" collapsed="false">
      <c r="A364" s="0" t="n">
        <v>362</v>
      </c>
      <c r="B364" s="0" t="n">
        <v>0.143742501735687</v>
      </c>
      <c r="C364" s="0" t="n">
        <v>0.001926299958019</v>
      </c>
      <c r="D364" s="0" t="n">
        <v>0.106751024723053</v>
      </c>
      <c r="E364" s="0" t="n">
        <v>0.000725412698964</v>
      </c>
      <c r="F364" s="4" t="s">
        <v>58</v>
      </c>
      <c r="G364" s="0" t="n">
        <v>128</v>
      </c>
      <c r="H364" s="0" t="n">
        <v>1</v>
      </c>
      <c r="I364" s="0" t="n">
        <v>2</v>
      </c>
      <c r="J364" s="0" t="n">
        <v>100</v>
      </c>
      <c r="K364" s="0" t="s">
        <v>422</v>
      </c>
      <c r="L364" s="0" t="n">
        <v>0.804996824052509</v>
      </c>
      <c r="M364" s="0" t="n">
        <v>0.804531977975434</v>
      </c>
      <c r="N364" s="0" t="n">
        <v>0.809402795425667</v>
      </c>
      <c r="O364" s="0" t="n">
        <v>0.81999152901313</v>
      </c>
      <c r="P364" s="1" t="n">
        <v>0.809730781616685</v>
      </c>
      <c r="Q364" s="0" t="n">
        <v>0.82647756744613</v>
      </c>
      <c r="R364" s="0" t="n">
        <v>0.016746785829445</v>
      </c>
      <c r="S364" s="1" t="n">
        <v>0.404605263157895</v>
      </c>
      <c r="T364" s="0" t="n">
        <v>0.99890350877193</v>
      </c>
      <c r="U364" s="0" t="n">
        <v>0.594298245614035</v>
      </c>
      <c r="V364" s="1" t="n">
        <v>0.645794327633418</v>
      </c>
      <c r="W364" s="0" t="n">
        <v>0.995403741568992</v>
      </c>
      <c r="X364" s="0" t="n">
        <v>0.349609413935574</v>
      </c>
      <c r="Y364" s="0" t="n">
        <v>0.381578947368421</v>
      </c>
      <c r="Z364" s="0" t="n">
        <v>0.447368421052632</v>
      </c>
      <c r="AA364" s="0" t="n">
        <v>0.355263157894737</v>
      </c>
      <c r="AB364" s="0" t="n">
        <v>0.43421052631579</v>
      </c>
      <c r="AC364" s="0" t="n">
        <v>0.404605263157895</v>
      </c>
      <c r="AD364" s="0" t="n">
        <v>0.037649747178486</v>
      </c>
      <c r="AE364" s="0" t="n">
        <v>137</v>
      </c>
      <c r="AF364" s="0" t="n">
        <v>1</v>
      </c>
      <c r="AG364" s="0" t="n">
        <v>1</v>
      </c>
      <c r="AH364" s="0" t="n">
        <v>0.995614035087719</v>
      </c>
      <c r="AI364" s="0" t="n">
        <v>1</v>
      </c>
      <c r="AJ364" s="0" t="n">
        <v>0.99890350877193</v>
      </c>
      <c r="AK364" s="0" t="n">
        <v>0.001899178517071</v>
      </c>
      <c r="AL364" s="0" t="n">
        <v>0.811921669894556</v>
      </c>
      <c r="AM364" s="0" t="n">
        <v>0.810374515712441</v>
      </c>
      <c r="AN364" s="0" t="n">
        <v>0.816831683168317</v>
      </c>
      <c r="AO364" s="0" t="n">
        <v>0.826302195436935</v>
      </c>
      <c r="AP364" s="0" t="n">
        <v>0.816357516053062</v>
      </c>
      <c r="AQ364" s="0" t="n">
        <v>0.006216801965622</v>
      </c>
      <c r="AR364" s="0" t="n">
        <v>1741</v>
      </c>
      <c r="AS364" s="0" t="n">
        <v>0.828024106758502</v>
      </c>
      <c r="AT364" s="0" t="n">
        <v>0.812325130927613</v>
      </c>
      <c r="AU364" s="0" t="n">
        <v>0.818136164717699</v>
      </c>
      <c r="AV364" s="0" t="n">
        <v>0.836143195351173</v>
      </c>
      <c r="AW364" s="0" t="n">
        <v>0.823657149438747</v>
      </c>
      <c r="AX364" s="0" t="n">
        <v>0.009136021762596</v>
      </c>
      <c r="AY364" s="0" t="n">
        <v>0.604267892131879</v>
      </c>
      <c r="AZ364" s="0" t="n">
        <v>0.682600482588305</v>
      </c>
      <c r="BA364" s="0" t="n">
        <v>0.62088072365589</v>
      </c>
      <c r="BB364" s="0" t="n">
        <v>0.6754282121576</v>
      </c>
      <c r="BC364" s="0" t="n">
        <v>0.645794327633418</v>
      </c>
      <c r="BD364" s="0" t="n">
        <v>0.03383043253924</v>
      </c>
      <c r="BE364" s="0" t="n">
        <v>363</v>
      </c>
      <c r="BF364" s="0" t="n">
        <v>0.996365797907022</v>
      </c>
      <c r="BG364" s="0" t="n">
        <v>0.996263481359256</v>
      </c>
      <c r="BH364" s="0" t="n">
        <v>0.992228355881453</v>
      </c>
      <c r="BI364" s="0" t="n">
        <v>0.996757331128237</v>
      </c>
      <c r="BJ364" s="0" t="n">
        <v>0.995403741568992</v>
      </c>
      <c r="BK364" s="0" t="n">
        <v>0.001842551482593</v>
      </c>
    </row>
    <row r="365" customFormat="false" ht="12.8" hidden="false" customHeight="false" outlineLevel="0" collapsed="false">
      <c r="A365" s="0" t="n">
        <v>363</v>
      </c>
      <c r="B365" s="0" t="n">
        <v>0.397305548191071</v>
      </c>
      <c r="C365" s="0" t="n">
        <v>0.002036548506237</v>
      </c>
      <c r="D365" s="0" t="n">
        <v>0.263372302055359</v>
      </c>
      <c r="E365" s="0" t="n">
        <v>0.002175645431736</v>
      </c>
      <c r="F365" s="4" t="s">
        <v>64</v>
      </c>
      <c r="G365" s="0" t="n">
        <v>32</v>
      </c>
      <c r="H365" s="0" t="n">
        <v>1</v>
      </c>
      <c r="I365" s="0" t="n">
        <v>10</v>
      </c>
      <c r="J365" s="0" t="n">
        <v>300</v>
      </c>
      <c r="K365" s="0" t="s">
        <v>423</v>
      </c>
      <c r="L365" s="0" t="n">
        <v>0.930976074528901</v>
      </c>
      <c r="M365" s="0" t="n">
        <v>0.908301567132571</v>
      </c>
      <c r="N365" s="0" t="n">
        <v>0.916560779330792</v>
      </c>
      <c r="O365" s="0" t="n">
        <v>0.904701397712834</v>
      </c>
      <c r="P365" s="1" t="n">
        <v>0.915134954676274</v>
      </c>
      <c r="Q365" s="0" t="n">
        <v>0.922318282697108</v>
      </c>
      <c r="R365" s="0" t="n">
        <v>0.007183328020834</v>
      </c>
      <c r="S365" s="1" t="n">
        <v>0.246710526315789</v>
      </c>
      <c r="T365" s="0" t="n">
        <v>0.634868421052632</v>
      </c>
      <c r="U365" s="0" t="n">
        <v>0.388157894736842</v>
      </c>
      <c r="V365" s="1" t="n">
        <v>0.645785072372863</v>
      </c>
      <c r="W365" s="0" t="n">
        <v>0.92281580427767</v>
      </c>
      <c r="X365" s="0" t="n">
        <v>0.277030731904807</v>
      </c>
      <c r="Y365" s="0" t="n">
        <v>0.276315789473684</v>
      </c>
      <c r="Z365" s="0" t="n">
        <v>0.223684210526316</v>
      </c>
      <c r="AA365" s="0" t="n">
        <v>0.25</v>
      </c>
      <c r="AB365" s="0" t="n">
        <v>0.236842105263158</v>
      </c>
      <c r="AC365" s="0" t="n">
        <v>0.246710526315789</v>
      </c>
      <c r="AD365" s="0" t="n">
        <v>0.019460788760196</v>
      </c>
      <c r="AE365" s="0" t="n">
        <v>540</v>
      </c>
      <c r="AF365" s="0" t="n">
        <v>0.596491228070175</v>
      </c>
      <c r="AG365" s="0" t="n">
        <v>0.692982456140351</v>
      </c>
      <c r="AH365" s="0" t="n">
        <v>0.653508771929825</v>
      </c>
      <c r="AI365" s="0" t="n">
        <v>0.596491228070175</v>
      </c>
      <c r="AJ365" s="0" t="n">
        <v>0.634868421052632</v>
      </c>
      <c r="AK365" s="0" t="n">
        <v>0.040836018529684</v>
      </c>
      <c r="AL365" s="0" t="n">
        <v>0.94168280611147</v>
      </c>
      <c r="AM365" s="0" t="n">
        <v>0.919500645716746</v>
      </c>
      <c r="AN365" s="0" t="n">
        <v>0.927464485578992</v>
      </c>
      <c r="AO365" s="0" t="n">
        <v>0.91562634524322</v>
      </c>
      <c r="AP365" s="0" t="n">
        <v>0.926068570662607</v>
      </c>
      <c r="AQ365" s="0" t="n">
        <v>0.009974099419372</v>
      </c>
      <c r="AR365" s="0" t="n">
        <v>1185</v>
      </c>
      <c r="AS365" s="0" t="n">
        <v>0.937939446118525</v>
      </c>
      <c r="AT365" s="0" t="n">
        <v>0.919578161991534</v>
      </c>
      <c r="AU365" s="0" t="n">
        <v>0.924097854939379</v>
      </c>
      <c r="AV365" s="0" t="n">
        <v>0.926465313150154</v>
      </c>
      <c r="AW365" s="0" t="n">
        <v>0.927020194049898</v>
      </c>
      <c r="AX365" s="0" t="n">
        <v>0.006772404772045</v>
      </c>
      <c r="AY365" s="0" t="n">
        <v>0.671004496392692</v>
      </c>
      <c r="AZ365" s="0" t="n">
        <v>0.598388257017922</v>
      </c>
      <c r="BA365" s="0" t="n">
        <v>0.676787615832521</v>
      </c>
      <c r="BB365" s="0" t="n">
        <v>0.636959920248318</v>
      </c>
      <c r="BC365" s="0" t="n">
        <v>0.645785072372863</v>
      </c>
      <c r="BD365" s="0" t="n">
        <v>0.03131101429478</v>
      </c>
      <c r="BE365" s="0" t="n">
        <v>364</v>
      </c>
      <c r="BF365" s="0" t="n">
        <v>0.923685060153613</v>
      </c>
      <c r="BG365" s="0" t="n">
        <v>0.921798991344492</v>
      </c>
      <c r="BH365" s="0" t="n">
        <v>0.925472107163669</v>
      </c>
      <c r="BI365" s="0" t="n">
        <v>0.920307058448906</v>
      </c>
      <c r="BJ365" s="0" t="n">
        <v>0.92281580427767</v>
      </c>
      <c r="BK365" s="0" t="n">
        <v>0.001945460419441</v>
      </c>
    </row>
    <row r="366" customFormat="false" ht="12.8" hidden="false" customHeight="false" outlineLevel="0" collapsed="false">
      <c r="A366" s="0" t="n">
        <v>364</v>
      </c>
      <c r="B366" s="0" t="n">
        <v>0.045384109020233</v>
      </c>
      <c r="C366" s="0" t="n">
        <v>0.000970929203806</v>
      </c>
      <c r="D366" s="0" t="n">
        <v>0.033447265625</v>
      </c>
      <c r="E366" s="0" t="n">
        <v>4.76091517155549E-005</v>
      </c>
      <c r="F366" s="4" t="s">
        <v>64</v>
      </c>
      <c r="G366" s="0" t="n">
        <v>32</v>
      </c>
      <c r="H366" s="0" t="n">
        <v>1</v>
      </c>
      <c r="I366" s="0" t="n">
        <v>5</v>
      </c>
      <c r="J366" s="0" t="n">
        <v>30</v>
      </c>
      <c r="K366" s="0" t="s">
        <v>424</v>
      </c>
      <c r="L366" s="0" t="n">
        <v>0.869997882701673</v>
      </c>
      <c r="M366" s="0" t="n">
        <v>0.898559932232105</v>
      </c>
      <c r="N366" s="0" t="n">
        <v>0.865311308767471</v>
      </c>
      <c r="O366" s="0" t="n">
        <v>0.852604828462516</v>
      </c>
      <c r="P366" s="1" t="n">
        <v>0.871618488040941</v>
      </c>
      <c r="Q366" s="0" t="n">
        <v>0.885841822034115</v>
      </c>
      <c r="R366" s="0" t="n">
        <v>0.014223333993174</v>
      </c>
      <c r="S366" s="1" t="n">
        <v>0.342105263157895</v>
      </c>
      <c r="T366" s="0" t="n">
        <v>0.847587719298246</v>
      </c>
      <c r="U366" s="0" t="n">
        <v>0.505482456140351</v>
      </c>
      <c r="V366" s="1" t="n">
        <v>0.645730050915011</v>
      </c>
      <c r="W366" s="0" t="n">
        <v>0.947214777427175</v>
      </c>
      <c r="X366" s="0" t="n">
        <v>0.301484726512164</v>
      </c>
      <c r="Y366" s="0" t="n">
        <v>0.342105263157895</v>
      </c>
      <c r="Z366" s="0" t="n">
        <v>0.289473684210526</v>
      </c>
      <c r="AA366" s="0" t="n">
        <v>0.342105263157895</v>
      </c>
      <c r="AB366" s="0" t="n">
        <v>0.394736842105263</v>
      </c>
      <c r="AC366" s="0" t="n">
        <v>0.342105263157895</v>
      </c>
      <c r="AD366" s="0" t="n">
        <v>0.037216146378239</v>
      </c>
      <c r="AE366" s="0" t="n">
        <v>357</v>
      </c>
      <c r="AF366" s="0" t="n">
        <v>0.855263157894737</v>
      </c>
      <c r="AG366" s="0" t="n">
        <v>0.850877192982456</v>
      </c>
      <c r="AH366" s="0" t="n">
        <v>0.828947368421053</v>
      </c>
      <c r="AI366" s="0" t="n">
        <v>0.855263157894737</v>
      </c>
      <c r="AJ366" s="0" t="n">
        <v>0.847587719298246</v>
      </c>
      <c r="AK366" s="0" t="n">
        <v>0.010909949968274</v>
      </c>
      <c r="AL366" s="0" t="n">
        <v>0.878631375080697</v>
      </c>
      <c r="AM366" s="0" t="n">
        <v>0.908523461041756</v>
      </c>
      <c r="AN366" s="0" t="n">
        <v>0.873869995695222</v>
      </c>
      <c r="AO366" s="0" t="n">
        <v>0.860094705122686</v>
      </c>
      <c r="AP366" s="0" t="n">
        <v>0.88027988423509</v>
      </c>
      <c r="AQ366" s="0" t="n">
        <v>0.017670210384709</v>
      </c>
      <c r="AR366" s="0" t="n">
        <v>1431</v>
      </c>
      <c r="AS366" s="0" t="n">
        <v>0.884847180370211</v>
      </c>
      <c r="AT366" s="0" t="n">
        <v>0.907812612095559</v>
      </c>
      <c r="AU366" s="0" t="n">
        <v>0.883205394935074</v>
      </c>
      <c r="AV366" s="0" t="n">
        <v>0.870005021881053</v>
      </c>
      <c r="AW366" s="0" t="n">
        <v>0.886467552320474</v>
      </c>
      <c r="AX366" s="0" t="n">
        <v>0.013600494120942</v>
      </c>
      <c r="AY366" s="0" t="n">
        <v>0.640891690167963</v>
      </c>
      <c r="AZ366" s="0" t="n">
        <v>0.62597707139135</v>
      </c>
      <c r="BA366" s="0" t="n">
        <v>0.648346342071278</v>
      </c>
      <c r="BB366" s="0" t="n">
        <v>0.667705100029454</v>
      </c>
      <c r="BC366" s="0" t="n">
        <v>0.645730050915011</v>
      </c>
      <c r="BD366" s="0" t="n">
        <v>0.01502778840829</v>
      </c>
      <c r="BE366" s="0" t="n">
        <v>365</v>
      </c>
      <c r="BF366" s="0" t="n">
        <v>0.946603913823877</v>
      </c>
      <c r="BG366" s="0" t="n">
        <v>0.960259331699649</v>
      </c>
      <c r="BH366" s="0" t="n">
        <v>0.942463119381062</v>
      </c>
      <c r="BI366" s="0" t="n">
        <v>0.939532744804115</v>
      </c>
      <c r="BJ366" s="0" t="n">
        <v>0.947214777427175</v>
      </c>
      <c r="BK366" s="0" t="n">
        <v>0.007939229022995</v>
      </c>
    </row>
    <row r="367" customFormat="false" ht="12.8" hidden="false" customHeight="false" outlineLevel="0" collapsed="false">
      <c r="A367" s="0" t="n">
        <v>365</v>
      </c>
      <c r="B367" s="0" t="n">
        <v>0.655065178871155</v>
      </c>
      <c r="C367" s="0" t="n">
        <v>0.002056018016506</v>
      </c>
      <c r="D367" s="0" t="n">
        <v>0.430332779884338</v>
      </c>
      <c r="E367" s="0" t="n">
        <v>0.000701045142259</v>
      </c>
      <c r="F367" s="4" t="s">
        <v>64</v>
      </c>
      <c r="G367" s="0" t="n">
        <v>32</v>
      </c>
      <c r="H367" s="0" t="n">
        <v>1</v>
      </c>
      <c r="I367" s="0" t="n">
        <v>10</v>
      </c>
      <c r="J367" s="0" t="n">
        <v>500</v>
      </c>
      <c r="K367" s="0" t="s">
        <v>425</v>
      </c>
      <c r="L367" s="0" t="n">
        <v>0.914672877408427</v>
      </c>
      <c r="M367" s="0" t="n">
        <v>0.916560779330792</v>
      </c>
      <c r="N367" s="0" t="n">
        <v>0.888818297331639</v>
      </c>
      <c r="O367" s="0" t="n">
        <v>0.899618805590851</v>
      </c>
      <c r="P367" s="1" t="n">
        <v>0.904917689915427</v>
      </c>
      <c r="Q367" s="0" t="n">
        <v>0.913618274382781</v>
      </c>
      <c r="R367" s="0" t="n">
        <v>0.008700584467353</v>
      </c>
      <c r="S367" s="1" t="n">
        <v>0.240131578947368</v>
      </c>
      <c r="T367" s="0" t="n">
        <v>0.666666666666667</v>
      </c>
      <c r="U367" s="0" t="n">
        <v>0.426535087719298</v>
      </c>
      <c r="V367" s="1" t="n">
        <v>0.645705235913752</v>
      </c>
      <c r="W367" s="0" t="n">
        <v>0.922321830813106</v>
      </c>
      <c r="X367" s="0" t="n">
        <v>0.276616594899354</v>
      </c>
      <c r="Y367" s="0" t="n">
        <v>0.263157894736842</v>
      </c>
      <c r="Z367" s="0" t="n">
        <v>0.210526315789474</v>
      </c>
      <c r="AA367" s="0" t="n">
        <v>0.289473684210526</v>
      </c>
      <c r="AB367" s="0" t="n">
        <v>0.197368421052632</v>
      </c>
      <c r="AC367" s="0" t="n">
        <v>0.240131578947368</v>
      </c>
      <c r="AD367" s="0" t="n">
        <v>0.037649747178486</v>
      </c>
      <c r="AE367" s="0" t="n">
        <v>555</v>
      </c>
      <c r="AF367" s="0" t="n">
        <v>0.640350877192982</v>
      </c>
      <c r="AG367" s="0" t="n">
        <v>0.662280701754386</v>
      </c>
      <c r="AH367" s="0" t="n">
        <v>0.692982456140351</v>
      </c>
      <c r="AI367" s="0" t="n">
        <v>0.671052631578947</v>
      </c>
      <c r="AJ367" s="0" t="n">
        <v>0.666666666666667</v>
      </c>
      <c r="AK367" s="0" t="n">
        <v>0.018864748392637</v>
      </c>
      <c r="AL367" s="0" t="n">
        <v>0.925328168710996</v>
      </c>
      <c r="AM367" s="0" t="n">
        <v>0.92811020232458</v>
      </c>
      <c r="AN367" s="0" t="n">
        <v>0.898622470942746</v>
      </c>
      <c r="AO367" s="0" t="n">
        <v>0.911106328024107</v>
      </c>
      <c r="AP367" s="0" t="n">
        <v>0.915791792500608</v>
      </c>
      <c r="AQ367" s="0" t="n">
        <v>0.011826082106252</v>
      </c>
      <c r="AR367" s="0" t="n">
        <v>1272</v>
      </c>
      <c r="AS367" s="0" t="n">
        <v>0.924953364901707</v>
      </c>
      <c r="AT367" s="0" t="n">
        <v>0.926465313150154</v>
      </c>
      <c r="AU367" s="0" t="n">
        <v>0.906234306621709</v>
      </c>
      <c r="AV367" s="0" t="n">
        <v>0.912977975464524</v>
      </c>
      <c r="AW367" s="0" t="n">
        <v>0.917657740034524</v>
      </c>
      <c r="AX367" s="0" t="n">
        <v>0.008414192084768</v>
      </c>
      <c r="AY367" s="0" t="n">
        <v>0.661264199879945</v>
      </c>
      <c r="AZ367" s="0" t="n">
        <v>0.638272594421914</v>
      </c>
      <c r="BA367" s="0" t="n">
        <v>0.626132836395768</v>
      </c>
      <c r="BB367" s="0" t="n">
        <v>0.657151312957383</v>
      </c>
      <c r="BC367" s="0" t="n">
        <v>0.645705235913752</v>
      </c>
      <c r="BD367" s="0" t="n">
        <v>0.014242691299644</v>
      </c>
      <c r="BE367" s="0" t="n">
        <v>366</v>
      </c>
      <c r="BF367" s="0" t="n">
        <v>0.923367236609244</v>
      </c>
      <c r="BG367" s="0" t="n">
        <v>0.930459061600482</v>
      </c>
      <c r="BH367" s="0" t="n">
        <v>0.916876541018951</v>
      </c>
      <c r="BI367" s="0" t="n">
        <v>0.918584484023748</v>
      </c>
      <c r="BJ367" s="0" t="n">
        <v>0.922321830813106</v>
      </c>
      <c r="BK367" s="0" t="n">
        <v>0.005266078715037</v>
      </c>
    </row>
    <row r="368" customFormat="false" ht="12.8" hidden="false" customHeight="false" outlineLevel="0" collapsed="false">
      <c r="A368" s="0" t="n">
        <v>366</v>
      </c>
      <c r="B368" s="0" t="n">
        <v>0.070549845695496</v>
      </c>
      <c r="C368" s="0" t="n">
        <v>0.001169684130803</v>
      </c>
      <c r="D368" s="0" t="n">
        <v>0.054292678833008</v>
      </c>
      <c r="E368" s="0" t="n">
        <v>0.000730734956374</v>
      </c>
      <c r="F368" s="4" t="s">
        <v>58</v>
      </c>
      <c r="G368" s="0" t="n">
        <v>32</v>
      </c>
      <c r="H368" s="0" t="n">
        <v>2</v>
      </c>
      <c r="I368" s="0" t="n">
        <v>2</v>
      </c>
      <c r="J368" s="0" t="n">
        <v>50</v>
      </c>
      <c r="K368" s="0" t="s">
        <v>426</v>
      </c>
      <c r="L368" s="0" t="n">
        <v>0.854329875079399</v>
      </c>
      <c r="M368" s="0" t="n">
        <v>0.843286742905548</v>
      </c>
      <c r="N368" s="0" t="n">
        <v>0.843710292249047</v>
      </c>
      <c r="O368" s="0" t="n">
        <v>0.832698009318086</v>
      </c>
      <c r="P368" s="1" t="n">
        <v>0.84350622988802</v>
      </c>
      <c r="Q368" s="0" t="n">
        <v>0.860183203602225</v>
      </c>
      <c r="R368" s="0" t="n">
        <v>0.016676973714205</v>
      </c>
      <c r="S368" s="1" t="n">
        <v>0.401315789473684</v>
      </c>
      <c r="T368" s="0" t="n">
        <v>0.961622807017544</v>
      </c>
      <c r="U368" s="0" t="n">
        <v>0.56030701754386</v>
      </c>
      <c r="V368" s="1" t="n">
        <v>0.645620999337806</v>
      </c>
      <c r="W368" s="0" t="n">
        <v>0.962967245922751</v>
      </c>
      <c r="X368" s="0" t="n">
        <v>0.317346246584945</v>
      </c>
      <c r="Y368" s="0" t="n">
        <v>0.394736842105263</v>
      </c>
      <c r="Z368" s="0" t="n">
        <v>0.407894736842105</v>
      </c>
      <c r="AA368" s="0" t="n">
        <v>0.342105263157895</v>
      </c>
      <c r="AB368" s="0" t="n">
        <v>0.460526315789474</v>
      </c>
      <c r="AC368" s="0" t="n">
        <v>0.401315789473684</v>
      </c>
      <c r="AD368" s="0" t="n">
        <v>0.042125817351532</v>
      </c>
      <c r="AE368" s="0" t="n">
        <v>144</v>
      </c>
      <c r="AF368" s="0" t="n">
        <v>0.973684210526316</v>
      </c>
      <c r="AG368" s="0" t="n">
        <v>0.964912280701754</v>
      </c>
      <c r="AH368" s="0" t="n">
        <v>0.951754385964912</v>
      </c>
      <c r="AI368" s="0" t="n">
        <v>0.956140350877193</v>
      </c>
      <c r="AJ368" s="0" t="n">
        <v>0.961622807017544</v>
      </c>
      <c r="AK368" s="0" t="n">
        <v>0.008422308934066</v>
      </c>
      <c r="AL368" s="0" t="n">
        <v>0.861846352485475</v>
      </c>
      <c r="AM368" s="0" t="n">
        <v>0.850408953938872</v>
      </c>
      <c r="AN368" s="0" t="n">
        <v>0.851915626345243</v>
      </c>
      <c r="AO368" s="0" t="n">
        <v>0.838786052518295</v>
      </c>
      <c r="AP368" s="0" t="n">
        <v>0.850739246321971</v>
      </c>
      <c r="AQ368" s="0" t="n">
        <v>0.008181375380293</v>
      </c>
      <c r="AR368" s="0" t="n">
        <v>1636</v>
      </c>
      <c r="AS368" s="0" t="n">
        <v>0.859951212512556</v>
      </c>
      <c r="AT368" s="0" t="n">
        <v>0.852571920510797</v>
      </c>
      <c r="AU368" s="0" t="n">
        <v>0.861826529880192</v>
      </c>
      <c r="AV368" s="0" t="n">
        <v>0.859746036301026</v>
      </c>
      <c r="AW368" s="0" t="n">
        <v>0.858523924801143</v>
      </c>
      <c r="AX368" s="0" t="n">
        <v>0.003530731585301</v>
      </c>
      <c r="AY368" s="0" t="n">
        <v>0.621453569365635</v>
      </c>
      <c r="AZ368" s="0" t="n">
        <v>0.637087364342842</v>
      </c>
      <c r="BA368" s="0" t="n">
        <v>0.609604753381517</v>
      </c>
      <c r="BB368" s="0" t="n">
        <v>0.714338310261232</v>
      </c>
      <c r="BC368" s="0" t="n">
        <v>0.645620999337806</v>
      </c>
      <c r="BD368" s="0" t="n">
        <v>0.040853783151068</v>
      </c>
      <c r="BE368" s="0" t="n">
        <v>367</v>
      </c>
      <c r="BF368" s="0" t="n">
        <v>0.962728581210524</v>
      </c>
      <c r="BG368" s="0" t="n">
        <v>0.964386493531339</v>
      </c>
      <c r="BH368" s="0" t="n">
        <v>0.963055506259731</v>
      </c>
      <c r="BI368" s="0" t="n">
        <v>0.961698402689412</v>
      </c>
      <c r="BJ368" s="0" t="n">
        <v>0.962967245922751</v>
      </c>
      <c r="BK368" s="0" t="n">
        <v>0.000960335573799</v>
      </c>
    </row>
    <row r="369" customFormat="false" ht="12.8" hidden="false" customHeight="false" outlineLevel="0" collapsed="false">
      <c r="A369" s="0" t="n">
        <v>367</v>
      </c>
      <c r="B369" s="0" t="n">
        <v>0.055525481700897</v>
      </c>
      <c r="C369" s="0" t="n">
        <v>0.001651095933401</v>
      </c>
      <c r="D369" s="0" t="n">
        <v>0.042031705379486</v>
      </c>
      <c r="E369" s="0" t="n">
        <v>0.001358709227429</v>
      </c>
      <c r="F369" s="4" t="s">
        <v>58</v>
      </c>
      <c r="G369" s="0" t="n">
        <v>64</v>
      </c>
      <c r="H369" s="0" t="n">
        <v>2</v>
      </c>
      <c r="I369" s="0" t="n">
        <v>5</v>
      </c>
      <c r="J369" s="0" t="n">
        <v>40</v>
      </c>
      <c r="K369" s="0" t="s">
        <v>427</v>
      </c>
      <c r="L369" s="0" t="n">
        <v>0.872962100359941</v>
      </c>
      <c r="M369" s="0" t="n">
        <v>0.859169843286743</v>
      </c>
      <c r="N369" s="0" t="n">
        <v>0.884794578568403</v>
      </c>
      <c r="O369" s="0" t="n">
        <v>0.879076662431173</v>
      </c>
      <c r="P369" s="1" t="n">
        <v>0.874000796161565</v>
      </c>
      <c r="Q369" s="0" t="n">
        <v>0.886477122380986</v>
      </c>
      <c r="R369" s="0" t="n">
        <v>0.012476326219421</v>
      </c>
      <c r="S369" s="1" t="n">
        <v>0.332236842105263</v>
      </c>
      <c r="T369" s="0" t="n">
        <v>0.87280701754386</v>
      </c>
      <c r="U369" s="0" t="n">
        <v>0.540570175438597</v>
      </c>
      <c r="V369" s="1" t="n">
        <v>0.645608131668099</v>
      </c>
      <c r="W369" s="0" t="n">
        <v>0.952132747466201</v>
      </c>
      <c r="X369" s="0" t="n">
        <v>0.306524615798101</v>
      </c>
      <c r="Y369" s="0" t="n">
        <v>0.381578947368421</v>
      </c>
      <c r="Z369" s="0" t="n">
        <v>0.381578947368421</v>
      </c>
      <c r="AA369" s="0" t="n">
        <v>0.31578947368421</v>
      </c>
      <c r="AB369" s="0" t="n">
        <v>0.25</v>
      </c>
      <c r="AC369" s="0" t="n">
        <v>0.332236842105263</v>
      </c>
      <c r="AD369" s="0" t="n">
        <v>0.054549749841372</v>
      </c>
      <c r="AE369" s="0" t="n">
        <v>379</v>
      </c>
      <c r="AF369" s="0" t="n">
        <v>0.87280701754386</v>
      </c>
      <c r="AG369" s="0" t="n">
        <v>0.899122807017544</v>
      </c>
      <c r="AH369" s="0" t="n">
        <v>0.864035087719298</v>
      </c>
      <c r="AI369" s="0" t="n">
        <v>0.855263157894737</v>
      </c>
      <c r="AJ369" s="0" t="n">
        <v>0.87280701754386</v>
      </c>
      <c r="AK369" s="0" t="n">
        <v>0.016410778012167</v>
      </c>
      <c r="AL369" s="0" t="n">
        <v>0.880998493651818</v>
      </c>
      <c r="AM369" s="0" t="n">
        <v>0.866982350408954</v>
      </c>
      <c r="AN369" s="0" t="n">
        <v>0.894102453723633</v>
      </c>
      <c r="AO369" s="0" t="n">
        <v>0.889367197589324</v>
      </c>
      <c r="AP369" s="0" t="n">
        <v>0.882862623843432</v>
      </c>
      <c r="AQ369" s="0" t="n">
        <v>0.010299287852525</v>
      </c>
      <c r="AR369" s="0" t="n">
        <v>1416</v>
      </c>
      <c r="AS369" s="0" t="n">
        <v>0.885779882336059</v>
      </c>
      <c r="AT369" s="0" t="n">
        <v>0.876605208408064</v>
      </c>
      <c r="AU369" s="0" t="n">
        <v>0.891312145778033</v>
      </c>
      <c r="AV369" s="0" t="n">
        <v>0.89310567472559</v>
      </c>
      <c r="AW369" s="0" t="n">
        <v>0.886700727811936</v>
      </c>
      <c r="AX369" s="0" t="n">
        <v>0.0064237058823</v>
      </c>
      <c r="AY369" s="0" t="n">
        <v>0.682954764250847</v>
      </c>
      <c r="AZ369" s="0" t="n">
        <v>0.641554987878651</v>
      </c>
      <c r="BA369" s="0" t="n">
        <v>0.623860083376759</v>
      </c>
      <c r="BB369" s="0" t="n">
        <v>0.634062691166142</v>
      </c>
      <c r="BC369" s="0" t="n">
        <v>0.645608131668099</v>
      </c>
      <c r="BD369" s="0" t="n">
        <v>0.022458148525176</v>
      </c>
      <c r="BE369" s="0" t="n">
        <v>368</v>
      </c>
      <c r="BF369" s="0" t="n">
        <v>0.951187023736698</v>
      </c>
      <c r="BG369" s="0" t="n">
        <v>0.961473110281263</v>
      </c>
      <c r="BH369" s="0" t="n">
        <v>0.95068597762431</v>
      </c>
      <c r="BI369" s="0" t="n">
        <v>0.945184878222531</v>
      </c>
      <c r="BJ369" s="0" t="n">
        <v>0.952132747466201</v>
      </c>
      <c r="BK369" s="0" t="n">
        <v>0.00588436064692</v>
      </c>
    </row>
    <row r="370" customFormat="false" ht="12.8" hidden="false" customHeight="false" outlineLevel="0" collapsed="false">
      <c r="A370" s="0" t="n">
        <v>368</v>
      </c>
      <c r="B370" s="0" t="n">
        <v>0.525374889373779</v>
      </c>
      <c r="C370" s="0" t="n">
        <v>0.001677764178596</v>
      </c>
      <c r="D370" s="0" t="n">
        <v>0.343903422355652</v>
      </c>
      <c r="E370" s="0" t="n">
        <v>0.001634306210315</v>
      </c>
      <c r="F370" s="4" t="s">
        <v>64</v>
      </c>
      <c r="G370" s="0" t="n">
        <v>128</v>
      </c>
      <c r="H370" s="0" t="n">
        <v>1</v>
      </c>
      <c r="I370" s="0" t="n">
        <v>10</v>
      </c>
      <c r="J370" s="0" t="n">
        <v>400</v>
      </c>
      <c r="K370" s="0" t="s">
        <v>428</v>
      </c>
      <c r="L370" s="0" t="n">
        <v>0.917001905568494</v>
      </c>
      <c r="M370" s="0" t="n">
        <v>0.908301567132571</v>
      </c>
      <c r="N370" s="0" t="n">
        <v>0.921008047437526</v>
      </c>
      <c r="O370" s="0" t="n">
        <v>0.876535366370182</v>
      </c>
      <c r="P370" s="1" t="n">
        <v>0.905711721627194</v>
      </c>
      <c r="Q370" s="0" t="n">
        <v>0.910812423169334</v>
      </c>
      <c r="R370" s="0" t="n">
        <v>0.00510070154214</v>
      </c>
      <c r="S370" s="1" t="n">
        <v>0.240131578947368</v>
      </c>
      <c r="T370" s="0" t="n">
        <v>0.631578947368421</v>
      </c>
      <c r="U370" s="0" t="n">
        <v>0.391447368421053</v>
      </c>
      <c r="V370" s="1" t="n">
        <v>0.645601728914942</v>
      </c>
      <c r="W370" s="0" t="n">
        <v>0.920585421677307</v>
      </c>
      <c r="X370" s="0" t="n">
        <v>0.274983692762365</v>
      </c>
      <c r="Y370" s="0" t="n">
        <v>0.302631578947368</v>
      </c>
      <c r="Z370" s="0" t="n">
        <v>0.210526315789474</v>
      </c>
      <c r="AA370" s="0" t="n">
        <v>0.171052631578947</v>
      </c>
      <c r="AB370" s="0" t="n">
        <v>0.276315789473684</v>
      </c>
      <c r="AC370" s="0" t="n">
        <v>0.240131578947368</v>
      </c>
      <c r="AD370" s="0" t="n">
        <v>0.052115064203141</v>
      </c>
      <c r="AE370" s="0" t="n">
        <v>555</v>
      </c>
      <c r="AF370" s="0" t="n">
        <v>0.574561403508772</v>
      </c>
      <c r="AG370" s="0" t="n">
        <v>0.697368421052632</v>
      </c>
      <c r="AH370" s="0" t="n">
        <v>0.592105263157895</v>
      </c>
      <c r="AI370" s="0" t="n">
        <v>0.662280701754386</v>
      </c>
      <c r="AJ370" s="0" t="n">
        <v>0.631578947368421</v>
      </c>
      <c r="AK370" s="0" t="n">
        <v>0.050199662904647</v>
      </c>
      <c r="AL370" s="0" t="n">
        <v>0.927049709489994</v>
      </c>
      <c r="AM370" s="0" t="n">
        <v>0.919715884631941</v>
      </c>
      <c r="AN370" s="0" t="n">
        <v>0.933275936289281</v>
      </c>
      <c r="AO370" s="0" t="n">
        <v>0.886353852776582</v>
      </c>
      <c r="AP370" s="0" t="n">
        <v>0.91659884579695</v>
      </c>
      <c r="AQ370" s="0" t="n">
        <v>0.018109537771027</v>
      </c>
      <c r="AR370" s="0" t="n">
        <v>1264</v>
      </c>
      <c r="AS370" s="0" t="n">
        <v>0.924020662935859</v>
      </c>
      <c r="AT370" s="0" t="n">
        <v>0.915847621780616</v>
      </c>
      <c r="AU370" s="0" t="n">
        <v>0.928402324413516</v>
      </c>
      <c r="AV370" s="0" t="n">
        <v>0.893249157041395</v>
      </c>
      <c r="AW370" s="0" t="n">
        <v>0.915379941542846</v>
      </c>
      <c r="AX370" s="0" t="n">
        <v>0.013548384306592</v>
      </c>
      <c r="AY370" s="0" t="n">
        <v>0.676943528932078</v>
      </c>
      <c r="AZ370" s="0" t="n">
        <v>0.614926252350636</v>
      </c>
      <c r="BA370" s="0" t="n">
        <v>0.63636518114054</v>
      </c>
      <c r="BB370" s="0" t="n">
        <v>0.654171953236514</v>
      </c>
      <c r="BC370" s="0" t="n">
        <v>0.645601728914942</v>
      </c>
      <c r="BD370" s="0" t="n">
        <v>0.02281477509462</v>
      </c>
      <c r="BE370" s="0" t="n">
        <v>369</v>
      </c>
      <c r="BF370" s="0" t="n">
        <v>0.921735952199339</v>
      </c>
      <c r="BG370" s="0" t="n">
        <v>0.925567604713772</v>
      </c>
      <c r="BH370" s="0" t="n">
        <v>0.927720154105042</v>
      </c>
      <c r="BI370" s="0" t="n">
        <v>0.907317975691075</v>
      </c>
      <c r="BJ370" s="0" t="n">
        <v>0.920585421677307</v>
      </c>
      <c r="BK370" s="0" t="n">
        <v>0.00795417183156</v>
      </c>
    </row>
    <row r="371" customFormat="false" ht="12.8" hidden="false" customHeight="false" outlineLevel="0" collapsed="false">
      <c r="A371" s="0" t="n">
        <v>369</v>
      </c>
      <c r="B371" s="0" t="n">
        <v>0.68559980392456</v>
      </c>
      <c r="C371" s="0" t="n">
        <v>0.009909624804053</v>
      </c>
      <c r="D371" s="0" t="n">
        <v>0.494506597518921</v>
      </c>
      <c r="E371" s="0" t="n">
        <v>0.005765086403676</v>
      </c>
      <c r="F371" s="4" t="s">
        <v>58</v>
      </c>
      <c r="G371" s="0" t="n">
        <v>64</v>
      </c>
      <c r="H371" s="0" t="n">
        <v>1</v>
      </c>
      <c r="I371" s="0" t="n">
        <v>5</v>
      </c>
      <c r="J371" s="0" t="n">
        <v>500</v>
      </c>
      <c r="K371" s="0" t="s">
        <v>429</v>
      </c>
      <c r="L371" s="0" t="n">
        <v>0.846072411602795</v>
      </c>
      <c r="M371" s="0" t="n">
        <v>0.836298178737823</v>
      </c>
      <c r="N371" s="0" t="n">
        <v>0.842016094875053</v>
      </c>
      <c r="O371" s="0" t="n">
        <v>0.830368487928844</v>
      </c>
      <c r="P371" s="1" t="n">
        <v>0.838688793286129</v>
      </c>
      <c r="Q371" s="0" t="n">
        <v>0.856000823250928</v>
      </c>
      <c r="R371" s="0" t="n">
        <v>0.0173120299648</v>
      </c>
      <c r="S371" s="1" t="n">
        <v>0.391447368421053</v>
      </c>
      <c r="T371" s="0" t="n">
        <v>0.989035087719298</v>
      </c>
      <c r="U371" s="0" t="n">
        <v>0.597587719298245</v>
      </c>
      <c r="V371" s="1" t="n">
        <v>0.645577365893343</v>
      </c>
      <c r="W371" s="0" t="n">
        <v>0.977938140283497</v>
      </c>
      <c r="X371" s="0" t="n">
        <v>0.332360774390154</v>
      </c>
      <c r="Y371" s="0" t="n">
        <v>0.407894736842105</v>
      </c>
      <c r="Z371" s="0" t="n">
        <v>0.368421052631579</v>
      </c>
      <c r="AA371" s="0" t="n">
        <v>0.368421052631579</v>
      </c>
      <c r="AB371" s="0" t="n">
        <v>0.421052631578947</v>
      </c>
      <c r="AC371" s="0" t="n">
        <v>0.391447368421053</v>
      </c>
      <c r="AD371" s="0" t="n">
        <v>0.023491540883365</v>
      </c>
      <c r="AE371" s="0" t="n">
        <v>189</v>
      </c>
      <c r="AF371" s="0" t="n">
        <v>0.986842105263158</v>
      </c>
      <c r="AG371" s="0" t="n">
        <v>0.982456140350877</v>
      </c>
      <c r="AH371" s="0" t="n">
        <v>0.991228070175439</v>
      </c>
      <c r="AI371" s="0" t="n">
        <v>0.995614035087719</v>
      </c>
      <c r="AJ371" s="0" t="n">
        <v>0.989035087719298</v>
      </c>
      <c r="AK371" s="0" t="n">
        <v>0.004903657845394</v>
      </c>
      <c r="AL371" s="0" t="n">
        <v>0.853238648590489</v>
      </c>
      <c r="AM371" s="0" t="n">
        <v>0.843951786482996</v>
      </c>
      <c r="AN371" s="0" t="n">
        <v>0.849763237193285</v>
      </c>
      <c r="AO371" s="0" t="n">
        <v>0.837064141196728</v>
      </c>
      <c r="AP371" s="0" t="n">
        <v>0.846004453365874</v>
      </c>
      <c r="AQ371" s="0" t="n">
        <v>0.006136054502343</v>
      </c>
      <c r="AR371" s="0" t="n">
        <v>1659</v>
      </c>
      <c r="AS371" s="0" t="n">
        <v>0.852489596785765</v>
      </c>
      <c r="AT371" s="0" t="n">
        <v>0.852069732405481</v>
      </c>
      <c r="AU371" s="0" t="n">
        <v>0.857450319248153</v>
      </c>
      <c r="AV371" s="0" t="n">
        <v>0.85328933208982</v>
      </c>
      <c r="AW371" s="0" t="n">
        <v>0.853824745132305</v>
      </c>
      <c r="AX371" s="0" t="n">
        <v>0.002138582800253</v>
      </c>
      <c r="AY371" s="0" t="n">
        <v>0.669179606537325</v>
      </c>
      <c r="AZ371" s="0" t="n">
        <v>0.612016278859007</v>
      </c>
      <c r="BA371" s="0" t="n">
        <v>0.639634830187824</v>
      </c>
      <c r="BB371" s="0" t="n">
        <v>0.661478747989215</v>
      </c>
      <c r="BC371" s="0" t="n">
        <v>0.645577365893343</v>
      </c>
      <c r="BD371" s="0" t="n">
        <v>0.022201238757742</v>
      </c>
      <c r="BE371" s="0" t="n">
        <v>370</v>
      </c>
      <c r="BF371" s="0" t="n">
        <v>0.978160172996705</v>
      </c>
      <c r="BG371" s="0" t="n">
        <v>0.975633335976429</v>
      </c>
      <c r="BH371" s="0" t="n">
        <v>0.97665895134565</v>
      </c>
      <c r="BI371" s="0" t="n">
        <v>0.981300100815206</v>
      </c>
      <c r="BJ371" s="0" t="n">
        <v>0.977938140283497</v>
      </c>
      <c r="BK371" s="0" t="n">
        <v>0.002138955608182</v>
      </c>
    </row>
    <row r="372" customFormat="false" ht="12.8" hidden="false" customHeight="false" outlineLevel="0" collapsed="false">
      <c r="A372" s="0" t="n">
        <v>370</v>
      </c>
      <c r="B372" s="0" t="n">
        <v>0.043236553668976</v>
      </c>
      <c r="C372" s="0" t="n">
        <v>0.000799532365961</v>
      </c>
      <c r="D372" s="0" t="n">
        <v>0.030610024929047</v>
      </c>
      <c r="E372" s="0" t="n">
        <v>0.000465913442052</v>
      </c>
      <c r="F372" s="4" t="s">
        <v>64</v>
      </c>
      <c r="G372" s="0" t="n">
        <v>16</v>
      </c>
      <c r="H372" s="0" t="n">
        <v>2</v>
      </c>
      <c r="I372" s="0" t="n">
        <v>5</v>
      </c>
      <c r="J372" s="0" t="n">
        <v>30</v>
      </c>
      <c r="K372" s="0" t="s">
        <v>430</v>
      </c>
      <c r="L372" s="0" t="n">
        <v>0.928223586703366</v>
      </c>
      <c r="M372" s="0" t="n">
        <v>0.932443879711986</v>
      </c>
      <c r="N372" s="0" t="n">
        <v>0.921855146124524</v>
      </c>
      <c r="O372" s="0" t="n">
        <v>0.92270224481152</v>
      </c>
      <c r="P372" s="1" t="n">
        <v>0.926306214337849</v>
      </c>
      <c r="Q372" s="0" t="n">
        <v>0.935976804781263</v>
      </c>
      <c r="R372" s="0" t="n">
        <v>0.009670590443414</v>
      </c>
      <c r="S372" s="1" t="n">
        <v>0.197368421052632</v>
      </c>
      <c r="T372" s="0" t="n">
        <v>0.600877192982456</v>
      </c>
      <c r="U372" s="0" t="n">
        <v>0.403508771929825</v>
      </c>
      <c r="V372" s="1" t="n">
        <v>0.645552303076504</v>
      </c>
      <c r="W372" s="0" t="n">
        <v>0.922325490911615</v>
      </c>
      <c r="X372" s="0" t="n">
        <v>0.276773187835111</v>
      </c>
      <c r="Y372" s="0" t="n">
        <v>0.210526315789474</v>
      </c>
      <c r="Z372" s="0" t="n">
        <v>0.157894736842105</v>
      </c>
      <c r="AA372" s="0" t="n">
        <v>0.236842105263158</v>
      </c>
      <c r="AB372" s="0" t="n">
        <v>0.184210526315789</v>
      </c>
      <c r="AC372" s="0" t="n">
        <v>0.197368421052632</v>
      </c>
      <c r="AD372" s="0" t="n">
        <v>0.029421947072366</v>
      </c>
      <c r="AE372" s="0" t="n">
        <v>702</v>
      </c>
      <c r="AF372" s="0" t="n">
        <v>0.574561403508772</v>
      </c>
      <c r="AG372" s="0" t="n">
        <v>0.592105263157895</v>
      </c>
      <c r="AH372" s="0" t="n">
        <v>0.62719298245614</v>
      </c>
      <c r="AI372" s="0" t="n">
        <v>0.609649122807018</v>
      </c>
      <c r="AJ372" s="0" t="n">
        <v>0.600877192982456</v>
      </c>
      <c r="AK372" s="0" t="n">
        <v>0.019614631381577</v>
      </c>
      <c r="AL372" s="0" t="n">
        <v>0.939961265332473</v>
      </c>
      <c r="AM372" s="0" t="n">
        <v>0.945114076625054</v>
      </c>
      <c r="AN372" s="0" t="n">
        <v>0.933060697374085</v>
      </c>
      <c r="AO372" s="0" t="n">
        <v>0.934782608695652</v>
      </c>
      <c r="AP372" s="0" t="n">
        <v>0.938229662006816</v>
      </c>
      <c r="AQ372" s="0" t="n">
        <v>0.004716831209023</v>
      </c>
      <c r="AR372" s="0" t="n">
        <v>1074</v>
      </c>
      <c r="AS372" s="0" t="n">
        <v>0.939446118524896</v>
      </c>
      <c r="AT372" s="0" t="n">
        <v>0.947126766626013</v>
      </c>
      <c r="AU372" s="0" t="n">
        <v>0.933711170098285</v>
      </c>
      <c r="AV372" s="0" t="n">
        <v>0.945548461152163</v>
      </c>
      <c r="AW372" s="0" t="n">
        <v>0.941458129100339</v>
      </c>
      <c r="AX372" s="0" t="n">
        <v>0.005313375293231</v>
      </c>
      <c r="AY372" s="0" t="n">
        <v>0.628368047297068</v>
      </c>
      <c r="AZ372" s="0" t="n">
        <v>0.652539252781113</v>
      </c>
      <c r="BA372" s="0" t="n">
        <v>0.635698223712531</v>
      </c>
      <c r="BB372" s="0" t="n">
        <v>0.665603688515305</v>
      </c>
      <c r="BC372" s="0" t="n">
        <v>0.645552303076504</v>
      </c>
      <c r="BD372" s="0" t="n">
        <v>0.014519616480771</v>
      </c>
      <c r="BE372" s="0" t="n">
        <v>371</v>
      </c>
      <c r="BF372" s="0" t="n">
        <v>0.914720390803382</v>
      </c>
      <c r="BG372" s="0" t="n">
        <v>0.921779010802708</v>
      </c>
      <c r="BH372" s="0" t="n">
        <v>0.923954844604876</v>
      </c>
      <c r="BI372" s="0" t="n">
        <v>0.928847717435493</v>
      </c>
      <c r="BJ372" s="0" t="n">
        <v>0.922325490911615</v>
      </c>
      <c r="BK372" s="0" t="n">
        <v>0.005082578588969</v>
      </c>
    </row>
    <row r="373" customFormat="false" ht="12.8" hidden="false" customHeight="false" outlineLevel="0" collapsed="false">
      <c r="A373" s="0" t="n">
        <v>371</v>
      </c>
      <c r="B373" s="0" t="n">
        <v>0.489041566848755</v>
      </c>
      <c r="C373" s="0" t="n">
        <v>0.001387980557802</v>
      </c>
      <c r="D373" s="0" t="n">
        <v>0.281071662902832</v>
      </c>
      <c r="E373" s="0" t="n">
        <v>0.00256804254034</v>
      </c>
      <c r="F373" s="4" t="s">
        <v>64</v>
      </c>
      <c r="G373" s="0" t="n">
        <v>8</v>
      </c>
      <c r="H373" s="0" t="n">
        <v>1</v>
      </c>
      <c r="I373" s="0" t="n">
        <v>2</v>
      </c>
      <c r="J373" s="0" t="n">
        <v>400</v>
      </c>
      <c r="K373" s="0" t="s">
        <v>431</v>
      </c>
      <c r="L373" s="0" t="n">
        <v>0.939445267838238</v>
      </c>
      <c r="M373" s="0" t="n">
        <v>0.962304108428632</v>
      </c>
      <c r="N373" s="0" t="n">
        <v>0.949809402795426</v>
      </c>
      <c r="O373" s="0" t="n">
        <v>0.939008894536214</v>
      </c>
      <c r="P373" s="1" t="n">
        <v>0.947641918399627</v>
      </c>
      <c r="Q373" s="0" t="n">
        <v>0.952970663340697</v>
      </c>
      <c r="R373" s="0" t="n">
        <v>0.00532874494107</v>
      </c>
      <c r="S373" s="1" t="n">
        <v>0.167763157894737</v>
      </c>
      <c r="T373" s="0" t="n">
        <v>0.417763157894737</v>
      </c>
      <c r="U373" s="0" t="n">
        <v>0.25</v>
      </c>
      <c r="V373" s="1" t="n">
        <v>0.645524068479261</v>
      </c>
      <c r="W373" s="0" t="n">
        <v>0.882262210729446</v>
      </c>
      <c r="X373" s="0" t="n">
        <v>0.236738142250186</v>
      </c>
      <c r="Y373" s="0" t="n">
        <v>0.197368421052632</v>
      </c>
      <c r="Z373" s="0" t="n">
        <v>0.118421052631579</v>
      </c>
      <c r="AA373" s="0" t="n">
        <v>0.184210526315789</v>
      </c>
      <c r="AB373" s="0" t="n">
        <v>0.171052631578947</v>
      </c>
      <c r="AC373" s="0" t="n">
        <v>0.167763157894737</v>
      </c>
      <c r="AD373" s="0" t="n">
        <v>0.029968531510343</v>
      </c>
      <c r="AE373" s="0" t="n">
        <v>812</v>
      </c>
      <c r="AF373" s="0" t="n">
        <v>0.421052631578947</v>
      </c>
      <c r="AG373" s="0" t="n">
        <v>0.425438596491228</v>
      </c>
      <c r="AH373" s="0" t="n">
        <v>0.421052631578947</v>
      </c>
      <c r="AI373" s="0" t="n">
        <v>0.403508771929825</v>
      </c>
      <c r="AJ373" s="0" t="n">
        <v>0.417763157894737</v>
      </c>
      <c r="AK373" s="0" t="n">
        <v>0.008422308934066</v>
      </c>
      <c r="AL373" s="0" t="n">
        <v>0.951581665590703</v>
      </c>
      <c r="AM373" s="0" t="n">
        <v>0.976108480413259</v>
      </c>
      <c r="AN373" s="0" t="n">
        <v>0.962333189840723</v>
      </c>
      <c r="AO373" s="0" t="n">
        <v>0.95157124408093</v>
      </c>
      <c r="AP373" s="0" t="n">
        <v>0.960398644981404</v>
      </c>
      <c r="AQ373" s="0" t="n">
        <v>0.010077245721704</v>
      </c>
      <c r="AR373" s="0" t="n">
        <v>863</v>
      </c>
      <c r="AS373" s="0" t="n">
        <v>0.950064571674559</v>
      </c>
      <c r="AT373" s="0" t="n">
        <v>0.976755864839658</v>
      </c>
      <c r="AU373" s="0" t="n">
        <v>0.965062056101586</v>
      </c>
      <c r="AV373" s="0" t="n">
        <v>0.955018293995265</v>
      </c>
      <c r="AW373" s="0" t="n">
        <v>0.961725196652767</v>
      </c>
      <c r="AX373" s="0" t="n">
        <v>0.01022262607241</v>
      </c>
      <c r="AY373" s="0" t="n">
        <v>0.646500855107426</v>
      </c>
      <c r="AZ373" s="0" t="n">
        <v>0.643773931168861</v>
      </c>
      <c r="BA373" s="0" t="n">
        <v>0.621866291320207</v>
      </c>
      <c r="BB373" s="0" t="n">
        <v>0.669955196320547</v>
      </c>
      <c r="BC373" s="0" t="n">
        <v>0.645524068479261</v>
      </c>
      <c r="BD373" s="0" t="n">
        <v>0.017033698368432</v>
      </c>
      <c r="BE373" s="0" t="n">
        <v>372</v>
      </c>
      <c r="BF373" s="0" t="n">
        <v>0.861382834507707</v>
      </c>
      <c r="BG373" s="0" t="n">
        <v>0.902525792204883</v>
      </c>
      <c r="BH373" s="0" t="n">
        <v>0.898605043529262</v>
      </c>
      <c r="BI373" s="0" t="n">
        <v>0.866535172675933</v>
      </c>
      <c r="BJ373" s="0" t="n">
        <v>0.882262210729446</v>
      </c>
      <c r="BK373" s="0" t="n">
        <v>0.018445792172471</v>
      </c>
    </row>
    <row r="374" customFormat="false" ht="12.8" hidden="false" customHeight="false" outlineLevel="0" collapsed="false">
      <c r="A374" s="0" t="n">
        <v>372</v>
      </c>
      <c r="B374" s="0" t="n">
        <v>0.010494112968445</v>
      </c>
      <c r="C374" s="0" t="n">
        <v>0.000279027849452</v>
      </c>
      <c r="D374" s="0" t="n">
        <v>0.011897027492523</v>
      </c>
      <c r="E374" s="0" t="n">
        <v>0.00039070983773</v>
      </c>
      <c r="F374" s="4" t="s">
        <v>58</v>
      </c>
      <c r="G374" s="0" t="n">
        <v>16</v>
      </c>
      <c r="H374" s="0" t="n">
        <v>2</v>
      </c>
      <c r="I374" s="0" t="n">
        <v>2</v>
      </c>
      <c r="J374" s="0" t="n">
        <v>5</v>
      </c>
      <c r="K374" s="0" t="s">
        <v>432</v>
      </c>
      <c r="L374" s="0" t="n">
        <v>0.840567435951725</v>
      </c>
      <c r="M374" s="0" t="n">
        <v>0.812155866158407</v>
      </c>
      <c r="N374" s="0" t="n">
        <v>0.829521389241847</v>
      </c>
      <c r="O374" s="0" t="n">
        <v>0.852181279119017</v>
      </c>
      <c r="P374" s="1" t="n">
        <v>0.833606492617749</v>
      </c>
      <c r="Q374" s="0" t="n">
        <v>0.846630378261225</v>
      </c>
      <c r="R374" s="0" t="n">
        <v>0.013023885643475</v>
      </c>
      <c r="S374" s="1" t="n">
        <v>0.381578947368421</v>
      </c>
      <c r="T374" s="0" t="n">
        <v>0.844298245614035</v>
      </c>
      <c r="U374" s="0" t="n">
        <v>0.462719298245614</v>
      </c>
      <c r="V374" s="1" t="n">
        <v>0.645516130457927</v>
      </c>
      <c r="W374" s="0" t="n">
        <v>0.927437503834489</v>
      </c>
      <c r="X374" s="0" t="n">
        <v>0.281921373376563</v>
      </c>
      <c r="Y374" s="0" t="n">
        <v>0.381578947368421</v>
      </c>
      <c r="Z374" s="0" t="n">
        <v>0.394736842105263</v>
      </c>
      <c r="AA374" s="0" t="n">
        <v>0.355263157894737</v>
      </c>
      <c r="AB374" s="0" t="n">
        <v>0.394736842105263</v>
      </c>
      <c r="AC374" s="0" t="n">
        <v>0.381578947368421</v>
      </c>
      <c r="AD374" s="0" t="n">
        <v>0.016115064097258</v>
      </c>
      <c r="AE374" s="0" t="n">
        <v>215</v>
      </c>
      <c r="AF374" s="0" t="n">
        <v>0.820175438596491</v>
      </c>
      <c r="AG374" s="0" t="n">
        <v>0.907894736842105</v>
      </c>
      <c r="AH374" s="0" t="n">
        <v>0.846491228070175</v>
      </c>
      <c r="AI374" s="0" t="n">
        <v>0.802631578947369</v>
      </c>
      <c r="AJ374" s="0" t="n">
        <v>0.844298245614035</v>
      </c>
      <c r="AK374" s="0" t="n">
        <v>0.039897818856711</v>
      </c>
      <c r="AL374" s="0" t="n">
        <v>0.848074026253497</v>
      </c>
      <c r="AM374" s="0" t="n">
        <v>0.818984072320276</v>
      </c>
      <c r="AN374" s="0" t="n">
        <v>0.837279380111924</v>
      </c>
      <c r="AO374" s="0" t="n">
        <v>0.859664227292294</v>
      </c>
      <c r="AP374" s="0" t="n">
        <v>0.841000426494498</v>
      </c>
      <c r="AQ374" s="0" t="n">
        <v>0.014974472537258</v>
      </c>
      <c r="AR374" s="0" t="n">
        <v>1676</v>
      </c>
      <c r="AS374" s="0" t="n">
        <v>0.850767685464199</v>
      </c>
      <c r="AT374" s="0" t="n">
        <v>0.817060047349164</v>
      </c>
      <c r="AU374" s="0" t="n">
        <v>0.845613028194275</v>
      </c>
      <c r="AV374" s="0" t="n">
        <v>0.873233373986656</v>
      </c>
      <c r="AW374" s="0" t="n">
        <v>0.846668533748574</v>
      </c>
      <c r="AX374" s="0" t="n">
        <v>0.020001689556771</v>
      </c>
      <c r="AY374" s="0" t="n">
        <v>0.642705254097154</v>
      </c>
      <c r="AZ374" s="0" t="n">
        <v>0.62119366971022</v>
      </c>
      <c r="BA374" s="0" t="n">
        <v>0.642440016312844</v>
      </c>
      <c r="BB374" s="0" t="n">
        <v>0.675725581711489</v>
      </c>
      <c r="BC374" s="0" t="n">
        <v>0.645516130457927</v>
      </c>
      <c r="BD374" s="0" t="n">
        <v>0.019503567276361</v>
      </c>
      <c r="BE374" s="0" t="n">
        <v>373</v>
      </c>
      <c r="BF374" s="0" t="n">
        <v>0.926955023877674</v>
      </c>
      <c r="BG374" s="0" t="n">
        <v>0.933823029666856</v>
      </c>
      <c r="BH374" s="0" t="n">
        <v>0.916226465439012</v>
      </c>
      <c r="BI374" s="0" t="n">
        <v>0.932745496354416</v>
      </c>
      <c r="BJ374" s="0" t="n">
        <v>0.927437503834489</v>
      </c>
      <c r="BK374" s="0" t="n">
        <v>0.00697979035432</v>
      </c>
    </row>
    <row r="375" customFormat="false" ht="12.8" hidden="false" customHeight="false" outlineLevel="0" collapsed="false">
      <c r="A375" s="0" t="n">
        <v>373</v>
      </c>
      <c r="B375" s="0" t="n">
        <v>0.114615678787231</v>
      </c>
      <c r="C375" s="0" t="n">
        <v>0.006266074103438</v>
      </c>
      <c r="D375" s="0" t="n">
        <v>0.082664728164673</v>
      </c>
      <c r="E375" s="0" t="n">
        <v>0.007315292037269</v>
      </c>
      <c r="F375" s="4" t="s">
        <v>58</v>
      </c>
      <c r="G375" s="0" t="n">
        <v>16</v>
      </c>
      <c r="H375" s="0" t="n">
        <v>4</v>
      </c>
      <c r="I375" s="0" t="n">
        <v>2</v>
      </c>
      <c r="J375" s="0" t="n">
        <v>100</v>
      </c>
      <c r="K375" s="0" t="s">
        <v>433</v>
      </c>
      <c r="L375" s="0" t="n">
        <v>0.905991954266356</v>
      </c>
      <c r="M375" s="0" t="n">
        <v>0.945150360016942</v>
      </c>
      <c r="N375" s="0" t="n">
        <v>0.894747988140618</v>
      </c>
      <c r="O375" s="0" t="n">
        <v>0.934773401101228</v>
      </c>
      <c r="P375" s="1" t="n">
        <v>0.920165925881286</v>
      </c>
      <c r="Q375" s="0" t="n">
        <v>0.927841394388897</v>
      </c>
      <c r="R375" s="0" t="n">
        <v>0.00767546850761</v>
      </c>
      <c r="S375" s="1" t="n">
        <v>0.180921052631579</v>
      </c>
      <c r="T375" s="0" t="n">
        <v>0.525219298245614</v>
      </c>
      <c r="U375" s="0" t="n">
        <v>0.344298245614035</v>
      </c>
      <c r="V375" s="1" t="n">
        <v>0.645486618616291</v>
      </c>
      <c r="W375" s="0" t="n">
        <v>0.90444331962769</v>
      </c>
      <c r="X375" s="0" t="n">
        <v>0.258956701011399</v>
      </c>
      <c r="Y375" s="0" t="n">
        <v>0.223684210526316</v>
      </c>
      <c r="Z375" s="0" t="n">
        <v>0.131578947368421</v>
      </c>
      <c r="AA375" s="0" t="n">
        <v>0.236842105263158</v>
      </c>
      <c r="AB375" s="0" t="n">
        <v>0.131578947368421</v>
      </c>
      <c r="AC375" s="0" t="n">
        <v>0.180921052631579</v>
      </c>
      <c r="AD375" s="0" t="n">
        <v>0.049560918333287</v>
      </c>
      <c r="AE375" s="0" t="n">
        <v>766</v>
      </c>
      <c r="AF375" s="0" t="n">
        <v>0.570175438596491</v>
      </c>
      <c r="AG375" s="0" t="n">
        <v>0.394736842105263</v>
      </c>
      <c r="AH375" s="0" t="n">
        <v>0.697368421052632</v>
      </c>
      <c r="AI375" s="0" t="n">
        <v>0.43859649122807</v>
      </c>
      <c r="AJ375" s="0" t="n">
        <v>0.525219298245614</v>
      </c>
      <c r="AK375" s="0" t="n">
        <v>0.118517464002664</v>
      </c>
      <c r="AL375" s="0" t="n">
        <v>0.91715085001076</v>
      </c>
      <c r="AM375" s="0" t="n">
        <v>0.958458889367198</v>
      </c>
      <c r="AN375" s="0" t="n">
        <v>0.905510116229014</v>
      </c>
      <c r="AO375" s="0" t="n">
        <v>0.9479121825226</v>
      </c>
      <c r="AP375" s="0" t="n">
        <v>0.932258009532393</v>
      </c>
      <c r="AQ375" s="0" t="n">
        <v>0.021651878100446</v>
      </c>
      <c r="AR375" s="0" t="n">
        <v>1129</v>
      </c>
      <c r="AS375" s="0" t="n">
        <v>0.921796527478835</v>
      </c>
      <c r="AT375" s="0" t="n">
        <v>0.956381375995408</v>
      </c>
      <c r="AU375" s="0" t="n">
        <v>0.908171317885071</v>
      </c>
      <c r="AV375" s="0" t="n">
        <v>0.951359494942248</v>
      </c>
      <c r="AW375" s="0" t="n">
        <v>0.934427179075391</v>
      </c>
      <c r="AX375" s="0" t="n">
        <v>0.020109659927613</v>
      </c>
      <c r="AY375" s="0" t="n">
        <v>0.618784898010035</v>
      </c>
      <c r="AZ375" s="0" t="n">
        <v>0.651686793393298</v>
      </c>
      <c r="BA375" s="0" t="n">
        <v>0.617504871196502</v>
      </c>
      <c r="BB375" s="0" t="n">
        <v>0.693969911865328</v>
      </c>
      <c r="BC375" s="0" t="n">
        <v>0.645486618616291</v>
      </c>
      <c r="BD375" s="0" t="n">
        <v>0.031165012287568</v>
      </c>
      <c r="BE375" s="0" t="n">
        <v>374</v>
      </c>
      <c r="BF375" s="0" t="n">
        <v>0.904887056211342</v>
      </c>
      <c r="BG375" s="0" t="n">
        <v>0.908236608631846</v>
      </c>
      <c r="BH375" s="0" t="n">
        <v>0.920143438264216</v>
      </c>
      <c r="BI375" s="0" t="n">
        <v>0.884506175403355</v>
      </c>
      <c r="BJ375" s="0" t="n">
        <v>0.90444331962769</v>
      </c>
      <c r="BK375" s="0" t="n">
        <v>0.012831303408536</v>
      </c>
    </row>
    <row r="376" customFormat="false" ht="12.8" hidden="false" customHeight="false" outlineLevel="0" collapsed="false">
      <c r="A376" s="0" t="n">
        <v>374</v>
      </c>
      <c r="B376" s="0" t="n">
        <v>0.068536818027496</v>
      </c>
      <c r="C376" s="0" t="n">
        <v>0.000499239207338</v>
      </c>
      <c r="D376" s="0" t="n">
        <v>0.052122592926025</v>
      </c>
      <c r="E376" s="0" t="n">
        <v>0.000266223623773</v>
      </c>
      <c r="F376" s="4" t="s">
        <v>58</v>
      </c>
      <c r="G376" s="0" t="n">
        <v>16</v>
      </c>
      <c r="H376" s="0" t="n">
        <v>2</v>
      </c>
      <c r="I376" s="0" t="n">
        <v>2</v>
      </c>
      <c r="J376" s="0" t="n">
        <v>50</v>
      </c>
      <c r="K376" s="0" t="s">
        <v>434</v>
      </c>
      <c r="L376" s="0" t="n">
        <v>0.865763286047004</v>
      </c>
      <c r="M376" s="0" t="n">
        <v>0.882676831850911</v>
      </c>
      <c r="N376" s="0" t="n">
        <v>0.846675137653537</v>
      </c>
      <c r="O376" s="0" t="n">
        <v>0.882676831850911</v>
      </c>
      <c r="P376" s="1" t="n">
        <v>0.86944802185059</v>
      </c>
      <c r="Q376" s="0" t="n">
        <v>0.883071082235093</v>
      </c>
      <c r="R376" s="0" t="n">
        <v>0.013623060384503</v>
      </c>
      <c r="S376" s="1" t="n">
        <v>0.351973684210526</v>
      </c>
      <c r="T376" s="0" t="n">
        <v>0.901315789473684</v>
      </c>
      <c r="U376" s="0" t="n">
        <v>0.549342105263158</v>
      </c>
      <c r="V376" s="1" t="n">
        <v>0.645480933332278</v>
      </c>
      <c r="W376" s="0" t="n">
        <v>0.959994029205472</v>
      </c>
      <c r="X376" s="0" t="n">
        <v>0.314513095873194</v>
      </c>
      <c r="Y376" s="0" t="n">
        <v>0.421052631578947</v>
      </c>
      <c r="Z376" s="0" t="n">
        <v>0.302631578947368</v>
      </c>
      <c r="AA376" s="0" t="n">
        <v>0.368421052631579</v>
      </c>
      <c r="AB376" s="0" t="n">
        <v>0.31578947368421</v>
      </c>
      <c r="AC376" s="0" t="n">
        <v>0.351973684210526</v>
      </c>
      <c r="AD376" s="0" t="n">
        <v>0.04686778568676</v>
      </c>
      <c r="AE376" s="0" t="n">
        <v>320</v>
      </c>
      <c r="AF376" s="0" t="n">
        <v>0.921052631578947</v>
      </c>
      <c r="AG376" s="0" t="n">
        <v>0.921052631578947</v>
      </c>
      <c r="AH376" s="0" t="n">
        <v>0.912280701754386</v>
      </c>
      <c r="AI376" s="0" t="n">
        <v>0.850877192982456</v>
      </c>
      <c r="AJ376" s="0" t="n">
        <v>0.901315789473684</v>
      </c>
      <c r="AK376" s="0" t="n">
        <v>0.029340105614605</v>
      </c>
      <c r="AL376" s="0" t="n">
        <v>0.873036367548956</v>
      </c>
      <c r="AM376" s="0" t="n">
        <v>0.89216530348687</v>
      </c>
      <c r="AN376" s="0" t="n">
        <v>0.854498493327593</v>
      </c>
      <c r="AO376" s="0" t="n">
        <v>0.891950064571675</v>
      </c>
      <c r="AP376" s="0" t="n">
        <v>0.877912557233774</v>
      </c>
      <c r="AQ376" s="0" t="n">
        <v>0.015589964740674</v>
      </c>
      <c r="AR376" s="0" t="n">
        <v>1448</v>
      </c>
      <c r="AS376" s="0" t="n">
        <v>0.871287128712871</v>
      </c>
      <c r="AT376" s="0" t="n">
        <v>0.889303393356769</v>
      </c>
      <c r="AU376" s="0" t="n">
        <v>0.86491139966999</v>
      </c>
      <c r="AV376" s="0" t="n">
        <v>0.905588636200588</v>
      </c>
      <c r="AW376" s="0" t="n">
        <v>0.882772639485055</v>
      </c>
      <c r="AX376" s="0" t="n">
        <v>0.015922949614356</v>
      </c>
      <c r="AY376" s="0" t="n">
        <v>0.65207179504604</v>
      </c>
      <c r="AZ376" s="0" t="n">
        <v>0.626767224777398</v>
      </c>
      <c r="BA376" s="0" t="n">
        <v>0.64782382128373</v>
      </c>
      <c r="BB376" s="0" t="n">
        <v>0.655260892221945</v>
      </c>
      <c r="BC376" s="0" t="n">
        <v>0.645480933332278</v>
      </c>
      <c r="BD376" s="0" t="n">
        <v>0.011121814890606</v>
      </c>
      <c r="BE376" s="0" t="n">
        <v>375</v>
      </c>
      <c r="BF376" s="0" t="n">
        <v>0.962180099588906</v>
      </c>
      <c r="BG376" s="0" t="n">
        <v>0.962935780336126</v>
      </c>
      <c r="BH376" s="0" t="n">
        <v>0.955924655422184</v>
      </c>
      <c r="BI376" s="0" t="n">
        <v>0.958935581474671</v>
      </c>
      <c r="BJ376" s="0" t="n">
        <v>0.959994029205472</v>
      </c>
      <c r="BK376" s="0" t="n">
        <v>0.002788947741666</v>
      </c>
    </row>
    <row r="377" customFormat="false" ht="12.8" hidden="false" customHeight="false" outlineLevel="0" collapsed="false">
      <c r="A377" s="0" t="n">
        <v>375</v>
      </c>
      <c r="B377" s="0" t="n">
        <v>0.118988752365112</v>
      </c>
      <c r="C377" s="0" t="n">
        <v>0.007509892955648</v>
      </c>
      <c r="D377" s="0" t="n">
        <v>0.085255563259125</v>
      </c>
      <c r="E377" s="0" t="n">
        <v>0.007277296715847</v>
      </c>
      <c r="F377" s="4" t="s">
        <v>58</v>
      </c>
      <c r="G377" s="0" t="n">
        <v>64</v>
      </c>
      <c r="H377" s="0" t="n">
        <v>4</v>
      </c>
      <c r="I377" s="0" t="n">
        <v>2</v>
      </c>
      <c r="J377" s="0" t="n">
        <v>100</v>
      </c>
      <c r="K377" s="0" t="s">
        <v>435</v>
      </c>
      <c r="L377" s="0" t="n">
        <v>0.910438280753758</v>
      </c>
      <c r="M377" s="0" t="n">
        <v>0.947479881406184</v>
      </c>
      <c r="N377" s="0" t="n">
        <v>0.899407030919102</v>
      </c>
      <c r="O377" s="0" t="n">
        <v>0.9286319356205</v>
      </c>
      <c r="P377" s="1" t="n">
        <v>0.921489282174886</v>
      </c>
      <c r="Q377" s="0" t="n">
        <v>0.930135471760731</v>
      </c>
      <c r="R377" s="0" t="n">
        <v>0.008646189585845</v>
      </c>
      <c r="S377" s="1" t="n">
        <v>0.220394736842105</v>
      </c>
      <c r="T377" s="0" t="n">
        <v>0.569078947368421</v>
      </c>
      <c r="U377" s="0" t="n">
        <v>0.348684210526316</v>
      </c>
      <c r="V377" s="1" t="n">
        <v>0.645408307293332</v>
      </c>
      <c r="W377" s="0" t="n">
        <v>0.917423288991977</v>
      </c>
      <c r="X377" s="0" t="n">
        <v>0.272014981698645</v>
      </c>
      <c r="Y377" s="0" t="n">
        <v>0.31578947368421</v>
      </c>
      <c r="Z377" s="0" t="n">
        <v>0.105263157894737</v>
      </c>
      <c r="AA377" s="0" t="n">
        <v>0.276315789473684</v>
      </c>
      <c r="AB377" s="0" t="n">
        <v>0.184210526315789</v>
      </c>
      <c r="AC377" s="0" t="n">
        <v>0.220394736842105</v>
      </c>
      <c r="AD377" s="0" t="n">
        <v>0.0818411533199</v>
      </c>
      <c r="AE377" s="0" t="n">
        <v>622</v>
      </c>
      <c r="AF377" s="0" t="n">
        <v>0.635964912280702</v>
      </c>
      <c r="AG377" s="0" t="n">
        <v>0.342105263157895</v>
      </c>
      <c r="AH377" s="0" t="n">
        <v>0.75</v>
      </c>
      <c r="AI377" s="0" t="n">
        <v>0.548245614035088</v>
      </c>
      <c r="AJ377" s="0" t="n">
        <v>0.569078947368421</v>
      </c>
      <c r="AK377" s="0" t="n">
        <v>0.149296048749994</v>
      </c>
      <c r="AL377" s="0" t="n">
        <v>0.920163546374005</v>
      </c>
      <c r="AM377" s="0" t="n">
        <v>0.961256995264744</v>
      </c>
      <c r="AN377" s="0" t="n">
        <v>0.909599655617736</v>
      </c>
      <c r="AO377" s="0" t="n">
        <v>0.940809298321136</v>
      </c>
      <c r="AP377" s="0" t="n">
        <v>0.932957373894405</v>
      </c>
      <c r="AQ377" s="0" t="n">
        <v>0.019822880168013</v>
      </c>
      <c r="AR377" s="0" t="n">
        <v>1118</v>
      </c>
      <c r="AS377" s="0" t="n">
        <v>0.921509542258574</v>
      </c>
      <c r="AT377" s="0" t="n">
        <v>0.9592510223115</v>
      </c>
      <c r="AU377" s="0" t="n">
        <v>0.914054092833058</v>
      </c>
      <c r="AV377" s="0" t="n">
        <v>0.949350742520984</v>
      </c>
      <c r="AW377" s="0" t="n">
        <v>0.936041349981029</v>
      </c>
      <c r="AX377" s="0" t="n">
        <v>0.018777924086836</v>
      </c>
      <c r="AY377" s="0" t="n">
        <v>0.6399119975536</v>
      </c>
      <c r="AZ377" s="0" t="n">
        <v>0.642689240319913</v>
      </c>
      <c r="BA377" s="0" t="n">
        <v>0.649256859324376</v>
      </c>
      <c r="BB377" s="0" t="n">
        <v>0.64977513197544</v>
      </c>
      <c r="BC377" s="0" t="n">
        <v>0.645408307293332</v>
      </c>
      <c r="BD377" s="0" t="n">
        <v>0.00422738857041</v>
      </c>
      <c r="BE377" s="0" t="n">
        <v>376</v>
      </c>
      <c r="BF377" s="0" t="n">
        <v>0.912111562986962</v>
      </c>
      <c r="BG377" s="0" t="n">
        <v>0.895708808933159</v>
      </c>
      <c r="BH377" s="0" t="n">
        <v>0.935858213041032</v>
      </c>
      <c r="BI377" s="0" t="n">
        <v>0.926014571006755</v>
      </c>
      <c r="BJ377" s="0" t="n">
        <v>0.917423288991977</v>
      </c>
      <c r="BK377" s="0" t="n">
        <v>0.015111168293096</v>
      </c>
    </row>
    <row r="378" customFormat="false" ht="12.8" hidden="false" customHeight="false" outlineLevel="0" collapsed="false">
      <c r="A378" s="0" t="n">
        <v>376</v>
      </c>
      <c r="B378" s="0" t="n">
        <v>0.037722885608673</v>
      </c>
      <c r="C378" s="0" t="n">
        <v>0.000955654998766</v>
      </c>
      <c r="D378" s="0" t="n">
        <v>0.028632283210754</v>
      </c>
      <c r="E378" s="0" t="n">
        <v>0.001333822395563</v>
      </c>
      <c r="F378" s="4" t="s">
        <v>58</v>
      </c>
      <c r="G378" s="0" t="n">
        <v>16</v>
      </c>
      <c r="H378" s="0" t="n">
        <v>4</v>
      </c>
      <c r="I378" s="0" t="n">
        <v>10</v>
      </c>
      <c r="J378" s="0" t="n">
        <v>30</v>
      </c>
      <c r="K378" s="0" t="s">
        <v>436</v>
      </c>
      <c r="L378" s="0" t="n">
        <v>0.940080457336439</v>
      </c>
      <c r="M378" s="0" t="n">
        <v>0.948115205421431</v>
      </c>
      <c r="N378" s="0" t="n">
        <v>0.943456162642948</v>
      </c>
      <c r="O378" s="0" t="n">
        <v>0.932655654383736</v>
      </c>
      <c r="P378" s="1" t="n">
        <v>0.941076869946138</v>
      </c>
      <c r="Q378" s="0" t="n">
        <v>0.945912075656769</v>
      </c>
      <c r="R378" s="0" t="n">
        <v>0.004835205710631</v>
      </c>
      <c r="S378" s="1" t="n">
        <v>0.171052631578947</v>
      </c>
      <c r="T378" s="0" t="n">
        <v>0.453947368421053</v>
      </c>
      <c r="U378" s="0" t="n">
        <v>0.282894736842105</v>
      </c>
      <c r="V378" s="1" t="n">
        <v>0.645378256549941</v>
      </c>
      <c r="W378" s="0" t="n">
        <v>0.894547690245329</v>
      </c>
      <c r="X378" s="0" t="n">
        <v>0.249169433695388</v>
      </c>
      <c r="Y378" s="0" t="n">
        <v>0.184210526315789</v>
      </c>
      <c r="Z378" s="0" t="n">
        <v>0.131578947368421</v>
      </c>
      <c r="AA378" s="0" t="n">
        <v>0.197368421052632</v>
      </c>
      <c r="AB378" s="0" t="n">
        <v>0.171052631578947</v>
      </c>
      <c r="AC378" s="0" t="n">
        <v>0.171052631578947</v>
      </c>
      <c r="AD378" s="0" t="n">
        <v>0.02461616701825</v>
      </c>
      <c r="AE378" s="0" t="n">
        <v>807</v>
      </c>
      <c r="AF378" s="0" t="n">
        <v>0.513157894736842</v>
      </c>
      <c r="AG378" s="0" t="n">
        <v>0.394736842105263</v>
      </c>
      <c r="AH378" s="0" t="n">
        <v>0.442982456140351</v>
      </c>
      <c r="AI378" s="0" t="n">
        <v>0.464912280701754</v>
      </c>
      <c r="AJ378" s="0" t="n">
        <v>0.453947368421053</v>
      </c>
      <c r="AK378" s="0" t="n">
        <v>0.042580017190675</v>
      </c>
      <c r="AL378" s="0" t="n">
        <v>0.952442435980202</v>
      </c>
      <c r="AM378" s="0" t="n">
        <v>0.96147223417994</v>
      </c>
      <c r="AN378" s="0" t="n">
        <v>0.955660783469651</v>
      </c>
      <c r="AO378" s="0" t="n">
        <v>0.945114076625054</v>
      </c>
      <c r="AP378" s="0" t="n">
        <v>0.953672382563712</v>
      </c>
      <c r="AQ378" s="0" t="n">
        <v>0.005906538591592</v>
      </c>
      <c r="AR378" s="0" t="n">
        <v>917</v>
      </c>
      <c r="AS378" s="0" t="n">
        <v>0.952575692351844</v>
      </c>
      <c r="AT378" s="0" t="n">
        <v>0.959609728101012</v>
      </c>
      <c r="AU378" s="0" t="n">
        <v>0.955448740942679</v>
      </c>
      <c r="AV378" s="0" t="n">
        <v>0.948202883994547</v>
      </c>
      <c r="AW378" s="0" t="n">
        <v>0.95395926134752</v>
      </c>
      <c r="AX378" s="0" t="n">
        <v>0.004159220702016</v>
      </c>
      <c r="AY378" s="0" t="n">
        <v>0.65232238116272</v>
      </c>
      <c r="AZ378" s="0" t="n">
        <v>0.630236536239436</v>
      </c>
      <c r="BA378" s="0" t="n">
        <v>0.659438226431339</v>
      </c>
      <c r="BB378" s="0" t="n">
        <v>0.639515882366269</v>
      </c>
      <c r="BC378" s="0" t="n">
        <v>0.645378256549941</v>
      </c>
      <c r="BD378" s="0" t="n">
        <v>0.011286526754659</v>
      </c>
      <c r="BE378" s="0" t="n">
        <v>377</v>
      </c>
      <c r="BF378" s="0" t="n">
        <v>0.901017318551077</v>
      </c>
      <c r="BG378" s="0" t="n">
        <v>0.891175585854657</v>
      </c>
      <c r="BH378" s="0" t="n">
        <v>0.890584035956165</v>
      </c>
      <c r="BI378" s="0" t="n">
        <v>0.895413820619416</v>
      </c>
      <c r="BJ378" s="0" t="n">
        <v>0.894547690245329</v>
      </c>
      <c r="BK378" s="0" t="n">
        <v>0.004173964410038</v>
      </c>
    </row>
    <row r="379" customFormat="false" ht="12.8" hidden="false" customHeight="false" outlineLevel="0" collapsed="false">
      <c r="A379" s="0" t="n">
        <v>377</v>
      </c>
      <c r="B379" s="0" t="n">
        <v>0.069899201393128</v>
      </c>
      <c r="C379" s="0" t="n">
        <v>0.001356528495772</v>
      </c>
      <c r="D379" s="0" t="n">
        <v>0.048485457897186</v>
      </c>
      <c r="E379" s="0" t="n">
        <v>0.000396368839682</v>
      </c>
      <c r="F379" s="4" t="s">
        <v>64</v>
      </c>
      <c r="G379" s="0" t="n">
        <v>16</v>
      </c>
      <c r="H379" s="0" t="n">
        <v>1</v>
      </c>
      <c r="I379" s="0" t="n">
        <v>10</v>
      </c>
      <c r="J379" s="0" t="n">
        <v>50</v>
      </c>
      <c r="K379" s="0" t="s">
        <v>437</v>
      </c>
      <c r="L379" s="0" t="n">
        <v>0.905145034935422</v>
      </c>
      <c r="M379" s="0" t="n">
        <v>0.915501905972046</v>
      </c>
      <c r="N379" s="0" t="n">
        <v>0.908301567132571</v>
      </c>
      <c r="O379" s="0" t="n">
        <v>0.927573062261754</v>
      </c>
      <c r="P379" s="1" t="n">
        <v>0.914130392575448</v>
      </c>
      <c r="Q379" s="0" t="n">
        <v>0.922776691822813</v>
      </c>
      <c r="R379" s="0" t="n">
        <v>0.008646299247364</v>
      </c>
      <c r="S379" s="1" t="n">
        <v>0.210526315789474</v>
      </c>
      <c r="T379" s="0" t="n">
        <v>0.597587719298246</v>
      </c>
      <c r="U379" s="0" t="n">
        <v>0.387061403508772</v>
      </c>
      <c r="V379" s="1" t="n">
        <v>0.64527276177003</v>
      </c>
      <c r="W379" s="0" t="n">
        <v>0.914788634334218</v>
      </c>
      <c r="X379" s="0" t="n">
        <v>0.269515872564188</v>
      </c>
      <c r="Y379" s="0" t="n">
        <v>0.223684210526316</v>
      </c>
      <c r="Z379" s="0" t="n">
        <v>0.263157894736842</v>
      </c>
      <c r="AA379" s="0" t="n">
        <v>0.210526315789474</v>
      </c>
      <c r="AB379" s="0" t="n">
        <v>0.144736842105263</v>
      </c>
      <c r="AC379" s="0" t="n">
        <v>0.210526315789474</v>
      </c>
      <c r="AD379" s="0" t="n">
        <v>0.04263645196321</v>
      </c>
      <c r="AE379" s="0" t="n">
        <v>654</v>
      </c>
      <c r="AF379" s="0" t="n">
        <v>0.56578947368421</v>
      </c>
      <c r="AG379" s="0" t="n">
        <v>0.62719298245614</v>
      </c>
      <c r="AH379" s="0" t="n">
        <v>0.62280701754386</v>
      </c>
      <c r="AI379" s="0" t="n">
        <v>0.574561403508772</v>
      </c>
      <c r="AJ379" s="0" t="n">
        <v>0.597587719298246</v>
      </c>
      <c r="AK379" s="0" t="n">
        <v>0.027630708702531</v>
      </c>
      <c r="AL379" s="0" t="n">
        <v>0.916290079621261</v>
      </c>
      <c r="AM379" s="0" t="n">
        <v>0.926173052087817</v>
      </c>
      <c r="AN379" s="0" t="n">
        <v>0.919715884631941</v>
      </c>
      <c r="AO379" s="0" t="n">
        <v>0.940378820490745</v>
      </c>
      <c r="AP379" s="0" t="n">
        <v>0.925639459207941</v>
      </c>
      <c r="AQ379" s="0" t="n">
        <v>0.009219993584593</v>
      </c>
      <c r="AR379" s="0" t="n">
        <v>1189</v>
      </c>
      <c r="AS379" s="0" t="n">
        <v>0.915195867412828</v>
      </c>
      <c r="AT379" s="0" t="n">
        <v>0.924241337255183</v>
      </c>
      <c r="AU379" s="0" t="n">
        <v>0.926895760097568</v>
      </c>
      <c r="AV379" s="0" t="n">
        <v>0.946050649257479</v>
      </c>
      <c r="AW379" s="0" t="n">
        <v>0.928095903505765</v>
      </c>
      <c r="AX379" s="0" t="n">
        <v>0.011237013074969</v>
      </c>
      <c r="AY379" s="0" t="n">
        <v>0.652311055236542</v>
      </c>
      <c r="AZ379" s="0" t="n">
        <v>0.655661633096948</v>
      </c>
      <c r="BA379" s="0" t="n">
        <v>0.625666957428008</v>
      </c>
      <c r="BB379" s="0" t="n">
        <v>0.647451401318622</v>
      </c>
      <c r="BC379" s="0" t="n">
        <v>0.64527276177003</v>
      </c>
      <c r="BD379" s="0" t="n">
        <v>0.011689741833637</v>
      </c>
      <c r="BE379" s="0" t="n">
        <v>378</v>
      </c>
      <c r="BF379" s="0" t="n">
        <v>0.895885412339861</v>
      </c>
      <c r="BG379" s="0" t="n">
        <v>0.91894114456095</v>
      </c>
      <c r="BH379" s="0" t="n">
        <v>0.920458407119744</v>
      </c>
      <c r="BI379" s="0" t="n">
        <v>0.923869573316317</v>
      </c>
      <c r="BJ379" s="0" t="n">
        <v>0.914788634334218</v>
      </c>
      <c r="BK379" s="0" t="n">
        <v>0.011058762579818</v>
      </c>
    </row>
    <row r="380" customFormat="false" ht="12.8" hidden="false" customHeight="false" outlineLevel="0" collapsed="false">
      <c r="A380" s="0" t="n">
        <v>378</v>
      </c>
      <c r="B380" s="0" t="n">
        <v>0.136303424835205</v>
      </c>
      <c r="C380" s="0" t="n">
        <v>0.00336320260217</v>
      </c>
      <c r="D380" s="0" t="n">
        <v>0.090538203716278</v>
      </c>
      <c r="E380" s="0" t="n">
        <v>0.000574811405936</v>
      </c>
      <c r="F380" s="4" t="s">
        <v>64</v>
      </c>
      <c r="G380" s="0" t="n">
        <v>16</v>
      </c>
      <c r="H380" s="0" t="n">
        <v>1</v>
      </c>
      <c r="I380" s="0" t="n">
        <v>10</v>
      </c>
      <c r="J380" s="0" t="n">
        <v>100</v>
      </c>
      <c r="K380" s="0" t="s">
        <v>438</v>
      </c>
      <c r="L380" s="0" t="n">
        <v>0.902180817277154</v>
      </c>
      <c r="M380" s="0" t="n">
        <v>0.909360440491317</v>
      </c>
      <c r="N380" s="0" t="n">
        <v>0.908936891147819</v>
      </c>
      <c r="O380" s="0" t="n">
        <v>0.920796272765777</v>
      </c>
      <c r="P380" s="1" t="n">
        <v>0.910318605420517</v>
      </c>
      <c r="Q380" s="0" t="n">
        <v>0.918294472997476</v>
      </c>
      <c r="R380" s="0" t="n">
        <v>0.007975867576959</v>
      </c>
      <c r="S380" s="1" t="n">
        <v>0.200657894736842</v>
      </c>
      <c r="T380" s="0" t="n">
        <v>0.615131578947368</v>
      </c>
      <c r="U380" s="0" t="n">
        <v>0.414473684210526</v>
      </c>
      <c r="V380" s="1" t="n">
        <v>0.645249875814608</v>
      </c>
      <c r="W380" s="0" t="n">
        <v>0.911767527094549</v>
      </c>
      <c r="X380" s="0" t="n">
        <v>0.266517651279941</v>
      </c>
      <c r="Y380" s="0" t="n">
        <v>0.223684210526316</v>
      </c>
      <c r="Z380" s="0" t="n">
        <v>0.210526315789474</v>
      </c>
      <c r="AA380" s="0" t="n">
        <v>0.197368421052632</v>
      </c>
      <c r="AB380" s="0" t="n">
        <v>0.171052631578947</v>
      </c>
      <c r="AC380" s="0" t="n">
        <v>0.200657894736842</v>
      </c>
      <c r="AD380" s="0" t="n">
        <v>0.019460788760196</v>
      </c>
      <c r="AE380" s="0" t="n">
        <v>695</v>
      </c>
      <c r="AF380" s="0" t="n">
        <v>0.583333333333333</v>
      </c>
      <c r="AG380" s="0" t="n">
        <v>0.666666666666667</v>
      </c>
      <c r="AH380" s="0" t="n">
        <v>0.657894736842105</v>
      </c>
      <c r="AI380" s="0" t="n">
        <v>0.552631578947368</v>
      </c>
      <c r="AJ380" s="0" t="n">
        <v>0.615131578947368</v>
      </c>
      <c r="AK380" s="0" t="n">
        <v>0.048481778441742</v>
      </c>
      <c r="AL380" s="0" t="n">
        <v>0.913277383258016</v>
      </c>
      <c r="AM380" s="0" t="n">
        <v>0.920792079207921</v>
      </c>
      <c r="AN380" s="0" t="n">
        <v>0.920576840292725</v>
      </c>
      <c r="AO380" s="0" t="n">
        <v>0.933060697374085</v>
      </c>
      <c r="AP380" s="0" t="n">
        <v>0.921926750033187</v>
      </c>
      <c r="AQ380" s="0" t="n">
        <v>0.007104330777604</v>
      </c>
      <c r="AR380" s="0" t="n">
        <v>1219</v>
      </c>
      <c r="AS380" s="0" t="n">
        <v>0.916559047209069</v>
      </c>
      <c r="AT380" s="0" t="n">
        <v>0.918573785780902</v>
      </c>
      <c r="AU380" s="0" t="n">
        <v>0.923954372623574</v>
      </c>
      <c r="AV380" s="0" t="n">
        <v>0.933926393571992</v>
      </c>
      <c r="AW380" s="0" t="n">
        <v>0.923253399796384</v>
      </c>
      <c r="AX380" s="0" t="n">
        <v>0.006728991435123</v>
      </c>
      <c r="AY380" s="0" t="n">
        <v>0.643413124483255</v>
      </c>
      <c r="AZ380" s="0" t="n">
        <v>0.629701271042436</v>
      </c>
      <c r="BA380" s="0" t="n">
        <v>0.63880361148243</v>
      </c>
      <c r="BB380" s="0" t="n">
        <v>0.669081496250311</v>
      </c>
      <c r="BC380" s="0" t="n">
        <v>0.645249875814608</v>
      </c>
      <c r="BD380" s="0" t="n">
        <v>0.014617055297205</v>
      </c>
      <c r="BE380" s="0" t="n">
        <v>379</v>
      </c>
      <c r="BF380" s="0" t="n">
        <v>0.900591560872334</v>
      </c>
      <c r="BG380" s="0" t="n">
        <v>0.911717313406912</v>
      </c>
      <c r="BH380" s="0" t="n">
        <v>0.922771272826589</v>
      </c>
      <c r="BI380" s="0" t="n">
        <v>0.911989961272361</v>
      </c>
      <c r="BJ380" s="0" t="n">
        <v>0.911767527094549</v>
      </c>
      <c r="BK380" s="0" t="n">
        <v>0.007842777561447</v>
      </c>
    </row>
    <row r="381" customFormat="false" ht="12.8" hidden="false" customHeight="false" outlineLevel="0" collapsed="false">
      <c r="A381" s="0" t="n">
        <v>379</v>
      </c>
      <c r="B381" s="0" t="n">
        <v>0.33443158864975</v>
      </c>
      <c r="C381" s="0" t="n">
        <v>0.012803187653283</v>
      </c>
      <c r="D381" s="0" t="n">
        <v>0.231964826583862</v>
      </c>
      <c r="E381" s="0" t="n">
        <v>0.013297089452568</v>
      </c>
      <c r="F381" s="4" t="s">
        <v>58</v>
      </c>
      <c r="G381" s="0" t="n">
        <v>128</v>
      </c>
      <c r="H381" s="0" t="n">
        <v>4</v>
      </c>
      <c r="I381" s="0" t="n">
        <v>2</v>
      </c>
      <c r="J381" s="0" t="n">
        <v>300</v>
      </c>
      <c r="K381" s="0" t="s">
        <v>439</v>
      </c>
      <c r="L381" s="0" t="n">
        <v>0.913190768579293</v>
      </c>
      <c r="M381" s="0" t="n">
        <v>0.941550190597205</v>
      </c>
      <c r="N381" s="0" t="n">
        <v>0.935832274459975</v>
      </c>
      <c r="O381" s="0" t="n">
        <v>0.937950021177467</v>
      </c>
      <c r="P381" s="1" t="n">
        <v>0.932130813703485</v>
      </c>
      <c r="Q381" s="0" t="n">
        <v>0.937335340969778</v>
      </c>
      <c r="R381" s="0" t="n">
        <v>0.005204527266293</v>
      </c>
      <c r="S381" s="1" t="n">
        <v>0.171052631578947</v>
      </c>
      <c r="T381" s="0" t="n">
        <v>0.5</v>
      </c>
      <c r="U381" s="0" t="n">
        <v>0.328947368421053</v>
      </c>
      <c r="V381" s="1" t="n">
        <v>0.645226712561704</v>
      </c>
      <c r="W381" s="0" t="n">
        <v>0.913657793652137</v>
      </c>
      <c r="X381" s="0" t="n">
        <v>0.268431081090433</v>
      </c>
      <c r="Y381" s="0" t="n">
        <v>0.25</v>
      </c>
      <c r="Z381" s="0" t="n">
        <v>0.157894736842105</v>
      </c>
      <c r="AA381" s="0" t="n">
        <v>0.210526315789474</v>
      </c>
      <c r="AB381" s="0" t="n">
        <v>0.065789473684211</v>
      </c>
      <c r="AC381" s="0" t="n">
        <v>0.171052631578947</v>
      </c>
      <c r="AD381" s="0" t="n">
        <v>0.069000582116457</v>
      </c>
      <c r="AE381" s="0" t="n">
        <v>802</v>
      </c>
      <c r="AF381" s="0" t="n">
        <v>0.535087719298246</v>
      </c>
      <c r="AG381" s="0" t="n">
        <v>0.526315789473684</v>
      </c>
      <c r="AH381" s="0" t="n">
        <v>0.56578947368421</v>
      </c>
      <c r="AI381" s="0" t="n">
        <v>0.37280701754386</v>
      </c>
      <c r="AJ381" s="0" t="n">
        <v>0.5</v>
      </c>
      <c r="AK381" s="0" t="n">
        <v>0.074883206486684</v>
      </c>
      <c r="AL381" s="0" t="n">
        <v>0.924037013126748</v>
      </c>
      <c r="AM381" s="0" t="n">
        <v>0.954369349978476</v>
      </c>
      <c r="AN381" s="0" t="n">
        <v>0.947696943607404</v>
      </c>
      <c r="AO381" s="0" t="n">
        <v>0.952216960826517</v>
      </c>
      <c r="AP381" s="0" t="n">
        <v>0.944580066884786</v>
      </c>
      <c r="AQ381" s="0" t="n">
        <v>0.012102522369069</v>
      </c>
      <c r="AR381" s="0" t="n">
        <v>1020</v>
      </c>
      <c r="AS381" s="0" t="n">
        <v>0.925383842732099</v>
      </c>
      <c r="AT381" s="0" t="n">
        <v>0.949781189468398</v>
      </c>
      <c r="AU381" s="0" t="n">
        <v>0.947987660520841</v>
      </c>
      <c r="AV381" s="0" t="n">
        <v>0.954803070521558</v>
      </c>
      <c r="AW381" s="0" t="n">
        <v>0.944488940810724</v>
      </c>
      <c r="AX381" s="0" t="n">
        <v>0.011309674837837</v>
      </c>
      <c r="AY381" s="0" t="n">
        <v>0.659405332246045</v>
      </c>
      <c r="AZ381" s="0" t="n">
        <v>0.616956861590049</v>
      </c>
      <c r="BA381" s="0" t="n">
        <v>0.654698722160545</v>
      </c>
      <c r="BB381" s="0" t="n">
        <v>0.649845934250176</v>
      </c>
      <c r="BC381" s="0" t="n">
        <v>0.645226712561704</v>
      </c>
      <c r="BD381" s="0" t="n">
        <v>0.016667887575819</v>
      </c>
      <c r="BE381" s="0" t="n">
        <v>380</v>
      </c>
      <c r="BF381" s="0" t="n">
        <v>0.908328833455428</v>
      </c>
      <c r="BG381" s="0" t="n">
        <v>0.920228552225675</v>
      </c>
      <c r="BH381" s="0" t="n">
        <v>0.928508048225162</v>
      </c>
      <c r="BI381" s="0" t="n">
        <v>0.897565740702283</v>
      </c>
      <c r="BJ381" s="0" t="n">
        <v>0.913657793652137</v>
      </c>
      <c r="BK381" s="0" t="n">
        <v>0.011737300733499</v>
      </c>
    </row>
    <row r="382" customFormat="false" ht="12.8" hidden="false" customHeight="false" outlineLevel="0" collapsed="false">
      <c r="A382" s="0" t="n">
        <v>380</v>
      </c>
      <c r="B382" s="0" t="n">
        <v>0.133342742919922</v>
      </c>
      <c r="C382" s="0" t="n">
        <v>0.00149203707854</v>
      </c>
      <c r="D382" s="0" t="n">
        <v>0.090037047863007</v>
      </c>
      <c r="E382" s="0" t="n">
        <v>0.002148735452921</v>
      </c>
      <c r="F382" s="4" t="s">
        <v>64</v>
      </c>
      <c r="G382" s="0" t="n">
        <v>16</v>
      </c>
      <c r="H382" s="0" t="n">
        <v>2</v>
      </c>
      <c r="I382" s="0" t="n">
        <v>5</v>
      </c>
      <c r="J382" s="0" t="n">
        <v>100</v>
      </c>
      <c r="K382" s="0" t="s">
        <v>440</v>
      </c>
      <c r="L382" s="0" t="n">
        <v>0.903874655939022</v>
      </c>
      <c r="M382" s="0" t="n">
        <v>0.916984328674291</v>
      </c>
      <c r="N382" s="0" t="n">
        <v>0.909148665819568</v>
      </c>
      <c r="O382" s="0" t="n">
        <v>0.911689961880559</v>
      </c>
      <c r="P382" s="1" t="n">
        <v>0.91042440307836</v>
      </c>
      <c r="Q382" s="0" t="n">
        <v>0.920006211130234</v>
      </c>
      <c r="R382" s="0" t="n">
        <v>0.009581808051874</v>
      </c>
      <c r="S382" s="1" t="n">
        <v>0.279605263157895</v>
      </c>
      <c r="T382" s="0" t="n">
        <v>0.699561403508772</v>
      </c>
      <c r="U382" s="0" t="n">
        <v>0.419956140350877</v>
      </c>
      <c r="V382" s="1" t="n">
        <v>0.645135219933397</v>
      </c>
      <c r="W382" s="0" t="n">
        <v>0.931091100115956</v>
      </c>
      <c r="X382" s="0" t="n">
        <v>0.285955880182559</v>
      </c>
      <c r="Y382" s="0" t="n">
        <v>0.342105263157895</v>
      </c>
      <c r="Z382" s="0" t="n">
        <v>0.236842105263158</v>
      </c>
      <c r="AA382" s="0" t="n">
        <v>0.289473684210526</v>
      </c>
      <c r="AB382" s="0" t="n">
        <v>0.25</v>
      </c>
      <c r="AC382" s="0" t="n">
        <v>0.279605263157895</v>
      </c>
      <c r="AD382" s="0" t="n">
        <v>0.040953617098647</v>
      </c>
      <c r="AE382" s="0" t="n">
        <v>473</v>
      </c>
      <c r="AF382" s="0" t="n">
        <v>0.671052631578947</v>
      </c>
      <c r="AG382" s="0" t="n">
        <v>0.68859649122807</v>
      </c>
      <c r="AH382" s="0" t="n">
        <v>0.736842105263158</v>
      </c>
      <c r="AI382" s="0" t="n">
        <v>0.701754385964912</v>
      </c>
      <c r="AJ382" s="0" t="n">
        <v>0.699561403508772</v>
      </c>
      <c r="AK382" s="0" t="n">
        <v>0.024122807017544</v>
      </c>
      <c r="AL382" s="0" t="n">
        <v>0.913062190660641</v>
      </c>
      <c r="AM382" s="0" t="n">
        <v>0.92811020232458</v>
      </c>
      <c r="AN382" s="0" t="n">
        <v>0.91928540680155</v>
      </c>
      <c r="AO382" s="0" t="n">
        <v>0.922513990529488</v>
      </c>
      <c r="AP382" s="0" t="n">
        <v>0.920742947579065</v>
      </c>
      <c r="AQ382" s="0" t="n">
        <v>0.005443608352361</v>
      </c>
      <c r="AR382" s="0" t="n">
        <v>1229</v>
      </c>
      <c r="AS382" s="0" t="n">
        <v>0.915913330463481</v>
      </c>
      <c r="AT382" s="0" t="n">
        <v>0.927397948202884</v>
      </c>
      <c r="AU382" s="0" t="n">
        <v>0.918645526938805</v>
      </c>
      <c r="AV382" s="0" t="n">
        <v>0.932491570413946</v>
      </c>
      <c r="AW382" s="0" t="n">
        <v>0.923612094004779</v>
      </c>
      <c r="AX382" s="0" t="n">
        <v>0.006654238156918</v>
      </c>
      <c r="AY382" s="0" t="n">
        <v>0.642599073539239</v>
      </c>
      <c r="AZ382" s="0" t="n">
        <v>0.634064107211637</v>
      </c>
      <c r="BA382" s="0" t="n">
        <v>0.620597514556948</v>
      </c>
      <c r="BB382" s="0" t="n">
        <v>0.683280184425765</v>
      </c>
      <c r="BC382" s="0" t="n">
        <v>0.645135219933397</v>
      </c>
      <c r="BD382" s="0" t="n">
        <v>0.023378082025136</v>
      </c>
      <c r="BE382" s="0" t="n">
        <v>381</v>
      </c>
      <c r="BF382" s="0" t="n">
        <v>0.926342977547182</v>
      </c>
      <c r="BG382" s="0" t="n">
        <v>0.931014268938722</v>
      </c>
      <c r="BH382" s="0" t="n">
        <v>0.931417026316419</v>
      </c>
      <c r="BI382" s="0" t="n">
        <v>0.935590127661503</v>
      </c>
      <c r="BJ382" s="0" t="n">
        <v>0.931091100115956</v>
      </c>
      <c r="BK382" s="0" t="n">
        <v>0.003274830060538</v>
      </c>
    </row>
    <row r="383" customFormat="false" ht="12.8" hidden="false" customHeight="false" outlineLevel="0" collapsed="false">
      <c r="A383" s="0" t="n">
        <v>381</v>
      </c>
      <c r="B383" s="0" t="n">
        <v>0.506044268608093</v>
      </c>
      <c r="C383" s="0" t="n">
        <v>0.010632438413976</v>
      </c>
      <c r="D383" s="0" t="n">
        <v>0.354367613792419</v>
      </c>
      <c r="E383" s="0" t="n">
        <v>0.002675562690516</v>
      </c>
      <c r="F383" s="4" t="s">
        <v>58</v>
      </c>
      <c r="G383" s="0" t="n">
        <v>16</v>
      </c>
      <c r="H383" s="0" t="n">
        <v>2</v>
      </c>
      <c r="I383" s="0" t="n">
        <v>10</v>
      </c>
      <c r="J383" s="0" t="n">
        <v>400</v>
      </c>
      <c r="K383" s="0" t="s">
        <v>441</v>
      </c>
      <c r="L383" s="0" t="n">
        <v>0.851577387253864</v>
      </c>
      <c r="M383" s="0" t="n">
        <v>0.87717069038543</v>
      </c>
      <c r="N383" s="0" t="n">
        <v>0.887759423972893</v>
      </c>
      <c r="O383" s="0" t="n">
        <v>0.891147818720881</v>
      </c>
      <c r="P383" s="1" t="n">
        <v>0.876913830083267</v>
      </c>
      <c r="Q383" s="0" t="n">
        <v>0.886335409842264</v>
      </c>
      <c r="R383" s="0" t="n">
        <v>0.009421579758997</v>
      </c>
      <c r="S383" s="1" t="n">
        <v>0.292763157894737</v>
      </c>
      <c r="T383" s="0" t="n">
        <v>0.764254385964912</v>
      </c>
      <c r="U383" s="0" t="n">
        <v>0.471491228070175</v>
      </c>
      <c r="V383" s="1" t="n">
        <v>0.645089969707487</v>
      </c>
      <c r="W383" s="0" t="n">
        <v>0.930030307448876</v>
      </c>
      <c r="X383" s="0" t="n">
        <v>0.284940337741389</v>
      </c>
      <c r="Y383" s="0" t="n">
        <v>0.31578947368421</v>
      </c>
      <c r="Z383" s="0" t="n">
        <v>0.302631578947368</v>
      </c>
      <c r="AA383" s="0" t="n">
        <v>0.31578947368421</v>
      </c>
      <c r="AB383" s="0" t="n">
        <v>0.236842105263158</v>
      </c>
      <c r="AC383" s="0" t="n">
        <v>0.292763157894737</v>
      </c>
      <c r="AD383" s="0" t="n">
        <v>0.032729849904823</v>
      </c>
      <c r="AE383" s="0" t="n">
        <v>447</v>
      </c>
      <c r="AF383" s="0" t="n">
        <v>0.758771929824561</v>
      </c>
      <c r="AG383" s="0" t="n">
        <v>0.802631578947369</v>
      </c>
      <c r="AH383" s="0" t="n">
        <v>0.763157894736842</v>
      </c>
      <c r="AI383" s="0" t="n">
        <v>0.732456140350877</v>
      </c>
      <c r="AJ383" s="0" t="n">
        <v>0.764254385964912</v>
      </c>
      <c r="AK383" s="0" t="n">
        <v>0.025075869793924</v>
      </c>
      <c r="AL383" s="0" t="n">
        <v>0.860340004303852</v>
      </c>
      <c r="AM383" s="0" t="n">
        <v>0.886569091691778</v>
      </c>
      <c r="AN383" s="0" t="n">
        <v>0.897115798536375</v>
      </c>
      <c r="AO383" s="0" t="n">
        <v>0.901851054670684</v>
      </c>
      <c r="AP383" s="0" t="n">
        <v>0.886468987300672</v>
      </c>
      <c r="AQ383" s="0" t="n">
        <v>0.016067796670682</v>
      </c>
      <c r="AR383" s="0" t="n">
        <v>1392</v>
      </c>
      <c r="AS383" s="0" t="n">
        <v>0.856579136174487</v>
      </c>
      <c r="AT383" s="0" t="n">
        <v>0.880622713250592</v>
      </c>
      <c r="AU383" s="0" t="n">
        <v>0.904153813042542</v>
      </c>
      <c r="AV383" s="0" t="n">
        <v>0.911973599253892</v>
      </c>
      <c r="AW383" s="0" t="n">
        <v>0.888332315430378</v>
      </c>
      <c r="AX383" s="0" t="n">
        <v>0.021661789204397</v>
      </c>
      <c r="AY383" s="0" t="n">
        <v>0.648002956066732</v>
      </c>
      <c r="AZ383" s="0" t="n">
        <v>0.637675023223146</v>
      </c>
      <c r="BA383" s="0" t="n">
        <v>0.629449214944378</v>
      </c>
      <c r="BB383" s="0" t="n">
        <v>0.665232684595691</v>
      </c>
      <c r="BC383" s="0" t="n">
        <v>0.645089969707487</v>
      </c>
      <c r="BD383" s="0" t="n">
        <v>0.013358790116642</v>
      </c>
      <c r="BE383" s="0" t="n">
        <v>382</v>
      </c>
      <c r="BF383" s="0" t="n">
        <v>0.916751944073126</v>
      </c>
      <c r="BG383" s="0" t="n">
        <v>0.931174270600096</v>
      </c>
      <c r="BH383" s="0" t="n">
        <v>0.938033102880596</v>
      </c>
      <c r="BI383" s="0" t="n">
        <v>0.934161912241684</v>
      </c>
      <c r="BJ383" s="0" t="n">
        <v>0.930030307448876</v>
      </c>
      <c r="BK383" s="0" t="n">
        <v>0.008042674905088</v>
      </c>
    </row>
    <row r="384" customFormat="false" ht="12.8" hidden="false" customHeight="false" outlineLevel="0" collapsed="false">
      <c r="A384" s="0" t="n">
        <v>382</v>
      </c>
      <c r="B384" s="0" t="n">
        <v>0.117778599262238</v>
      </c>
      <c r="C384" s="0" t="n">
        <v>0.000708363553685</v>
      </c>
      <c r="D384" s="0" t="n">
        <v>0.086227357387543</v>
      </c>
      <c r="E384" s="0" t="n">
        <v>0.000575507989213</v>
      </c>
      <c r="F384" s="4" t="s">
        <v>58</v>
      </c>
      <c r="G384" s="0" t="n">
        <v>128</v>
      </c>
      <c r="H384" s="0" t="n">
        <v>4</v>
      </c>
      <c r="I384" s="0" t="n">
        <v>2</v>
      </c>
      <c r="J384" s="0" t="n">
        <v>100</v>
      </c>
      <c r="K384" s="0" t="s">
        <v>442</v>
      </c>
      <c r="L384" s="0" t="n">
        <v>0.925259369045098</v>
      </c>
      <c r="M384" s="0" t="n">
        <v>0.895171537484117</v>
      </c>
      <c r="N384" s="0" t="n">
        <v>0.905972045743329</v>
      </c>
      <c r="O384" s="0" t="n">
        <v>0.927361287590004</v>
      </c>
      <c r="P384" s="1" t="n">
        <v>0.913441059965637</v>
      </c>
      <c r="Q384" s="0" t="n">
        <v>0.922547647955783</v>
      </c>
      <c r="R384" s="0" t="n">
        <v>0.009106587990146</v>
      </c>
      <c r="S384" s="1" t="n">
        <v>0.1875</v>
      </c>
      <c r="T384" s="0" t="n">
        <v>0.592105263157895</v>
      </c>
      <c r="U384" s="0" t="n">
        <v>0.404605263157895</v>
      </c>
      <c r="V384" s="1" t="n">
        <v>0.645078539490031</v>
      </c>
      <c r="W384" s="0" t="n">
        <v>0.914762188171214</v>
      </c>
      <c r="X384" s="0" t="n">
        <v>0.269683648681183</v>
      </c>
      <c r="Y384" s="0" t="n">
        <v>0.210526315789474</v>
      </c>
      <c r="Z384" s="0" t="n">
        <v>0.171052631578947</v>
      </c>
      <c r="AA384" s="0" t="n">
        <v>0.25</v>
      </c>
      <c r="AB384" s="0" t="n">
        <v>0.118421052631579</v>
      </c>
      <c r="AC384" s="0" t="n">
        <v>0.1875</v>
      </c>
      <c r="AD384" s="0" t="n">
        <v>0.048679765088647</v>
      </c>
      <c r="AE384" s="0" t="n">
        <v>747</v>
      </c>
      <c r="AF384" s="0" t="n">
        <v>0.543859649122807</v>
      </c>
      <c r="AG384" s="0" t="n">
        <v>0.609649122807018</v>
      </c>
      <c r="AH384" s="0" t="n">
        <v>0.653508771929825</v>
      </c>
      <c r="AI384" s="0" t="n">
        <v>0.56140350877193</v>
      </c>
      <c r="AJ384" s="0" t="n">
        <v>0.592105263157895</v>
      </c>
      <c r="AK384" s="0" t="n">
        <v>0.042861447994939</v>
      </c>
      <c r="AL384" s="0" t="n">
        <v>0.936948568969228</v>
      </c>
      <c r="AM384" s="0" t="n">
        <v>0.907016788635385</v>
      </c>
      <c r="AN384" s="0" t="n">
        <v>0.916702539819199</v>
      </c>
      <c r="AO384" s="0" t="n">
        <v>0.94059405940594</v>
      </c>
      <c r="AP384" s="0" t="n">
        <v>0.925315489207438</v>
      </c>
      <c r="AQ384" s="0" t="n">
        <v>0.013944430714848</v>
      </c>
      <c r="AR384" s="0" t="n">
        <v>1193</v>
      </c>
      <c r="AS384" s="0" t="n">
        <v>0.936432773712154</v>
      </c>
      <c r="AT384" s="0" t="n">
        <v>0.906162565463807</v>
      </c>
      <c r="AU384" s="0" t="n">
        <v>0.922017361360212</v>
      </c>
      <c r="AV384" s="0" t="n">
        <v>0.947198507783916</v>
      </c>
      <c r="AW384" s="0" t="n">
        <v>0.927952802080022</v>
      </c>
      <c r="AX384" s="0" t="n">
        <v>0.015430092151796</v>
      </c>
      <c r="AY384" s="0" t="n">
        <v>0.67621159095285</v>
      </c>
      <c r="AZ384" s="0" t="n">
        <v>0.636325531866688</v>
      </c>
      <c r="BA384" s="0" t="n">
        <v>0.632312458934681</v>
      </c>
      <c r="BB384" s="0" t="n">
        <v>0.635464576205904</v>
      </c>
      <c r="BC384" s="0" t="n">
        <v>0.645078539490031</v>
      </c>
      <c r="BD384" s="0" t="n">
        <v>0.01803665114853</v>
      </c>
      <c r="BE384" s="0" t="n">
        <v>383</v>
      </c>
      <c r="BF384" s="0" t="n">
        <v>0.914774200532181</v>
      </c>
      <c r="BG384" s="0" t="n">
        <v>0.904179929341253</v>
      </c>
      <c r="BH384" s="0" t="n">
        <v>0.925340896361716</v>
      </c>
      <c r="BI384" s="0" t="n">
        <v>0.914753726449706</v>
      </c>
      <c r="BJ384" s="0" t="n">
        <v>0.914762188171214</v>
      </c>
      <c r="BK384" s="0" t="n">
        <v>0.007481535350809</v>
      </c>
    </row>
    <row r="385" customFormat="false" ht="12.8" hidden="false" customHeight="false" outlineLevel="0" collapsed="false">
      <c r="A385" s="0" t="n">
        <v>383</v>
      </c>
      <c r="B385" s="0" t="n">
        <v>0.251597821712494</v>
      </c>
      <c r="C385" s="0" t="n">
        <v>0.008661477108702</v>
      </c>
      <c r="D385" s="0" t="n">
        <v>0.177767932415009</v>
      </c>
      <c r="E385" s="0" t="n">
        <v>0.007899606308701</v>
      </c>
      <c r="F385" s="4" t="s">
        <v>58</v>
      </c>
      <c r="G385" s="0" t="n">
        <v>16</v>
      </c>
      <c r="H385" s="0" t="n">
        <v>2</v>
      </c>
      <c r="I385" s="0" t="n">
        <v>10</v>
      </c>
      <c r="J385" s="0" t="n">
        <v>200</v>
      </c>
      <c r="K385" s="0" t="s">
        <v>443</v>
      </c>
      <c r="L385" s="0" t="n">
        <v>0.914672877408427</v>
      </c>
      <c r="M385" s="0" t="n">
        <v>0.879288437102922</v>
      </c>
      <c r="N385" s="0" t="n">
        <v>0.919525624735281</v>
      </c>
      <c r="O385" s="0" t="n">
        <v>0.90576027107158</v>
      </c>
      <c r="P385" s="1" t="n">
        <v>0.904811802579553</v>
      </c>
      <c r="Q385" s="0" t="n">
        <v>0.914994639087696</v>
      </c>
      <c r="R385" s="0" t="n">
        <v>0.010182836508143</v>
      </c>
      <c r="S385" s="1" t="n">
        <v>0.256578947368421</v>
      </c>
      <c r="T385" s="0" t="n">
        <v>0.707236842105263</v>
      </c>
      <c r="U385" s="0" t="n">
        <v>0.450657894736842</v>
      </c>
      <c r="V385" s="1" t="n">
        <v>0.644962984829782</v>
      </c>
      <c r="W385" s="0" t="n">
        <v>0.926261525447926</v>
      </c>
      <c r="X385" s="0" t="n">
        <v>0.281298540618144</v>
      </c>
      <c r="Y385" s="0" t="n">
        <v>0.289473684210526</v>
      </c>
      <c r="Z385" s="0" t="n">
        <v>0.289473684210526</v>
      </c>
      <c r="AA385" s="0" t="n">
        <v>0.197368421052632</v>
      </c>
      <c r="AB385" s="0" t="n">
        <v>0.25</v>
      </c>
      <c r="AC385" s="0" t="n">
        <v>0.256578947368421</v>
      </c>
      <c r="AD385" s="0" t="n">
        <v>0.037793175306171</v>
      </c>
      <c r="AE385" s="0" t="n">
        <v>502</v>
      </c>
      <c r="AF385" s="0" t="n">
        <v>0.68421052631579</v>
      </c>
      <c r="AG385" s="0" t="n">
        <v>0.771929824561403</v>
      </c>
      <c r="AH385" s="0" t="n">
        <v>0.662280701754386</v>
      </c>
      <c r="AI385" s="0" t="n">
        <v>0.710526315789474</v>
      </c>
      <c r="AJ385" s="0" t="n">
        <v>0.707236842105263</v>
      </c>
      <c r="AK385" s="0" t="n">
        <v>0.041070878948088</v>
      </c>
      <c r="AL385" s="0" t="n">
        <v>0.924897783516247</v>
      </c>
      <c r="AM385" s="0" t="n">
        <v>0.888936719758932</v>
      </c>
      <c r="AN385" s="0" t="n">
        <v>0.931338786052518</v>
      </c>
      <c r="AO385" s="0" t="n">
        <v>0.916487300904003</v>
      </c>
      <c r="AP385" s="0" t="n">
        <v>0.915415147557925</v>
      </c>
      <c r="AQ385" s="0" t="n">
        <v>0.0161689463102</v>
      </c>
      <c r="AR385" s="0" t="n">
        <v>1275</v>
      </c>
      <c r="AS385" s="0" t="n">
        <v>0.920002869852203</v>
      </c>
      <c r="AT385" s="0" t="n">
        <v>0.891670851567544</v>
      </c>
      <c r="AU385" s="0" t="n">
        <v>0.936006887151159</v>
      </c>
      <c r="AV385" s="0" t="n">
        <v>0.925891383886936</v>
      </c>
      <c r="AW385" s="0" t="n">
        <v>0.91839299811446</v>
      </c>
      <c r="AX385" s="0" t="n">
        <v>0.01645554374122</v>
      </c>
      <c r="AY385" s="0" t="n">
        <v>0.678942554902427</v>
      </c>
      <c r="AZ385" s="0" t="n">
        <v>0.615142907311326</v>
      </c>
      <c r="BA385" s="0" t="n">
        <v>0.637469696626413</v>
      </c>
      <c r="BB385" s="0" t="n">
        <v>0.648296780478963</v>
      </c>
      <c r="BC385" s="0" t="n">
        <v>0.644962984829782</v>
      </c>
      <c r="BD385" s="0" t="n">
        <v>0.02297341815587</v>
      </c>
      <c r="BE385" s="0" t="n">
        <v>384</v>
      </c>
      <c r="BF385" s="0" t="n">
        <v>0.924893576314153</v>
      </c>
      <c r="BG385" s="0" t="n">
        <v>0.922969504973424</v>
      </c>
      <c r="BH385" s="0" t="n">
        <v>0.926702090436652</v>
      </c>
      <c r="BI385" s="0" t="n">
        <v>0.930480930067474</v>
      </c>
      <c r="BJ385" s="0" t="n">
        <v>0.926261525447926</v>
      </c>
      <c r="BK385" s="0" t="n">
        <v>0.002770656803444</v>
      </c>
    </row>
    <row r="386" customFormat="false" ht="12.8" hidden="false" customHeight="false" outlineLevel="0" collapsed="false">
      <c r="A386" s="0" t="n">
        <v>384</v>
      </c>
      <c r="B386" s="0" t="n">
        <v>0.403799831867218</v>
      </c>
      <c r="C386" s="0" t="n">
        <v>0.003256255680763</v>
      </c>
      <c r="D386" s="0" t="n">
        <v>0.273732006549835</v>
      </c>
      <c r="E386" s="0" t="n">
        <v>0.002278601687505</v>
      </c>
      <c r="F386" s="4" t="s">
        <v>64</v>
      </c>
      <c r="G386" s="0" t="n">
        <v>128</v>
      </c>
      <c r="H386" s="0" t="n">
        <v>1</v>
      </c>
      <c r="I386" s="0" t="n">
        <v>5</v>
      </c>
      <c r="J386" s="0" t="n">
        <v>300</v>
      </c>
      <c r="K386" s="0" t="s">
        <v>444</v>
      </c>
      <c r="L386" s="0" t="n">
        <v>0.896675841626085</v>
      </c>
      <c r="M386" s="0" t="n">
        <v>0.872723422278695</v>
      </c>
      <c r="N386" s="0" t="n">
        <v>0.860440491317238</v>
      </c>
      <c r="O386" s="0" t="n">
        <v>0.869546802202457</v>
      </c>
      <c r="P386" s="1" t="n">
        <v>0.874846639356119</v>
      </c>
      <c r="Q386" s="0" t="n">
        <v>0.888771543567139</v>
      </c>
      <c r="R386" s="0" t="n">
        <v>0.01392490421102</v>
      </c>
      <c r="S386" s="1" t="n">
        <v>0.348684210526316</v>
      </c>
      <c r="T386" s="0" t="n">
        <v>0.882675438596491</v>
      </c>
      <c r="U386" s="0" t="n">
        <v>0.533991228070175</v>
      </c>
      <c r="V386" s="1" t="n">
        <v>0.644888333909771</v>
      </c>
      <c r="W386" s="0" t="n">
        <v>0.957229906452681</v>
      </c>
      <c r="X386" s="0" t="n">
        <v>0.31234157254291</v>
      </c>
      <c r="Y386" s="0" t="n">
        <v>0.31578947368421</v>
      </c>
      <c r="Z386" s="0" t="n">
        <v>0.355263157894737</v>
      </c>
      <c r="AA386" s="0" t="n">
        <v>0.328947368421053</v>
      </c>
      <c r="AB386" s="0" t="n">
        <v>0.394736842105263</v>
      </c>
      <c r="AC386" s="0" t="n">
        <v>0.348684210526316</v>
      </c>
      <c r="AD386" s="0" t="n">
        <v>0.03014852430892</v>
      </c>
      <c r="AE386" s="0" t="n">
        <v>325</v>
      </c>
      <c r="AF386" s="0" t="n">
        <v>0.894736842105263</v>
      </c>
      <c r="AG386" s="0" t="n">
        <v>0.885964912280702</v>
      </c>
      <c r="AH386" s="0" t="n">
        <v>0.890350877192982</v>
      </c>
      <c r="AI386" s="0" t="n">
        <v>0.859649122807017</v>
      </c>
      <c r="AJ386" s="0" t="n">
        <v>0.882675438596491</v>
      </c>
      <c r="AK386" s="0" t="n">
        <v>0.013651205699549</v>
      </c>
      <c r="AL386" s="0" t="n">
        <v>0.906176027544652</v>
      </c>
      <c r="AM386" s="0" t="n">
        <v>0.881188118811881</v>
      </c>
      <c r="AN386" s="0" t="n">
        <v>0.869134739560912</v>
      </c>
      <c r="AO386" s="0" t="n">
        <v>0.877313818338356</v>
      </c>
      <c r="AP386" s="0" t="n">
        <v>0.88345317606395</v>
      </c>
      <c r="AQ386" s="0" t="n">
        <v>0.013821792584028</v>
      </c>
      <c r="AR386" s="0" t="n">
        <v>1409</v>
      </c>
      <c r="AS386" s="0" t="n">
        <v>0.906012340364471</v>
      </c>
      <c r="AT386" s="0" t="n">
        <v>0.88119664251381</v>
      </c>
      <c r="AU386" s="0" t="n">
        <v>0.876389984934357</v>
      </c>
      <c r="AV386" s="0" t="n">
        <v>0.891886075041251</v>
      </c>
      <c r="AW386" s="0" t="n">
        <v>0.888871260713472</v>
      </c>
      <c r="AX386" s="0" t="n">
        <v>0.011375277212202</v>
      </c>
      <c r="AY386" s="0" t="n">
        <v>0.651781568187738</v>
      </c>
      <c r="AZ386" s="0" t="n">
        <v>0.630485760246505</v>
      </c>
      <c r="BA386" s="0" t="n">
        <v>0.622846194802546</v>
      </c>
      <c r="BB386" s="0" t="n">
        <v>0.674439812402293</v>
      </c>
      <c r="BC386" s="0" t="n">
        <v>0.644888333909771</v>
      </c>
      <c r="BD386" s="0" t="n">
        <v>0.020087910446665</v>
      </c>
      <c r="BE386" s="0" t="n">
        <v>385</v>
      </c>
      <c r="BF386" s="0" t="n">
        <v>0.964172947615128</v>
      </c>
      <c r="BG386" s="0" t="n">
        <v>0.955709589275578</v>
      </c>
      <c r="BH386" s="0" t="n">
        <v>0.955621643426308</v>
      </c>
      <c r="BI386" s="0" t="n">
        <v>0.953415445493711</v>
      </c>
      <c r="BJ386" s="0" t="n">
        <v>0.957229906452681</v>
      </c>
      <c r="BK386" s="0" t="n">
        <v>0.004112596724453</v>
      </c>
    </row>
    <row r="387" customFormat="false" ht="12.8" hidden="false" customHeight="false" outlineLevel="0" collapsed="false">
      <c r="A387" s="0" t="n">
        <v>385</v>
      </c>
      <c r="B387" s="0" t="n">
        <v>0.06949657201767</v>
      </c>
      <c r="C387" s="0" t="n">
        <v>0.000723294981882</v>
      </c>
      <c r="D387" s="0" t="n">
        <v>0.048665463924408</v>
      </c>
      <c r="E387" s="0" t="n">
        <v>0.000264134504736</v>
      </c>
      <c r="F387" s="4" t="s">
        <v>64</v>
      </c>
      <c r="G387" s="0" t="n">
        <v>64</v>
      </c>
      <c r="H387" s="0" t="n">
        <v>1</v>
      </c>
      <c r="I387" s="0" t="n">
        <v>10</v>
      </c>
      <c r="J387" s="0" t="n">
        <v>50</v>
      </c>
      <c r="K387" s="0" t="s">
        <v>445</v>
      </c>
      <c r="L387" s="0" t="n">
        <v>0.907685792928224</v>
      </c>
      <c r="M387" s="0" t="n">
        <v>0.913172384582804</v>
      </c>
      <c r="N387" s="0" t="n">
        <v>0.907666243117323</v>
      </c>
      <c r="O387" s="0" t="n">
        <v>0.891994917407878</v>
      </c>
      <c r="P387" s="1" t="n">
        <v>0.905129834509057</v>
      </c>
      <c r="Q387" s="0" t="n">
        <v>0.913476989120549</v>
      </c>
      <c r="R387" s="0" t="n">
        <v>0.008347154611492</v>
      </c>
      <c r="S387" s="1" t="n">
        <v>0.207236842105263</v>
      </c>
      <c r="T387" s="0" t="n">
        <v>0.634868421052632</v>
      </c>
      <c r="U387" s="0" t="n">
        <v>0.427631578947368</v>
      </c>
      <c r="V387" s="1" t="n">
        <v>0.644838374654583</v>
      </c>
      <c r="W387" s="0" t="n">
        <v>0.915717152596243</v>
      </c>
      <c r="X387" s="0" t="n">
        <v>0.27087877794166</v>
      </c>
      <c r="Y387" s="0" t="n">
        <v>0.236842105263158</v>
      </c>
      <c r="Z387" s="0" t="n">
        <v>0.118421052631579</v>
      </c>
      <c r="AA387" s="0" t="n">
        <v>0.223684210526316</v>
      </c>
      <c r="AB387" s="0" t="n">
        <v>0.25</v>
      </c>
      <c r="AC387" s="0" t="n">
        <v>0.207236842105263</v>
      </c>
      <c r="AD387" s="0" t="n">
        <v>0.052115064203141</v>
      </c>
      <c r="AE387" s="0" t="n">
        <v>664</v>
      </c>
      <c r="AF387" s="0" t="n">
        <v>0.609649122807018</v>
      </c>
      <c r="AG387" s="0" t="n">
        <v>0.631578947368421</v>
      </c>
      <c r="AH387" s="0" t="n">
        <v>0.62280701754386</v>
      </c>
      <c r="AI387" s="0" t="n">
        <v>0.675438596491228</v>
      </c>
      <c r="AJ387" s="0" t="n">
        <v>0.634868421052632</v>
      </c>
      <c r="AK387" s="0" t="n">
        <v>0.024689320721925</v>
      </c>
      <c r="AL387" s="0" t="n">
        <v>0.918657198192382</v>
      </c>
      <c r="AM387" s="0" t="n">
        <v>0.926173052087817</v>
      </c>
      <c r="AN387" s="0" t="n">
        <v>0.918854928971158</v>
      </c>
      <c r="AO387" s="0" t="n">
        <v>0.902496771416272</v>
      </c>
      <c r="AP387" s="0" t="n">
        <v>0.916545487666907</v>
      </c>
      <c r="AQ387" s="0" t="n">
        <v>0.008658078098672</v>
      </c>
      <c r="AR387" s="0" t="n">
        <v>1265</v>
      </c>
      <c r="AS387" s="0" t="n">
        <v>0.918998421581288</v>
      </c>
      <c r="AT387" s="0" t="n">
        <v>0.918502044623</v>
      </c>
      <c r="AU387" s="0" t="n">
        <v>0.921586914412799</v>
      </c>
      <c r="AV387" s="0" t="n">
        <v>0.913049716622426</v>
      </c>
      <c r="AW387" s="0" t="n">
        <v>0.918034274309878</v>
      </c>
      <c r="AX387" s="0" t="n">
        <v>0.003107066786666</v>
      </c>
      <c r="AY387" s="0" t="n">
        <v>0.626276998176526</v>
      </c>
      <c r="AZ387" s="0" t="n">
        <v>0.638439687790289</v>
      </c>
      <c r="BA387" s="0" t="n">
        <v>0.625726431338786</v>
      </c>
      <c r="BB387" s="0" t="n">
        <v>0.688910381312731</v>
      </c>
      <c r="BC387" s="0" t="n">
        <v>0.644838374654583</v>
      </c>
      <c r="BD387" s="0" t="n">
        <v>0.02594742780378</v>
      </c>
      <c r="BE387" s="0" t="n">
        <v>386</v>
      </c>
      <c r="BF387" s="0" t="n">
        <v>0.909770682445819</v>
      </c>
      <c r="BG387" s="0" t="n">
        <v>0.918883877496309</v>
      </c>
      <c r="BH387" s="0" t="n">
        <v>0.922530090381273</v>
      </c>
      <c r="BI387" s="0" t="n">
        <v>0.911683960061572</v>
      </c>
      <c r="BJ387" s="0" t="n">
        <v>0.915717152596243</v>
      </c>
      <c r="BK387" s="0" t="n">
        <v>0.005197870167843</v>
      </c>
    </row>
    <row r="388" customFormat="false" ht="12.8" hidden="false" customHeight="false" outlineLevel="0" collapsed="false">
      <c r="A388" s="0" t="n">
        <v>386</v>
      </c>
      <c r="B388" s="0" t="n">
        <v>0.056611120700836</v>
      </c>
      <c r="C388" s="0" t="n">
        <v>0.000742198097008</v>
      </c>
      <c r="D388" s="0" t="n">
        <v>0.03977507352829</v>
      </c>
      <c r="E388" s="0" t="n">
        <v>0.000900623640184</v>
      </c>
      <c r="F388" s="4" t="s">
        <v>64</v>
      </c>
      <c r="G388" s="0" t="n">
        <v>16</v>
      </c>
      <c r="H388" s="0" t="n">
        <v>2</v>
      </c>
      <c r="I388" s="0" t="n">
        <v>2</v>
      </c>
      <c r="J388" s="0" t="n">
        <v>40</v>
      </c>
      <c r="K388" s="0" t="s">
        <v>446</v>
      </c>
      <c r="L388" s="0" t="n">
        <v>0.923565530383231</v>
      </c>
      <c r="M388" s="0" t="n">
        <v>0.904489623041084</v>
      </c>
      <c r="N388" s="0" t="n">
        <v>0.918254976704786</v>
      </c>
      <c r="O388" s="0" t="n">
        <v>0.911689961880559</v>
      </c>
      <c r="P388" s="1" t="n">
        <v>0.914500023002415</v>
      </c>
      <c r="Q388" s="0" t="n">
        <v>0.921841802142713</v>
      </c>
      <c r="R388" s="0" t="n">
        <v>0.007341779140297</v>
      </c>
      <c r="S388" s="1" t="n">
        <v>0.266447368421053</v>
      </c>
      <c r="T388" s="0" t="n">
        <v>0.645833333333333</v>
      </c>
      <c r="U388" s="0" t="n">
        <v>0.379385964912281</v>
      </c>
      <c r="V388" s="1" t="n">
        <v>0.644827231866633</v>
      </c>
      <c r="W388" s="0" t="n">
        <v>0.927884555151608</v>
      </c>
      <c r="X388" s="0" t="n">
        <v>0.283057323284975</v>
      </c>
      <c r="Y388" s="0" t="n">
        <v>0.276315789473684</v>
      </c>
      <c r="Z388" s="0" t="n">
        <v>0.289473684210526</v>
      </c>
      <c r="AA388" s="0" t="n">
        <v>0.223684210526316</v>
      </c>
      <c r="AB388" s="0" t="n">
        <v>0.276315789473684</v>
      </c>
      <c r="AC388" s="0" t="n">
        <v>0.266447368421053</v>
      </c>
      <c r="AD388" s="0" t="n">
        <v>0.025266926802199</v>
      </c>
      <c r="AE388" s="0" t="n">
        <v>488</v>
      </c>
      <c r="AF388" s="0" t="n">
        <v>0.62719298245614</v>
      </c>
      <c r="AG388" s="0" t="n">
        <v>0.68859649122807</v>
      </c>
      <c r="AH388" s="0" t="n">
        <v>0.618421052631579</v>
      </c>
      <c r="AI388" s="0" t="n">
        <v>0.649122807017544</v>
      </c>
      <c r="AJ388" s="0" t="n">
        <v>0.645833333333333</v>
      </c>
      <c r="AK388" s="0" t="n">
        <v>0.027103524329624</v>
      </c>
      <c r="AL388" s="0" t="n">
        <v>0.934151065203357</v>
      </c>
      <c r="AM388" s="0" t="n">
        <v>0.914550150667241</v>
      </c>
      <c r="AN388" s="0" t="n">
        <v>0.929616874730951</v>
      </c>
      <c r="AO388" s="0" t="n">
        <v>0.922083512699096</v>
      </c>
      <c r="AP388" s="0" t="n">
        <v>0.925100400825161</v>
      </c>
      <c r="AQ388" s="0" t="n">
        <v>0.007461944361028</v>
      </c>
      <c r="AR388" s="0" t="n">
        <v>1194</v>
      </c>
      <c r="AS388" s="0" t="n">
        <v>0.936217534796958</v>
      </c>
      <c r="AT388" s="0" t="n">
        <v>0.91505846904369</v>
      </c>
      <c r="AU388" s="0" t="n">
        <v>0.93292201736136</v>
      </c>
      <c r="AV388" s="0" t="n">
        <v>0.921228208623287</v>
      </c>
      <c r="AW388" s="0" t="n">
        <v>0.926356557456324</v>
      </c>
      <c r="AX388" s="0" t="n">
        <v>0.00857745447977</v>
      </c>
      <c r="AY388" s="0" t="n">
        <v>0.60309141155018</v>
      </c>
      <c r="AZ388" s="0" t="n">
        <v>0.665351632417246</v>
      </c>
      <c r="BA388" s="0" t="n">
        <v>0.623252599859528</v>
      </c>
      <c r="BB388" s="0" t="n">
        <v>0.687613283639577</v>
      </c>
      <c r="BC388" s="0" t="n">
        <v>0.644827231866633</v>
      </c>
      <c r="BD388" s="0" t="n">
        <v>0.03338877314311</v>
      </c>
      <c r="BE388" s="0" t="n">
        <v>387</v>
      </c>
      <c r="BF388" s="0" t="n">
        <v>0.931695629517185</v>
      </c>
      <c r="BG388" s="0" t="n">
        <v>0.92924827223378</v>
      </c>
      <c r="BH388" s="0" t="n">
        <v>0.928449679870816</v>
      </c>
      <c r="BI388" s="0" t="n">
        <v>0.922144638984649</v>
      </c>
      <c r="BJ388" s="0" t="n">
        <v>0.927884555151608</v>
      </c>
      <c r="BK388" s="0" t="n">
        <v>0.003523138361325</v>
      </c>
    </row>
    <row r="389" customFormat="false" ht="12.8" hidden="false" customHeight="false" outlineLevel="0" collapsed="false">
      <c r="A389" s="0" t="n">
        <v>387</v>
      </c>
      <c r="B389" s="0" t="n">
        <v>0.666043281555176</v>
      </c>
      <c r="C389" s="0" t="n">
        <v>0.002455384854258</v>
      </c>
      <c r="D389" s="0" t="n">
        <v>0.446040511131287</v>
      </c>
      <c r="E389" s="0" t="n">
        <v>0.002641210771338</v>
      </c>
      <c r="F389" s="4" t="s">
        <v>64</v>
      </c>
      <c r="G389" s="0" t="n">
        <v>16</v>
      </c>
      <c r="H389" s="0" t="n">
        <v>1</v>
      </c>
      <c r="I389" s="0" t="n">
        <v>5</v>
      </c>
      <c r="J389" s="0" t="n">
        <v>500</v>
      </c>
      <c r="K389" s="0" t="s">
        <v>447</v>
      </c>
      <c r="L389" s="0" t="n">
        <v>0.896887571458819</v>
      </c>
      <c r="M389" s="0" t="n">
        <v>0.894747988140618</v>
      </c>
      <c r="N389" s="0" t="n">
        <v>0.894747988140618</v>
      </c>
      <c r="O389" s="0" t="n">
        <v>0.887547649301144</v>
      </c>
      <c r="P389" s="1" t="n">
        <v>0.8934827992603</v>
      </c>
      <c r="Q389" s="0" t="n">
        <v>0.904318292642809</v>
      </c>
      <c r="R389" s="0" t="n">
        <v>0.010835493382509</v>
      </c>
      <c r="S389" s="1" t="n">
        <v>0.328947368421053</v>
      </c>
      <c r="T389" s="0" t="n">
        <v>0.849780701754386</v>
      </c>
      <c r="U389" s="0" t="n">
        <v>0.520833333333333</v>
      </c>
      <c r="V389" s="1" t="n">
        <v>0.64472671472889</v>
      </c>
      <c r="W389" s="0" t="n">
        <v>0.95612546556963</v>
      </c>
      <c r="X389" s="0" t="n">
        <v>0.31139875084074</v>
      </c>
      <c r="Y389" s="0" t="n">
        <v>0.342105263157895</v>
      </c>
      <c r="Z389" s="0" t="n">
        <v>0.355263157894737</v>
      </c>
      <c r="AA389" s="0" t="n">
        <v>0.276315789473684</v>
      </c>
      <c r="AB389" s="0" t="n">
        <v>0.342105263157895</v>
      </c>
      <c r="AC389" s="0" t="n">
        <v>0.328947368421053</v>
      </c>
      <c r="AD389" s="0" t="n">
        <v>0.030857998419891</v>
      </c>
      <c r="AE389" s="0" t="n">
        <v>388</v>
      </c>
      <c r="AF389" s="0" t="n">
        <v>0.846491228070175</v>
      </c>
      <c r="AG389" s="0" t="n">
        <v>0.842105263157895</v>
      </c>
      <c r="AH389" s="0" t="n">
        <v>0.868421052631579</v>
      </c>
      <c r="AI389" s="0" t="n">
        <v>0.842105263157895</v>
      </c>
      <c r="AJ389" s="0" t="n">
        <v>0.849780701754386</v>
      </c>
      <c r="AK389" s="0" t="n">
        <v>0.010909949968274</v>
      </c>
      <c r="AL389" s="0" t="n">
        <v>0.905960834947278</v>
      </c>
      <c r="AM389" s="0" t="n">
        <v>0.903572965992252</v>
      </c>
      <c r="AN389" s="0" t="n">
        <v>0.904864399483427</v>
      </c>
      <c r="AO389" s="0" t="n">
        <v>0.896470081790788</v>
      </c>
      <c r="AP389" s="0" t="n">
        <v>0.902717070553436</v>
      </c>
      <c r="AQ389" s="0" t="n">
        <v>0.003704404627574</v>
      </c>
      <c r="AR389" s="0" t="n">
        <v>1318</v>
      </c>
      <c r="AS389" s="0" t="n">
        <v>0.910030133448127</v>
      </c>
      <c r="AT389" s="0" t="n">
        <v>0.90314943683191</v>
      </c>
      <c r="AU389" s="0" t="n">
        <v>0.905516895042686</v>
      </c>
      <c r="AV389" s="0" t="n">
        <v>0.902145060621278</v>
      </c>
      <c r="AW389" s="0" t="n">
        <v>0.905210381486</v>
      </c>
      <c r="AX389" s="0" t="n">
        <v>0.003040051167653</v>
      </c>
      <c r="AY389" s="0" t="n">
        <v>0.661891373042031</v>
      </c>
      <c r="AZ389" s="0" t="n">
        <v>0.621019496114371</v>
      </c>
      <c r="BA389" s="0" t="n">
        <v>0.629132020753563</v>
      </c>
      <c r="BB389" s="0" t="n">
        <v>0.666863969005596</v>
      </c>
      <c r="BC389" s="0" t="n">
        <v>0.64472671472889</v>
      </c>
      <c r="BD389" s="0" t="n">
        <v>0.019936839120953</v>
      </c>
      <c r="BE389" s="0" t="n">
        <v>388</v>
      </c>
      <c r="BF389" s="0" t="n">
        <v>0.957335493274728</v>
      </c>
      <c r="BG389" s="0" t="n">
        <v>0.954145757894988</v>
      </c>
      <c r="BH389" s="0" t="n">
        <v>0.958936840091476</v>
      </c>
      <c r="BI389" s="0" t="n">
        <v>0.954083771017327</v>
      </c>
      <c r="BJ389" s="0" t="n">
        <v>0.95612546556963</v>
      </c>
      <c r="BK389" s="0" t="n">
        <v>0.002089004121054</v>
      </c>
    </row>
    <row r="390" customFormat="false" ht="12.8" hidden="false" customHeight="false" outlineLevel="0" collapsed="false">
      <c r="A390" s="0" t="n">
        <v>388</v>
      </c>
      <c r="B390" s="0" t="n">
        <v>0.068055152893066</v>
      </c>
      <c r="C390" s="0" t="n">
        <v>0.000372187438756</v>
      </c>
      <c r="D390" s="0" t="n">
        <v>0.046182215213776</v>
      </c>
      <c r="E390" s="0" t="n">
        <v>0.001036339188159</v>
      </c>
      <c r="F390" s="4" t="s">
        <v>64</v>
      </c>
      <c r="G390" s="0" t="n">
        <v>64</v>
      </c>
      <c r="H390" s="0" t="n">
        <v>2</v>
      </c>
      <c r="I390" s="0" t="n">
        <v>10</v>
      </c>
      <c r="J390" s="0" t="n">
        <v>50</v>
      </c>
      <c r="K390" s="0" t="s">
        <v>448</v>
      </c>
      <c r="L390" s="0" t="n">
        <v>0.951513868304044</v>
      </c>
      <c r="M390" s="0" t="n">
        <v>0.940914866581957</v>
      </c>
      <c r="N390" s="0" t="n">
        <v>0.924184667513765</v>
      </c>
      <c r="O390" s="0" t="n">
        <v>0.93413807708598</v>
      </c>
      <c r="P390" s="1" t="n">
        <v>0.937687869871437</v>
      </c>
      <c r="Q390" s="0" t="n">
        <v>0.943159351229756</v>
      </c>
      <c r="R390" s="0" t="n">
        <v>0.005471481358319</v>
      </c>
      <c r="S390" s="1" t="n">
        <v>0.194078947368421</v>
      </c>
      <c r="T390" s="0" t="n">
        <v>0.479166666666667</v>
      </c>
      <c r="U390" s="0" t="n">
        <v>0.285087719298246</v>
      </c>
      <c r="V390" s="1" t="n">
        <v>0.644458167734324</v>
      </c>
      <c r="W390" s="0" t="n">
        <v>0.902419139214617</v>
      </c>
      <c r="X390" s="0" t="n">
        <v>0.257960971480293</v>
      </c>
      <c r="Y390" s="0" t="n">
        <v>0.210526315789474</v>
      </c>
      <c r="Z390" s="0" t="n">
        <v>0.184210526315789</v>
      </c>
      <c r="AA390" s="0" t="n">
        <v>0.210526315789474</v>
      </c>
      <c r="AB390" s="0" t="n">
        <v>0.171052631578947</v>
      </c>
      <c r="AC390" s="0" t="n">
        <v>0.194078947368421</v>
      </c>
      <c r="AD390" s="0" t="n">
        <v>0.01709260665364</v>
      </c>
      <c r="AE390" s="0" t="n">
        <v>728</v>
      </c>
      <c r="AF390" s="0" t="n">
        <v>0.451754385964912</v>
      </c>
      <c r="AG390" s="0" t="n">
        <v>0.451754385964912</v>
      </c>
      <c r="AH390" s="0" t="n">
        <v>0.552631578947368</v>
      </c>
      <c r="AI390" s="0" t="n">
        <v>0.460526315789474</v>
      </c>
      <c r="AJ390" s="0" t="n">
        <v>0.479166666666667</v>
      </c>
      <c r="AK390" s="0" t="n">
        <v>0.042565896806539</v>
      </c>
      <c r="AL390" s="0" t="n">
        <v>0.963632451043684</v>
      </c>
      <c r="AM390" s="0" t="n">
        <v>0.953293155402497</v>
      </c>
      <c r="AN390" s="0" t="n">
        <v>0.935858803271632</v>
      </c>
      <c r="AO390" s="0" t="n">
        <v>0.946620749031425</v>
      </c>
      <c r="AP390" s="0" t="n">
        <v>0.949851289687309</v>
      </c>
      <c r="AQ390" s="0" t="n">
        <v>0.010099417272225</v>
      </c>
      <c r="AR390" s="0" t="n">
        <v>960</v>
      </c>
      <c r="AS390" s="0" t="n">
        <v>0.962333189840723</v>
      </c>
      <c r="AT390" s="0" t="n">
        <v>0.951431236100151</v>
      </c>
      <c r="AU390" s="0" t="n">
        <v>0.93571992251955</v>
      </c>
      <c r="AV390" s="0" t="n">
        <v>0.953511729679317</v>
      </c>
      <c r="AW390" s="0" t="n">
        <v>0.950749019534935</v>
      </c>
      <c r="AX390" s="0" t="n">
        <v>0.00959380979532</v>
      </c>
      <c r="AY390" s="0" t="n">
        <v>0.619673983214977</v>
      </c>
      <c r="AZ390" s="0" t="n">
        <v>0.635800178988151</v>
      </c>
      <c r="BA390" s="0" t="n">
        <v>0.648738586673313</v>
      </c>
      <c r="BB390" s="0" t="n">
        <v>0.673619922060856</v>
      </c>
      <c r="BC390" s="0" t="n">
        <v>0.644458167734324</v>
      </c>
      <c r="BD390" s="0" t="n">
        <v>0.019735415330771</v>
      </c>
      <c r="BE390" s="0" t="n">
        <v>389</v>
      </c>
      <c r="BF390" s="0" t="n">
        <v>0.910912015114555</v>
      </c>
      <c r="BG390" s="0" t="n">
        <v>0.898593401323813</v>
      </c>
      <c r="BH390" s="0" t="n">
        <v>0.902289958880989</v>
      </c>
      <c r="BI390" s="0" t="n">
        <v>0.897881181539112</v>
      </c>
      <c r="BJ390" s="0" t="n">
        <v>0.902419139214617</v>
      </c>
      <c r="BK390" s="0" t="n">
        <v>0.005181094452048</v>
      </c>
    </row>
    <row r="391" customFormat="false" ht="12.8" hidden="false" customHeight="false" outlineLevel="0" collapsed="false">
      <c r="A391" s="0" t="n">
        <v>389</v>
      </c>
      <c r="B391" s="0" t="n">
        <v>0.048079550266266</v>
      </c>
      <c r="C391" s="0" t="n">
        <v>0.001406052041415</v>
      </c>
      <c r="D391" s="0" t="n">
        <v>0.036084651947022</v>
      </c>
      <c r="E391" s="0" t="n">
        <v>0.001756416718883</v>
      </c>
      <c r="F391" s="4" t="s">
        <v>58</v>
      </c>
      <c r="G391" s="0" t="n">
        <v>16</v>
      </c>
      <c r="H391" s="0" t="n">
        <v>4</v>
      </c>
      <c r="I391" s="0" t="n">
        <v>5</v>
      </c>
      <c r="J391" s="0" t="n">
        <v>40</v>
      </c>
      <c r="K391" s="0" t="s">
        <v>449</v>
      </c>
      <c r="L391" s="0" t="n">
        <v>0.934787211518103</v>
      </c>
      <c r="M391" s="0" t="n">
        <v>0.925878864887759</v>
      </c>
      <c r="N391" s="0" t="n">
        <v>0.916137229987294</v>
      </c>
      <c r="O391" s="0" t="n">
        <v>0.89135959339263</v>
      </c>
      <c r="P391" s="1" t="n">
        <v>0.917040724946446</v>
      </c>
      <c r="Q391" s="0" t="n">
        <v>0.922230066918923</v>
      </c>
      <c r="R391" s="0" t="n">
        <v>0.005189341972476</v>
      </c>
      <c r="S391" s="1" t="n">
        <v>0.200657894736842</v>
      </c>
      <c r="T391" s="0" t="n">
        <v>0.513157894736842</v>
      </c>
      <c r="U391" s="0" t="n">
        <v>0.3125</v>
      </c>
      <c r="V391" s="1" t="n">
        <v>0.644438833472094</v>
      </c>
      <c r="W391" s="0" t="n">
        <v>0.896763079814554</v>
      </c>
      <c r="X391" s="0" t="n">
        <v>0.25232424634246</v>
      </c>
      <c r="Y391" s="0" t="n">
        <v>0.223684210526316</v>
      </c>
      <c r="Z391" s="0" t="n">
        <v>0.144736842105263</v>
      </c>
      <c r="AA391" s="0" t="n">
        <v>0.210526315789474</v>
      </c>
      <c r="AB391" s="0" t="n">
        <v>0.223684210526316</v>
      </c>
      <c r="AC391" s="0" t="n">
        <v>0.200657894736842</v>
      </c>
      <c r="AD391" s="0" t="n">
        <v>0.032729849904823</v>
      </c>
      <c r="AE391" s="0" t="n">
        <v>691</v>
      </c>
      <c r="AF391" s="0" t="n">
        <v>0.5</v>
      </c>
      <c r="AG391" s="0" t="n">
        <v>0.429824561403509</v>
      </c>
      <c r="AH391" s="0" t="n">
        <v>0.517543859649123</v>
      </c>
      <c r="AI391" s="0" t="n">
        <v>0.605263157894737</v>
      </c>
      <c r="AJ391" s="0" t="n">
        <v>0.513157894736842</v>
      </c>
      <c r="AK391" s="0" t="n">
        <v>0.06249038091568</v>
      </c>
      <c r="AL391" s="0" t="n">
        <v>0.946417043253712</v>
      </c>
      <c r="AM391" s="0" t="n">
        <v>0.938656909169178</v>
      </c>
      <c r="AN391" s="0" t="n">
        <v>0.927679724494189</v>
      </c>
      <c r="AO391" s="0" t="n">
        <v>0.902281532501076</v>
      </c>
      <c r="AP391" s="0" t="n">
        <v>0.928758802354539</v>
      </c>
      <c r="AQ391" s="0" t="n">
        <v>0.016673303647516</v>
      </c>
      <c r="AR391" s="0" t="n">
        <v>1165</v>
      </c>
      <c r="AS391" s="0" t="n">
        <v>0.940522313100875</v>
      </c>
      <c r="AT391" s="0" t="n">
        <v>0.934069875887797</v>
      </c>
      <c r="AU391" s="0" t="n">
        <v>0.931487194203314</v>
      </c>
      <c r="AV391" s="0" t="n">
        <v>0.909606141043116</v>
      </c>
      <c r="AW391" s="0" t="n">
        <v>0.928921381058776</v>
      </c>
      <c r="AX391" s="0" t="n">
        <v>0.011627021514613</v>
      </c>
      <c r="AY391" s="0" t="n">
        <v>0.676350333548526</v>
      </c>
      <c r="AZ391" s="0" t="n">
        <v>0.612419851825</v>
      </c>
      <c r="BA391" s="0" t="n">
        <v>0.623365883499105</v>
      </c>
      <c r="BB391" s="0" t="n">
        <v>0.665619265015746</v>
      </c>
      <c r="BC391" s="0" t="n">
        <v>0.644438833472094</v>
      </c>
      <c r="BD391" s="0" t="n">
        <v>0.027093536700589</v>
      </c>
      <c r="BE391" s="0" t="n">
        <v>390</v>
      </c>
      <c r="BF391" s="0" t="n">
        <v>0.891576385899459</v>
      </c>
      <c r="BG391" s="0" t="n">
        <v>0.891153560060565</v>
      </c>
      <c r="BH391" s="0" t="n">
        <v>0.898976964795229</v>
      </c>
      <c r="BI391" s="0" t="n">
        <v>0.905345408502964</v>
      </c>
      <c r="BJ391" s="0" t="n">
        <v>0.896763079814554</v>
      </c>
      <c r="BK391" s="0" t="n">
        <v>0.005850772557168</v>
      </c>
    </row>
    <row r="392" customFormat="false" ht="12.8" hidden="false" customHeight="false" outlineLevel="0" collapsed="false">
      <c r="A392" s="0" t="n">
        <v>390</v>
      </c>
      <c r="B392" s="0" t="n">
        <v>0.426090359687805</v>
      </c>
      <c r="C392" s="0" t="n">
        <v>0.018641244009785</v>
      </c>
      <c r="D392" s="0" t="n">
        <v>0.282918214797974</v>
      </c>
      <c r="E392" s="0" t="n">
        <v>0.024342387731475</v>
      </c>
      <c r="F392" s="4" t="s">
        <v>58</v>
      </c>
      <c r="G392" s="0" t="n">
        <v>16</v>
      </c>
      <c r="H392" s="0" t="n">
        <v>4</v>
      </c>
      <c r="I392" s="0" t="n">
        <v>10</v>
      </c>
      <c r="J392" s="0" t="n">
        <v>400</v>
      </c>
      <c r="K392" s="0" t="s">
        <v>450</v>
      </c>
      <c r="L392" s="0" t="n">
        <v>0.955748464958713</v>
      </c>
      <c r="M392" s="0" t="n">
        <v>0.939432443879712</v>
      </c>
      <c r="N392" s="0" t="n">
        <v>0.93138500635324</v>
      </c>
      <c r="O392" s="0" t="n">
        <v>0.95722151630665</v>
      </c>
      <c r="P392" s="1" t="n">
        <v>0.945946857874579</v>
      </c>
      <c r="Q392" s="0" t="n">
        <v>0.951612196911609</v>
      </c>
      <c r="R392" s="0" t="n">
        <v>0.00566533903703</v>
      </c>
      <c r="S392" s="1" t="n">
        <v>0.128289473684211</v>
      </c>
      <c r="T392" s="0" t="n">
        <v>0.37609649122807</v>
      </c>
      <c r="U392" s="0" t="n">
        <v>0.24780701754386</v>
      </c>
      <c r="V392" s="1" t="n">
        <v>0.644365556469691</v>
      </c>
      <c r="W392" s="0" t="n">
        <v>0.894970507643892</v>
      </c>
      <c r="X392" s="0" t="n">
        <v>0.250604951174202</v>
      </c>
      <c r="Y392" s="0" t="n">
        <v>0.144736842105263</v>
      </c>
      <c r="Z392" s="0" t="n">
        <v>0.065789473684211</v>
      </c>
      <c r="AA392" s="0" t="n">
        <v>0.210526315789474</v>
      </c>
      <c r="AB392" s="0" t="n">
        <v>0.092105263157895</v>
      </c>
      <c r="AC392" s="0" t="n">
        <v>0.128289473684211</v>
      </c>
      <c r="AD392" s="0" t="n">
        <v>0.055337512635726</v>
      </c>
      <c r="AE392" s="0" t="n">
        <v>952</v>
      </c>
      <c r="AF392" s="0" t="n">
        <v>0.31578947368421</v>
      </c>
      <c r="AG392" s="0" t="n">
        <v>0.421052631578947</v>
      </c>
      <c r="AH392" s="0" t="n">
        <v>0.530701754385965</v>
      </c>
      <c r="AI392" s="0" t="n">
        <v>0.236842105263158</v>
      </c>
      <c r="AJ392" s="0" t="n">
        <v>0.37609649122807</v>
      </c>
      <c r="AK392" s="0" t="n">
        <v>0.110626129742107</v>
      </c>
      <c r="AL392" s="0" t="n">
        <v>0.96901226597805</v>
      </c>
      <c r="AM392" s="0" t="n">
        <v>0.953723633232888</v>
      </c>
      <c r="AN392" s="0" t="n">
        <v>0.943176926388291</v>
      </c>
      <c r="AO392" s="0" t="n">
        <v>0.97137322427895</v>
      </c>
      <c r="AP392" s="0" t="n">
        <v>0.959321512469545</v>
      </c>
      <c r="AQ392" s="0" t="n">
        <v>0.01152321974084</v>
      </c>
      <c r="AR392" s="0" t="n">
        <v>875</v>
      </c>
      <c r="AS392" s="0" t="n">
        <v>0.970512268618166</v>
      </c>
      <c r="AT392" s="0" t="n">
        <v>0.947628954731329</v>
      </c>
      <c r="AU392" s="0" t="n">
        <v>0.950283377573714</v>
      </c>
      <c r="AV392" s="0" t="n">
        <v>0.975679747471124</v>
      </c>
      <c r="AW392" s="0" t="n">
        <v>0.961026087098584</v>
      </c>
      <c r="AX392" s="0" t="n">
        <v>0.012243430541904</v>
      </c>
      <c r="AY392" s="0" t="n">
        <v>0.623656462007181</v>
      </c>
      <c r="AZ392" s="0" t="n">
        <v>0.608864161587783</v>
      </c>
      <c r="BA392" s="0" t="n">
        <v>0.663574495321386</v>
      </c>
      <c r="BB392" s="0" t="n">
        <v>0.681367106962412</v>
      </c>
      <c r="BC392" s="0" t="n">
        <v>0.644365556469691</v>
      </c>
      <c r="BD392" s="0" t="n">
        <v>0.029271631756241</v>
      </c>
      <c r="BE392" s="0" t="n">
        <v>391</v>
      </c>
      <c r="BF392" s="0" t="n">
        <v>0.887904894608454</v>
      </c>
      <c r="BG392" s="0" t="n">
        <v>0.902009444660507</v>
      </c>
      <c r="BH392" s="0" t="n">
        <v>0.924097382958077</v>
      </c>
      <c r="BI392" s="0" t="n">
        <v>0.865870308348531</v>
      </c>
      <c r="BJ392" s="0" t="n">
        <v>0.894970507643892</v>
      </c>
      <c r="BK392" s="0" t="n">
        <v>0.021181749139815</v>
      </c>
    </row>
    <row r="393" customFormat="false" ht="12.8" hidden="false" customHeight="false" outlineLevel="0" collapsed="false">
      <c r="A393" s="0" t="n">
        <v>391</v>
      </c>
      <c r="B393" s="0" t="n">
        <v>0.388967633247375</v>
      </c>
      <c r="C393" s="0" t="n">
        <v>0.010144467396434</v>
      </c>
      <c r="D393" s="0" t="n">
        <v>0.284995198249817</v>
      </c>
      <c r="E393" s="0" t="n">
        <v>0.008248562079327</v>
      </c>
      <c r="F393" s="4" t="s">
        <v>58</v>
      </c>
      <c r="G393" s="0" t="n">
        <v>64</v>
      </c>
      <c r="H393" s="0" t="n">
        <v>2</v>
      </c>
      <c r="I393" s="0" t="n">
        <v>5</v>
      </c>
      <c r="J393" s="0" t="n">
        <v>300</v>
      </c>
      <c r="K393" s="0" t="s">
        <v>451</v>
      </c>
      <c r="L393" s="0" t="n">
        <v>0.875291128520008</v>
      </c>
      <c r="M393" s="0" t="n">
        <v>0.869758576874206</v>
      </c>
      <c r="N393" s="0" t="n">
        <v>0.859381617958492</v>
      </c>
      <c r="O393" s="0" t="n">
        <v>0.847734011012283</v>
      </c>
      <c r="P393" s="1" t="n">
        <v>0.863041333591247</v>
      </c>
      <c r="Q393" s="0" t="n">
        <v>0.876842150890019</v>
      </c>
      <c r="R393" s="0" t="n">
        <v>0.013800817298772</v>
      </c>
      <c r="S393" s="1" t="n">
        <v>0.361842105263158</v>
      </c>
      <c r="T393" s="0" t="n">
        <v>0.922149122807017</v>
      </c>
      <c r="U393" s="0" t="n">
        <v>0.56030701754386</v>
      </c>
      <c r="V393" s="1" t="n">
        <v>0.644351682530082</v>
      </c>
      <c r="W393" s="0" t="n">
        <v>0.96117696986369</v>
      </c>
      <c r="X393" s="0" t="n">
        <v>0.316825287333609</v>
      </c>
      <c r="Y393" s="0" t="n">
        <v>0.368421052631579</v>
      </c>
      <c r="Z393" s="0" t="n">
        <v>0.394736842105263</v>
      </c>
      <c r="AA393" s="0" t="n">
        <v>0.263157894736842</v>
      </c>
      <c r="AB393" s="0" t="n">
        <v>0.421052631578947</v>
      </c>
      <c r="AC393" s="0" t="n">
        <v>0.361842105263158</v>
      </c>
      <c r="AD393" s="0" t="n">
        <v>0.059937063020686</v>
      </c>
      <c r="AE393" s="0" t="n">
        <v>283</v>
      </c>
      <c r="AF393" s="0" t="n">
        <v>0.925438596491228</v>
      </c>
      <c r="AG393" s="0" t="n">
        <v>0.890350877192982</v>
      </c>
      <c r="AH393" s="0" t="n">
        <v>0.929824561403509</v>
      </c>
      <c r="AI393" s="0" t="n">
        <v>0.942982456140351</v>
      </c>
      <c r="AJ393" s="0" t="n">
        <v>0.922149122807017</v>
      </c>
      <c r="AK393" s="0" t="n">
        <v>0.019460788760196</v>
      </c>
      <c r="AL393" s="0" t="n">
        <v>0.883580804820314</v>
      </c>
      <c r="AM393" s="0" t="n">
        <v>0.877529057253551</v>
      </c>
      <c r="AN393" s="0" t="n">
        <v>0.869134739560912</v>
      </c>
      <c r="AO393" s="0" t="n">
        <v>0.854713732242789</v>
      </c>
      <c r="AP393" s="0" t="n">
        <v>0.871239583469392</v>
      </c>
      <c r="AQ393" s="0" t="n">
        <v>0.010832789940234</v>
      </c>
      <c r="AR393" s="0" t="n">
        <v>1490</v>
      </c>
      <c r="AS393" s="0" t="n">
        <v>0.890443392165303</v>
      </c>
      <c r="AT393" s="0" t="n">
        <v>0.874237750197288</v>
      </c>
      <c r="AU393" s="0" t="n">
        <v>0.874739938302604</v>
      </c>
      <c r="AV393" s="0" t="n">
        <v>0.864983140827893</v>
      </c>
      <c r="AW393" s="0" t="n">
        <v>0.876101055373272</v>
      </c>
      <c r="AX393" s="0" t="n">
        <v>0.009146518386158</v>
      </c>
      <c r="AY393" s="0" t="n">
        <v>0.638068703068194</v>
      </c>
      <c r="AZ393" s="0" t="n">
        <v>0.662419002197703</v>
      </c>
      <c r="BA393" s="0" t="n">
        <v>0.597606599904842</v>
      </c>
      <c r="BB393" s="0" t="n">
        <v>0.679312424949589</v>
      </c>
      <c r="BC393" s="0" t="n">
        <v>0.644351682530082</v>
      </c>
      <c r="BD393" s="0" t="n">
        <v>0.03071343407637</v>
      </c>
      <c r="BE393" s="0" t="n">
        <v>392</v>
      </c>
      <c r="BF393" s="0" t="n">
        <v>0.964272070799757</v>
      </c>
      <c r="BG393" s="0" t="n">
        <v>0.955431749615807</v>
      </c>
      <c r="BH393" s="0" t="n">
        <v>0.963630536812654</v>
      </c>
      <c r="BI393" s="0" t="n">
        <v>0.961373522226543</v>
      </c>
      <c r="BJ393" s="0" t="n">
        <v>0.96117696986369</v>
      </c>
      <c r="BK393" s="0" t="n">
        <v>0.003487328099904</v>
      </c>
    </row>
    <row r="394" customFormat="false" ht="12.8" hidden="false" customHeight="false" outlineLevel="0" collapsed="false">
      <c r="A394" s="0" t="n">
        <v>392</v>
      </c>
      <c r="B394" s="0" t="n">
        <v>0.055743932723999</v>
      </c>
      <c r="C394" s="0" t="n">
        <v>0.001089573154303</v>
      </c>
      <c r="D394" s="0" t="n">
        <v>0.038539588451386</v>
      </c>
      <c r="E394" s="0" t="n">
        <v>0.0013123571571</v>
      </c>
      <c r="F394" s="4" t="s">
        <v>64</v>
      </c>
      <c r="G394" s="0" t="n">
        <v>16</v>
      </c>
      <c r="H394" s="0" t="n">
        <v>2</v>
      </c>
      <c r="I394" s="0" t="n">
        <v>5</v>
      </c>
      <c r="J394" s="0" t="n">
        <v>40</v>
      </c>
      <c r="K394" s="0" t="s">
        <v>452</v>
      </c>
      <c r="L394" s="0" t="n">
        <v>0.938810078340038</v>
      </c>
      <c r="M394" s="0" t="n">
        <v>0.939644218551461</v>
      </c>
      <c r="N394" s="0" t="n">
        <v>0.909572215163066</v>
      </c>
      <c r="O394" s="0" t="n">
        <v>0.910631088521813</v>
      </c>
      <c r="P394" s="1" t="n">
        <v>0.924664400144095</v>
      </c>
      <c r="Q394" s="0" t="n">
        <v>0.932924064990234</v>
      </c>
      <c r="R394" s="0" t="n">
        <v>0.008259664846139</v>
      </c>
      <c r="S394" s="1" t="n">
        <v>0.226973684210526</v>
      </c>
      <c r="T394" s="0" t="n">
        <v>0.612938596491228</v>
      </c>
      <c r="U394" s="0" t="n">
        <v>0.385964912280702</v>
      </c>
      <c r="V394" s="1" t="n">
        <v>0.64434306802478</v>
      </c>
      <c r="W394" s="0" t="n">
        <v>0.923947233164219</v>
      </c>
      <c r="X394" s="0" t="n">
        <v>0.279604165139439</v>
      </c>
      <c r="Y394" s="0" t="n">
        <v>0.276315789473684</v>
      </c>
      <c r="Z394" s="0" t="n">
        <v>0.118421052631579</v>
      </c>
      <c r="AA394" s="0" t="n">
        <v>0.25</v>
      </c>
      <c r="AB394" s="0" t="n">
        <v>0.263157894736842</v>
      </c>
      <c r="AC394" s="0" t="n">
        <v>0.226973684210526</v>
      </c>
      <c r="AD394" s="0" t="n">
        <v>0.063359737777165</v>
      </c>
      <c r="AE394" s="0" t="n">
        <v>593</v>
      </c>
      <c r="AF394" s="0" t="n">
        <v>0.56578947368421</v>
      </c>
      <c r="AG394" s="0" t="n">
        <v>0.583333333333333</v>
      </c>
      <c r="AH394" s="0" t="n">
        <v>0.675438596491228</v>
      </c>
      <c r="AI394" s="0" t="n">
        <v>0.62719298245614</v>
      </c>
      <c r="AJ394" s="0" t="n">
        <v>0.612938596491228</v>
      </c>
      <c r="AK394" s="0" t="n">
        <v>0.042452764654838</v>
      </c>
      <c r="AL394" s="0" t="n">
        <v>0.949644932214332</v>
      </c>
      <c r="AM394" s="0" t="n">
        <v>0.953077916487301</v>
      </c>
      <c r="AN394" s="0" t="n">
        <v>0.920361601377529</v>
      </c>
      <c r="AO394" s="0" t="n">
        <v>0.921222557038313</v>
      </c>
      <c r="AP394" s="0" t="n">
        <v>0.936076751779369</v>
      </c>
      <c r="AQ394" s="0" t="n">
        <v>0.015335809200199</v>
      </c>
      <c r="AR394" s="0" t="n">
        <v>1091</v>
      </c>
      <c r="AS394" s="0" t="n">
        <v>0.947051226861817</v>
      </c>
      <c r="AT394" s="0" t="n">
        <v>0.952435612310783</v>
      </c>
      <c r="AU394" s="0" t="n">
        <v>0.925245713465815</v>
      </c>
      <c r="AV394" s="0" t="n">
        <v>0.9279001363082</v>
      </c>
      <c r="AW394" s="0" t="n">
        <v>0.938158172236654</v>
      </c>
      <c r="AX394" s="0" t="n">
        <v>0.011778058076934</v>
      </c>
      <c r="AY394" s="0" t="n">
        <v>0.692897511694019</v>
      </c>
      <c r="AZ394" s="0" t="n">
        <v>0.590261571923783</v>
      </c>
      <c r="BA394" s="0" t="n">
        <v>0.631814010920543</v>
      </c>
      <c r="BB394" s="0" t="n">
        <v>0.662399177560777</v>
      </c>
      <c r="BC394" s="0" t="n">
        <v>0.64434306802478</v>
      </c>
      <c r="BD394" s="0" t="n">
        <v>0.037964926524519</v>
      </c>
      <c r="BE394" s="0" t="n">
        <v>393</v>
      </c>
      <c r="BF394" s="0" t="n">
        <v>0.919914760354754</v>
      </c>
      <c r="BG394" s="0" t="n">
        <v>0.926418901655459</v>
      </c>
      <c r="BH394" s="0" t="n">
        <v>0.926956488358424</v>
      </c>
      <c r="BI394" s="0" t="n">
        <v>0.922498782288241</v>
      </c>
      <c r="BJ394" s="0" t="n">
        <v>0.923947233164219</v>
      </c>
      <c r="BK394" s="0" t="n">
        <v>0.002894978793257</v>
      </c>
    </row>
    <row r="395" customFormat="false" ht="12.8" hidden="false" customHeight="false" outlineLevel="0" collapsed="false">
      <c r="A395" s="0" t="n">
        <v>393</v>
      </c>
      <c r="B395" s="0" t="n">
        <v>0.456605970859528</v>
      </c>
      <c r="C395" s="0" t="n">
        <v>0.021408021099053</v>
      </c>
      <c r="D395" s="0" t="n">
        <v>0.316356718540192</v>
      </c>
      <c r="E395" s="0" t="n">
        <v>0.021803757836955</v>
      </c>
      <c r="F395" s="4" t="s">
        <v>58</v>
      </c>
      <c r="G395" s="0" t="n">
        <v>64</v>
      </c>
      <c r="H395" s="0" t="n">
        <v>4</v>
      </c>
      <c r="I395" s="0" t="n">
        <v>10</v>
      </c>
      <c r="J395" s="0" t="n">
        <v>400</v>
      </c>
      <c r="K395" s="0" t="s">
        <v>453</v>
      </c>
      <c r="L395" s="0" t="n">
        <v>0.903662926106288</v>
      </c>
      <c r="M395" s="0" t="n">
        <v>0.9570097416349</v>
      </c>
      <c r="N395" s="0" t="n">
        <v>0.899407030919102</v>
      </c>
      <c r="O395" s="0" t="n">
        <v>0.940491317238458</v>
      </c>
      <c r="P395" s="1" t="n">
        <v>0.925142753974687</v>
      </c>
      <c r="Q395" s="0" t="n">
        <v>0.934864782213411</v>
      </c>
      <c r="R395" s="0" t="n">
        <v>0.009722028238724</v>
      </c>
      <c r="S395" s="1" t="n">
        <v>0.194078947368421</v>
      </c>
      <c r="T395" s="0" t="n">
        <v>0.544956140350877</v>
      </c>
      <c r="U395" s="0" t="n">
        <v>0.350877192982456</v>
      </c>
      <c r="V395" s="1" t="n">
        <v>0.644255318760123</v>
      </c>
      <c r="W395" s="0" t="n">
        <v>0.914510121595406</v>
      </c>
      <c r="X395" s="0" t="n">
        <v>0.270254802835282</v>
      </c>
      <c r="Y395" s="0" t="n">
        <v>0.210526315789474</v>
      </c>
      <c r="Z395" s="0" t="n">
        <v>0.105263157894737</v>
      </c>
      <c r="AA395" s="0" t="n">
        <v>0.328947368421053</v>
      </c>
      <c r="AB395" s="0" t="n">
        <v>0.131578947368421</v>
      </c>
      <c r="AC395" s="0" t="n">
        <v>0.194078947368421</v>
      </c>
      <c r="AD395" s="0" t="n">
        <v>0.086969105700015</v>
      </c>
      <c r="AE395" s="0" t="n">
        <v>728</v>
      </c>
      <c r="AF395" s="0" t="n">
        <v>0.587719298245614</v>
      </c>
      <c r="AG395" s="0" t="n">
        <v>0.43421052631579</v>
      </c>
      <c r="AH395" s="0" t="n">
        <v>0.675438596491228</v>
      </c>
      <c r="AI395" s="0" t="n">
        <v>0.482456140350877</v>
      </c>
      <c r="AJ395" s="0" t="n">
        <v>0.544956140350877</v>
      </c>
      <c r="AK395" s="0" t="n">
        <v>0.093575103608756</v>
      </c>
      <c r="AL395" s="0" t="n">
        <v>0.914998924037013</v>
      </c>
      <c r="AM395" s="0" t="n">
        <v>0.970942746448558</v>
      </c>
      <c r="AN395" s="0" t="n">
        <v>0.908738699956952</v>
      </c>
      <c r="AO395" s="0" t="n">
        <v>0.953723633232888</v>
      </c>
      <c r="AP395" s="0" t="n">
        <v>0.937101000918853</v>
      </c>
      <c r="AQ395" s="0" t="n">
        <v>0.026050420168824</v>
      </c>
      <c r="AR395" s="0" t="n">
        <v>1079</v>
      </c>
      <c r="AS395" s="0" t="n">
        <v>0.922872722054814</v>
      </c>
      <c r="AT395" s="0" t="n">
        <v>0.968075184733481</v>
      </c>
      <c r="AU395" s="0" t="n">
        <v>0.91441279862257</v>
      </c>
      <c r="AV395" s="0" t="n">
        <v>0.959609728101012</v>
      </c>
      <c r="AW395" s="0" t="n">
        <v>0.941242608377969</v>
      </c>
      <c r="AX395" s="0" t="n">
        <v>0.022992551271181</v>
      </c>
      <c r="AY395" s="0" t="n">
        <v>0.626261425028032</v>
      </c>
      <c r="AZ395" s="0" t="n">
        <v>0.639878390012914</v>
      </c>
      <c r="BA395" s="0" t="n">
        <v>0.643479393705961</v>
      </c>
      <c r="BB395" s="0" t="n">
        <v>0.667402066293586</v>
      </c>
      <c r="BC395" s="0" t="n">
        <v>0.644255318760123</v>
      </c>
      <c r="BD395" s="0" t="n">
        <v>0.014826595175288</v>
      </c>
      <c r="BE395" s="0" t="n">
        <v>394</v>
      </c>
      <c r="BF395" s="0" t="n">
        <v>0.908795813791905</v>
      </c>
      <c r="BG395" s="0" t="n">
        <v>0.909548401997173</v>
      </c>
      <c r="BH395" s="0" t="n">
        <v>0.925656337198546</v>
      </c>
      <c r="BI395" s="0" t="n">
        <v>0.914039933393999</v>
      </c>
      <c r="BJ395" s="0" t="n">
        <v>0.914510121595406</v>
      </c>
      <c r="BK395" s="0" t="n">
        <v>0.006740385268311</v>
      </c>
    </row>
    <row r="396" customFormat="false" ht="12.8" hidden="false" customHeight="false" outlineLevel="0" collapsed="false">
      <c r="A396" s="0" t="n">
        <v>394</v>
      </c>
      <c r="B396" s="0" t="n">
        <v>0.135795950889587</v>
      </c>
      <c r="C396" s="0" t="n">
        <v>0.000607628926803</v>
      </c>
      <c r="D396" s="0" t="n">
        <v>0.091451525688171</v>
      </c>
      <c r="E396" s="0" t="n">
        <v>0.000592323825788</v>
      </c>
      <c r="F396" s="4" t="s">
        <v>64</v>
      </c>
      <c r="G396" s="0" t="n">
        <v>32</v>
      </c>
      <c r="H396" s="0" t="n">
        <v>1</v>
      </c>
      <c r="I396" s="0" t="n">
        <v>10</v>
      </c>
      <c r="J396" s="0" t="n">
        <v>100</v>
      </c>
      <c r="K396" s="0" t="s">
        <v>454</v>
      </c>
      <c r="L396" s="0" t="n">
        <v>0.925894558543299</v>
      </c>
      <c r="M396" s="0" t="n">
        <v>0.922490470139771</v>
      </c>
      <c r="N396" s="0" t="n">
        <v>0.895383312155866</v>
      </c>
      <c r="O396" s="0" t="n">
        <v>0.90300720033884</v>
      </c>
      <c r="P396" s="1" t="n">
        <v>0.911693885294444</v>
      </c>
      <c r="Q396" s="0" t="n">
        <v>0.920571231345868</v>
      </c>
      <c r="R396" s="0" t="n">
        <v>0.008877346051424</v>
      </c>
      <c r="S396" s="1" t="n">
        <v>0.223684210526316</v>
      </c>
      <c r="T396" s="0" t="n">
        <v>0.617324561403509</v>
      </c>
      <c r="U396" s="0" t="n">
        <v>0.393640350877193</v>
      </c>
      <c r="V396" s="1" t="n">
        <v>0.644243243368937</v>
      </c>
      <c r="W396" s="0" t="n">
        <v>0.919261101847066</v>
      </c>
      <c r="X396" s="0" t="n">
        <v>0.275017858478129</v>
      </c>
      <c r="Y396" s="0" t="n">
        <v>0.236842105263158</v>
      </c>
      <c r="Z396" s="0" t="n">
        <v>0.197368421052632</v>
      </c>
      <c r="AA396" s="0" t="n">
        <v>0.210526315789474</v>
      </c>
      <c r="AB396" s="0" t="n">
        <v>0.25</v>
      </c>
      <c r="AC396" s="0" t="n">
        <v>0.223684210526316</v>
      </c>
      <c r="AD396" s="0" t="n">
        <v>0.020804458290582</v>
      </c>
      <c r="AE396" s="0" t="n">
        <v>613</v>
      </c>
      <c r="AF396" s="0" t="n">
        <v>0.578947368421053</v>
      </c>
      <c r="AG396" s="0" t="n">
        <v>0.635964912280702</v>
      </c>
      <c r="AH396" s="0" t="n">
        <v>0.657894736842105</v>
      </c>
      <c r="AI396" s="0" t="n">
        <v>0.596491228070175</v>
      </c>
      <c r="AJ396" s="0" t="n">
        <v>0.617324561403509</v>
      </c>
      <c r="AK396" s="0" t="n">
        <v>0.031225944881356</v>
      </c>
      <c r="AL396" s="0" t="n">
        <v>0.937163761566602</v>
      </c>
      <c r="AM396" s="0" t="n">
        <v>0.93435213086526</v>
      </c>
      <c r="AN396" s="0" t="n">
        <v>0.906586310804994</v>
      </c>
      <c r="AO396" s="0" t="n">
        <v>0.913689195006457</v>
      </c>
      <c r="AP396" s="0" t="n">
        <v>0.922947849560828</v>
      </c>
      <c r="AQ396" s="0" t="n">
        <v>0.013091718955531</v>
      </c>
      <c r="AR396" s="0" t="n">
        <v>1211</v>
      </c>
      <c r="AS396" s="0" t="n">
        <v>0.936289281102023</v>
      </c>
      <c r="AT396" s="0" t="n">
        <v>0.932778535045556</v>
      </c>
      <c r="AU396" s="0" t="n">
        <v>0.911471411148576</v>
      </c>
      <c r="AV396" s="0" t="n">
        <v>0.921586914412799</v>
      </c>
      <c r="AW396" s="0" t="n">
        <v>0.925531535427238</v>
      </c>
      <c r="AX396" s="0" t="n">
        <v>0.009765951376469</v>
      </c>
      <c r="AY396" s="0" t="n">
        <v>0.646723126408662</v>
      </c>
      <c r="AZ396" s="0" t="n">
        <v>0.645459025307565</v>
      </c>
      <c r="BA396" s="0" t="n">
        <v>0.619058273104198</v>
      </c>
      <c r="BB396" s="0" t="n">
        <v>0.665732548655323</v>
      </c>
      <c r="BC396" s="0" t="n">
        <v>0.644243243368937</v>
      </c>
      <c r="BD396" s="0" t="n">
        <v>0.016610997219766</v>
      </c>
      <c r="BE396" s="0" t="n">
        <v>395</v>
      </c>
      <c r="BF396" s="0" t="n">
        <v>0.922871778024484</v>
      </c>
      <c r="BG396" s="0" t="n">
        <v>0.930352865807535</v>
      </c>
      <c r="BH396" s="0" t="n">
        <v>0.916560470873719</v>
      </c>
      <c r="BI396" s="0" t="n">
        <v>0.907259292682527</v>
      </c>
      <c r="BJ396" s="0" t="n">
        <v>0.919261101847066</v>
      </c>
      <c r="BK396" s="0" t="n">
        <v>0.008476453283791</v>
      </c>
    </row>
    <row r="397" customFormat="false" ht="12.8" hidden="false" customHeight="false" outlineLevel="0" collapsed="false">
      <c r="A397" s="0" t="n">
        <v>395</v>
      </c>
      <c r="B397" s="0" t="n">
        <v>0.257321774959564</v>
      </c>
      <c r="C397" s="0" t="n">
        <v>0.00192614110387</v>
      </c>
      <c r="D397" s="0" t="n">
        <v>0.166499972343445</v>
      </c>
      <c r="E397" s="0" t="n">
        <v>0.002399955598178</v>
      </c>
      <c r="F397" s="4" t="s">
        <v>64</v>
      </c>
      <c r="G397" s="0" t="n">
        <v>16</v>
      </c>
      <c r="H397" s="0" t="n">
        <v>2</v>
      </c>
      <c r="I397" s="0" t="n">
        <v>5</v>
      </c>
      <c r="J397" s="0" t="n">
        <v>200</v>
      </c>
      <c r="K397" s="0" t="s">
        <v>455</v>
      </c>
      <c r="L397" s="0" t="n">
        <v>0.942409485496506</v>
      </c>
      <c r="M397" s="0" t="n">
        <v>0.923549343498518</v>
      </c>
      <c r="N397" s="0" t="n">
        <v>0.90576027107158</v>
      </c>
      <c r="O397" s="0" t="n">
        <v>0.924184667513765</v>
      </c>
      <c r="P397" s="1" t="n">
        <v>0.923975941895092</v>
      </c>
      <c r="Q397" s="0" t="n">
        <v>0.930400663467958</v>
      </c>
      <c r="R397" s="0" t="n">
        <v>0.006424721572865</v>
      </c>
      <c r="S397" s="1" t="n">
        <v>0.207236842105263</v>
      </c>
      <c r="T397" s="0" t="n">
        <v>0.62719298245614</v>
      </c>
      <c r="U397" s="0" t="n">
        <v>0.419956140350877</v>
      </c>
      <c r="V397" s="1" t="n">
        <v>0.644218811099148</v>
      </c>
      <c r="W397" s="0" t="n">
        <v>0.92969808064682</v>
      </c>
      <c r="X397" s="0" t="n">
        <v>0.285479269547671</v>
      </c>
      <c r="Y397" s="0" t="n">
        <v>0.171052631578947</v>
      </c>
      <c r="Z397" s="0" t="n">
        <v>0.223684210526316</v>
      </c>
      <c r="AA397" s="0" t="n">
        <v>0.236842105263158</v>
      </c>
      <c r="AB397" s="0" t="n">
        <v>0.197368421052632</v>
      </c>
      <c r="AC397" s="0" t="n">
        <v>0.207236842105263</v>
      </c>
      <c r="AD397" s="0" t="n">
        <v>0.025266926802199</v>
      </c>
      <c r="AE397" s="0" t="n">
        <v>664</v>
      </c>
      <c r="AF397" s="0" t="n">
        <v>0.578947368421053</v>
      </c>
      <c r="AG397" s="0" t="n">
        <v>0.592105263157895</v>
      </c>
      <c r="AH397" s="0" t="n">
        <v>0.723684210526316</v>
      </c>
      <c r="AI397" s="0" t="n">
        <v>0.614035087719298</v>
      </c>
      <c r="AJ397" s="0" t="n">
        <v>0.62719298245614</v>
      </c>
      <c r="AK397" s="0" t="n">
        <v>0.057101827045138</v>
      </c>
      <c r="AL397" s="0" t="n">
        <v>0.955024747148698</v>
      </c>
      <c r="AM397" s="0" t="n">
        <v>0.934997847610848</v>
      </c>
      <c r="AN397" s="0" t="n">
        <v>0.916702539819199</v>
      </c>
      <c r="AO397" s="0" t="n">
        <v>0.936074042186827</v>
      </c>
      <c r="AP397" s="0" t="n">
        <v>0.935699794191393</v>
      </c>
      <c r="AQ397" s="0" t="n">
        <v>0.013555278225178</v>
      </c>
      <c r="AR397" s="0" t="n">
        <v>1093</v>
      </c>
      <c r="AS397" s="0" t="n">
        <v>0.950782034725212</v>
      </c>
      <c r="AT397" s="0" t="n">
        <v>0.937369969151302</v>
      </c>
      <c r="AU397" s="0" t="n">
        <v>0.910251811464237</v>
      </c>
      <c r="AV397" s="0" t="n">
        <v>0.943037520625583</v>
      </c>
      <c r="AW397" s="0" t="n">
        <v>0.935360333991584</v>
      </c>
      <c r="AX397" s="0" t="n">
        <v>0.015258150159114</v>
      </c>
      <c r="AY397" s="0" t="n">
        <v>0.613930322902155</v>
      </c>
      <c r="AZ397" s="0" t="n">
        <v>0.645933400548293</v>
      </c>
      <c r="BA397" s="0" t="n">
        <v>0.632788250220903</v>
      </c>
      <c r="BB397" s="0" t="n">
        <v>0.684223270725242</v>
      </c>
      <c r="BC397" s="0" t="n">
        <v>0.644218811099148</v>
      </c>
      <c r="BD397" s="0" t="n">
        <v>0.025745615384981</v>
      </c>
      <c r="BE397" s="0" t="n">
        <v>396</v>
      </c>
      <c r="BF397" s="0" t="n">
        <v>0.93697401776791</v>
      </c>
      <c r="BG397" s="0" t="n">
        <v>0.924842169452615</v>
      </c>
      <c r="BH397" s="0" t="n">
        <v>0.923596768123767</v>
      </c>
      <c r="BI397" s="0" t="n">
        <v>0.933379367242987</v>
      </c>
      <c r="BJ397" s="0" t="n">
        <v>0.92969808064682</v>
      </c>
      <c r="BK397" s="0" t="n">
        <v>0.005641299053036</v>
      </c>
    </row>
    <row r="398" customFormat="false" ht="12.8" hidden="false" customHeight="false" outlineLevel="0" collapsed="false">
      <c r="A398" s="0" t="n">
        <v>396</v>
      </c>
      <c r="B398" s="0" t="n">
        <v>0.12254798412323</v>
      </c>
      <c r="C398" s="0" t="n">
        <v>0.001135919799122</v>
      </c>
      <c r="D398" s="0" t="n">
        <v>0.074108600616455</v>
      </c>
      <c r="E398" s="0" t="n">
        <v>0.001287848670106</v>
      </c>
      <c r="F398" s="4" t="s">
        <v>64</v>
      </c>
      <c r="G398" s="0" t="n">
        <v>32</v>
      </c>
      <c r="H398" s="0" t="n">
        <v>4</v>
      </c>
      <c r="I398" s="0" t="n">
        <v>10</v>
      </c>
      <c r="J398" s="0" t="n">
        <v>100</v>
      </c>
      <c r="K398" s="0" t="s">
        <v>456</v>
      </c>
      <c r="L398" s="0" t="n">
        <v>0.977556637730256</v>
      </c>
      <c r="M398" s="0" t="n">
        <v>0.958280389665396</v>
      </c>
      <c r="N398" s="0" t="n">
        <v>0.96272765777213</v>
      </c>
      <c r="O398" s="0" t="n">
        <v>0.959762812367641</v>
      </c>
      <c r="P398" s="1" t="n">
        <v>0.964581874383856</v>
      </c>
      <c r="Q398" s="0" t="n">
        <v>0.966153319002555</v>
      </c>
      <c r="R398" s="0" t="n">
        <v>0.001571444618699</v>
      </c>
      <c r="S398" s="1" t="n">
        <v>0.092105263157895</v>
      </c>
      <c r="T398" s="0" t="n">
        <v>0.220394736842105</v>
      </c>
      <c r="U398" s="0" t="n">
        <v>0.128289473684211</v>
      </c>
      <c r="V398" s="1" t="n">
        <v>0.644209587148831</v>
      </c>
      <c r="W398" s="0" t="n">
        <v>0.859088369854972</v>
      </c>
      <c r="X398" s="0" t="n">
        <v>0.214878782706141</v>
      </c>
      <c r="Y398" s="0" t="n">
        <v>0.092105263157895</v>
      </c>
      <c r="Z398" s="0" t="n">
        <v>0.092105263157895</v>
      </c>
      <c r="AA398" s="0" t="n">
        <v>0.118421052631579</v>
      </c>
      <c r="AB398" s="0" t="n">
        <v>0.065789473684211</v>
      </c>
      <c r="AC398" s="0" t="n">
        <v>0.092105263157895</v>
      </c>
      <c r="AD398" s="0" t="n">
        <v>0.01860807318912</v>
      </c>
      <c r="AE398" s="0" t="n">
        <v>1105</v>
      </c>
      <c r="AF398" s="0" t="n">
        <v>0.171052631578947</v>
      </c>
      <c r="AG398" s="0" t="n">
        <v>0.206140350877193</v>
      </c>
      <c r="AH398" s="0" t="n">
        <v>0.263157894736842</v>
      </c>
      <c r="AI398" s="0" t="n">
        <v>0.241228070175439</v>
      </c>
      <c r="AJ398" s="0" t="n">
        <v>0.220394736842105</v>
      </c>
      <c r="AK398" s="0" t="n">
        <v>0.035001951095422</v>
      </c>
      <c r="AL398" s="0" t="n">
        <v>0.992037873897138</v>
      </c>
      <c r="AM398" s="0" t="n">
        <v>0.972449418854929</v>
      </c>
      <c r="AN398" s="0" t="n">
        <v>0.97653895824365</v>
      </c>
      <c r="AO398" s="0" t="n">
        <v>0.974386569091692</v>
      </c>
      <c r="AP398" s="0" t="n">
        <v>0.978853205021852</v>
      </c>
      <c r="AQ398" s="0" t="n">
        <v>0.007748395725981</v>
      </c>
      <c r="AR398" s="0" t="n">
        <v>636</v>
      </c>
      <c r="AS398" s="0" t="n">
        <v>0.989453293155402</v>
      </c>
      <c r="AT398" s="0" t="n">
        <v>0.9686491139967</v>
      </c>
      <c r="AU398" s="0" t="n">
        <v>0.975392782839515</v>
      </c>
      <c r="AV398" s="0" t="n">
        <v>0.979912475787359</v>
      </c>
      <c r="AW398" s="0" t="n">
        <v>0.978351916444744</v>
      </c>
      <c r="AX398" s="0" t="n">
        <v>0.007559377576447</v>
      </c>
      <c r="AY398" s="0" t="n">
        <v>0.640611373495068</v>
      </c>
      <c r="AZ398" s="0" t="n">
        <v>0.638520402383488</v>
      </c>
      <c r="BA398" s="0" t="n">
        <v>0.655010252169382</v>
      </c>
      <c r="BB398" s="0" t="n">
        <v>0.642696320547387</v>
      </c>
      <c r="BC398" s="0" t="n">
        <v>0.644209587148831</v>
      </c>
      <c r="BD398" s="0" t="n">
        <v>0.006408164820866</v>
      </c>
      <c r="BE398" s="0" t="n">
        <v>397</v>
      </c>
      <c r="BF398" s="0" t="n">
        <v>0.853079458403506</v>
      </c>
      <c r="BG398" s="0" t="n">
        <v>0.857760253636459</v>
      </c>
      <c r="BH398" s="0" t="n">
        <v>0.864705301168122</v>
      </c>
      <c r="BI398" s="0" t="n">
        <v>0.860808466211802</v>
      </c>
      <c r="BJ398" s="0" t="n">
        <v>0.859088369854972</v>
      </c>
      <c r="BK398" s="0" t="n">
        <v>0.004253808833706</v>
      </c>
    </row>
    <row r="399" customFormat="false" ht="12.8" hidden="false" customHeight="false" outlineLevel="0" collapsed="false">
      <c r="A399" s="0" t="n">
        <v>397</v>
      </c>
      <c r="B399" s="0" t="n">
        <v>0.041337668895722</v>
      </c>
      <c r="C399" s="0" t="n">
        <v>0.000352674689378</v>
      </c>
      <c r="D399" s="0" t="n">
        <v>0.027145802974701</v>
      </c>
      <c r="E399" s="0" t="n">
        <v>0.000329997125714</v>
      </c>
      <c r="F399" s="4" t="s">
        <v>64</v>
      </c>
      <c r="G399" s="0" t="n">
        <v>8</v>
      </c>
      <c r="H399" s="0" t="n">
        <v>1</v>
      </c>
      <c r="I399" s="0" t="n">
        <v>5</v>
      </c>
      <c r="J399" s="0" t="n">
        <v>30</v>
      </c>
      <c r="K399" s="0" t="s">
        <v>457</v>
      </c>
      <c r="L399" s="0" t="n">
        <v>0.95680711412238</v>
      </c>
      <c r="M399" s="0" t="n">
        <v>0.936255823803473</v>
      </c>
      <c r="N399" s="0" t="n">
        <v>0.949597628123676</v>
      </c>
      <c r="O399" s="0" t="n">
        <v>0.959127488352393</v>
      </c>
      <c r="P399" s="1" t="n">
        <v>0.950447013600481</v>
      </c>
      <c r="Q399" s="0" t="n">
        <v>0.954929800789699</v>
      </c>
      <c r="R399" s="0" t="n">
        <v>0.004482787189218</v>
      </c>
      <c r="S399" s="1" t="n">
        <v>0.128289473684211</v>
      </c>
      <c r="T399" s="0" t="n">
        <v>0.337719298245614</v>
      </c>
      <c r="U399" s="0" t="n">
        <v>0.209429824561404</v>
      </c>
      <c r="V399" s="1" t="n">
        <v>0.644160388023939</v>
      </c>
      <c r="W399" s="0" t="n">
        <v>0.849905199521378</v>
      </c>
      <c r="X399" s="0" t="n">
        <v>0.205744811497439</v>
      </c>
      <c r="Y399" s="0" t="n">
        <v>0.118421052631579</v>
      </c>
      <c r="Z399" s="0" t="n">
        <v>0.105263157894737</v>
      </c>
      <c r="AA399" s="0" t="n">
        <v>0.171052631578947</v>
      </c>
      <c r="AB399" s="0" t="n">
        <v>0.118421052631579</v>
      </c>
      <c r="AC399" s="0" t="n">
        <v>0.128289473684211</v>
      </c>
      <c r="AD399" s="0" t="n">
        <v>0.025266926802199</v>
      </c>
      <c r="AE399" s="0" t="n">
        <v>948</v>
      </c>
      <c r="AF399" s="0" t="n">
        <v>0.25</v>
      </c>
      <c r="AG399" s="0" t="n">
        <v>0.320175438596491</v>
      </c>
      <c r="AH399" s="0" t="n">
        <v>0.407894736842105</v>
      </c>
      <c r="AI399" s="0" t="n">
        <v>0.37280701754386</v>
      </c>
      <c r="AJ399" s="0" t="n">
        <v>0.337719298245614</v>
      </c>
      <c r="AK399" s="0" t="n">
        <v>0.059494122658994</v>
      </c>
      <c r="AL399" s="0" t="n">
        <v>0.970518614159673</v>
      </c>
      <c r="AM399" s="0" t="n">
        <v>0.949849332759363</v>
      </c>
      <c r="AN399" s="0" t="n">
        <v>0.962333189840723</v>
      </c>
      <c r="AO399" s="0" t="n">
        <v>0.972879896685321</v>
      </c>
      <c r="AP399" s="0" t="n">
        <v>0.96389525836127</v>
      </c>
      <c r="AQ399" s="0" t="n">
        <v>0.009004452397612</v>
      </c>
      <c r="AR399" s="0" t="n">
        <v>833</v>
      </c>
      <c r="AS399" s="0" t="n">
        <v>0.973597359735974</v>
      </c>
      <c r="AT399" s="0" t="n">
        <v>0.949924671784203</v>
      </c>
      <c r="AU399" s="0" t="n">
        <v>0.96269459789081</v>
      </c>
      <c r="AV399" s="0" t="n">
        <v>0.973886218523567</v>
      </c>
      <c r="AW399" s="0" t="n">
        <v>0.965025711983638</v>
      </c>
      <c r="AX399" s="0" t="n">
        <v>0.009816532347945</v>
      </c>
      <c r="AY399" s="0" t="n">
        <v>0.653612121006195</v>
      </c>
      <c r="AZ399" s="0" t="n">
        <v>0.582477569839364</v>
      </c>
      <c r="BA399" s="0" t="n">
        <v>0.648827797539479</v>
      </c>
      <c r="BB399" s="0" t="n">
        <v>0.691724063710719</v>
      </c>
      <c r="BC399" s="0" t="n">
        <v>0.644160388023939</v>
      </c>
      <c r="BD399" s="0" t="n">
        <v>0.039300741952227</v>
      </c>
      <c r="BE399" s="0" t="n">
        <v>398</v>
      </c>
      <c r="BF399" s="0" t="n">
        <v>0.831848373624548</v>
      </c>
      <c r="BG399" s="0" t="n">
        <v>0.83869850212014</v>
      </c>
      <c r="BH399" s="0" t="n">
        <v>0.868385182052628</v>
      </c>
      <c r="BI399" s="0" t="n">
        <v>0.860688740288198</v>
      </c>
      <c r="BJ399" s="0" t="n">
        <v>0.849905199521378</v>
      </c>
      <c r="BK399" s="0" t="n">
        <v>0.015078407856404</v>
      </c>
    </row>
    <row r="400" customFormat="false" ht="12.8" hidden="false" customHeight="false" outlineLevel="0" collapsed="false">
      <c r="A400" s="0" t="n">
        <v>398</v>
      </c>
      <c r="B400" s="0" t="n">
        <v>0.053115785121918</v>
      </c>
      <c r="C400" s="0" t="n">
        <v>0.00067663775299</v>
      </c>
      <c r="D400" s="0" t="n">
        <v>0.033239185810089</v>
      </c>
      <c r="E400" s="0" t="n">
        <v>0.000218454422085</v>
      </c>
      <c r="F400" s="4" t="s">
        <v>64</v>
      </c>
      <c r="G400" s="0" t="n">
        <v>8</v>
      </c>
      <c r="H400" s="0" t="n">
        <v>2</v>
      </c>
      <c r="I400" s="0" t="n">
        <v>2</v>
      </c>
      <c r="J400" s="0" t="n">
        <v>40</v>
      </c>
      <c r="K400" s="0" t="s">
        <v>458</v>
      </c>
      <c r="L400" s="0" t="n">
        <v>0.953842896464112</v>
      </c>
      <c r="M400" s="0" t="n">
        <v>0.964845404489623</v>
      </c>
      <c r="N400" s="0" t="n">
        <v>0.972257518000847</v>
      </c>
      <c r="O400" s="0" t="n">
        <v>0.960821685726387</v>
      </c>
      <c r="P400" s="1" t="n">
        <v>0.962941876170242</v>
      </c>
      <c r="Q400" s="0" t="n">
        <v>0.966647127300321</v>
      </c>
      <c r="R400" s="0" t="n">
        <v>0.003705251130079</v>
      </c>
      <c r="S400" s="1" t="n">
        <v>0.111842105263158</v>
      </c>
      <c r="T400" s="0" t="n">
        <v>0.287280701754386</v>
      </c>
      <c r="U400" s="0" t="n">
        <v>0.175438596491228</v>
      </c>
      <c r="V400" s="1" t="n">
        <v>0.644150883271831</v>
      </c>
      <c r="W400" s="0" t="n">
        <v>0.862470618750823</v>
      </c>
      <c r="X400" s="0" t="n">
        <v>0.218319735478993</v>
      </c>
      <c r="Y400" s="0" t="n">
        <v>0.131578947368421</v>
      </c>
      <c r="Z400" s="0" t="n">
        <v>0.105263157894737</v>
      </c>
      <c r="AA400" s="0" t="n">
        <v>0.105263157894737</v>
      </c>
      <c r="AB400" s="0" t="n">
        <v>0.105263157894737</v>
      </c>
      <c r="AC400" s="0" t="n">
        <v>0.111842105263158</v>
      </c>
      <c r="AD400" s="0" t="n">
        <v>0.011395071102427</v>
      </c>
      <c r="AE400" s="0" t="n">
        <v>1011</v>
      </c>
      <c r="AF400" s="0" t="n">
        <v>0.285087719298246</v>
      </c>
      <c r="AG400" s="0" t="n">
        <v>0.258771929824561</v>
      </c>
      <c r="AH400" s="0" t="n">
        <v>0.298245614035088</v>
      </c>
      <c r="AI400" s="0" t="n">
        <v>0.307017543859649</v>
      </c>
      <c r="AJ400" s="0" t="n">
        <v>0.287280701754386</v>
      </c>
      <c r="AK400" s="0" t="n">
        <v>0.018216280401136</v>
      </c>
      <c r="AL400" s="0" t="n">
        <v>0.967290725199053</v>
      </c>
      <c r="AM400" s="0" t="n">
        <v>0.978906586310805</v>
      </c>
      <c r="AN400" s="0" t="n">
        <v>0.98643994834266</v>
      </c>
      <c r="AO400" s="0" t="n">
        <v>0.974817046922083</v>
      </c>
      <c r="AP400" s="0" t="n">
        <v>0.97686357669365</v>
      </c>
      <c r="AQ400" s="0" t="n">
        <v>0.006922942873144</v>
      </c>
      <c r="AR400" s="0" t="n">
        <v>670</v>
      </c>
      <c r="AS400" s="0" t="n">
        <v>0.970440522313101</v>
      </c>
      <c r="AT400" s="0" t="n">
        <v>0.97776024105029</v>
      </c>
      <c r="AU400" s="0" t="n">
        <v>0.987230073893393</v>
      </c>
      <c r="AV400" s="0" t="n">
        <v>0.975608006313222</v>
      </c>
      <c r="AW400" s="0" t="n">
        <v>0.977759710892502</v>
      </c>
      <c r="AX400" s="0" t="n">
        <v>0.006080463175348</v>
      </c>
      <c r="AY400" s="0" t="n">
        <v>0.632880013138074</v>
      </c>
      <c r="AZ400" s="0" t="n">
        <v>0.641959976890137</v>
      </c>
      <c r="BA400" s="0" t="n">
        <v>0.631666742189093</v>
      </c>
      <c r="BB400" s="0" t="n">
        <v>0.670096800870018</v>
      </c>
      <c r="BC400" s="0" t="n">
        <v>0.644150883271831</v>
      </c>
      <c r="BD400" s="0" t="n">
        <v>0.015499008056413</v>
      </c>
      <c r="BE400" s="0" t="n">
        <v>399</v>
      </c>
      <c r="BF400" s="0" t="n">
        <v>0.841643632326619</v>
      </c>
      <c r="BG400" s="0" t="n">
        <v>0.870348624268901</v>
      </c>
      <c r="BH400" s="0" t="n">
        <v>0.883039886825177</v>
      </c>
      <c r="BI400" s="0" t="n">
        <v>0.854850331582597</v>
      </c>
      <c r="BJ400" s="0" t="n">
        <v>0.862470618750823</v>
      </c>
      <c r="BK400" s="0" t="n">
        <v>0.015628418826754</v>
      </c>
    </row>
    <row r="401" customFormat="false" ht="12.8" hidden="false" customHeight="false" outlineLevel="0" collapsed="false">
      <c r="A401" s="0" t="n">
        <v>399</v>
      </c>
      <c r="B401" s="0" t="n">
        <v>0.030403912067413</v>
      </c>
      <c r="C401" s="0" t="n">
        <v>0.000685073526991</v>
      </c>
      <c r="D401" s="0" t="n">
        <v>0.026322066783905</v>
      </c>
      <c r="E401" s="0" t="n">
        <v>0.00244333194511</v>
      </c>
      <c r="F401" s="4" t="s">
        <v>58</v>
      </c>
      <c r="G401" s="0" t="n">
        <v>32</v>
      </c>
      <c r="H401" s="0" t="n">
        <v>2</v>
      </c>
      <c r="I401" s="0" t="n">
        <v>2</v>
      </c>
      <c r="J401" s="0" t="n">
        <v>20</v>
      </c>
      <c r="K401" s="0" t="s">
        <v>459</v>
      </c>
      <c r="L401" s="0" t="n">
        <v>0.862375608723269</v>
      </c>
      <c r="M401" s="0" t="n">
        <v>0.871664548919949</v>
      </c>
      <c r="N401" s="0" t="n">
        <v>0.865311308767471</v>
      </c>
      <c r="O401" s="0" t="n">
        <v>0.820626853028378</v>
      </c>
      <c r="P401" s="1" t="n">
        <v>0.854994579859767</v>
      </c>
      <c r="Q401" s="0" t="n">
        <v>0.869553815516272</v>
      </c>
      <c r="R401" s="0" t="n">
        <v>0.014559235656506</v>
      </c>
      <c r="S401" s="1" t="n">
        <v>0.394736842105263</v>
      </c>
      <c r="T401" s="0" t="n">
        <v>0.922149122807017</v>
      </c>
      <c r="U401" s="0" t="n">
        <v>0.527412280701754</v>
      </c>
      <c r="V401" s="1" t="n">
        <v>0.644024852785022</v>
      </c>
      <c r="W401" s="0" t="n">
        <v>0.95640455511804</v>
      </c>
      <c r="X401" s="0" t="n">
        <v>0.312379702333018</v>
      </c>
      <c r="Y401" s="0" t="n">
        <v>0.421052631578947</v>
      </c>
      <c r="Z401" s="0" t="n">
        <v>0.381578947368421</v>
      </c>
      <c r="AA401" s="0" t="n">
        <v>0.381578947368421</v>
      </c>
      <c r="AB401" s="0" t="n">
        <v>0.394736842105263</v>
      </c>
      <c r="AC401" s="0" t="n">
        <v>0.394736842105263</v>
      </c>
      <c r="AD401" s="0" t="n">
        <v>0.016115064097258</v>
      </c>
      <c r="AE401" s="0" t="n">
        <v>167</v>
      </c>
      <c r="AF401" s="0" t="n">
        <v>0.907894736842105</v>
      </c>
      <c r="AG401" s="0" t="n">
        <v>0.894736842105263</v>
      </c>
      <c r="AH401" s="0" t="n">
        <v>0.916666666666667</v>
      </c>
      <c r="AI401" s="0" t="n">
        <v>0.969298245614035</v>
      </c>
      <c r="AJ401" s="0" t="n">
        <v>0.922149122807017</v>
      </c>
      <c r="AK401" s="0" t="n">
        <v>0.028318358706458</v>
      </c>
      <c r="AL401" s="0" t="n">
        <v>0.869593285990962</v>
      </c>
      <c r="AM401" s="0" t="n">
        <v>0.87968144640551</v>
      </c>
      <c r="AN401" s="0" t="n">
        <v>0.873224278949634</v>
      </c>
      <c r="AO401" s="0" t="n">
        <v>0.82759362892811</v>
      </c>
      <c r="AP401" s="0" t="n">
        <v>0.862523160068554</v>
      </c>
      <c r="AQ401" s="0" t="n">
        <v>0.02048767654944</v>
      </c>
      <c r="AR401" s="0" t="n">
        <v>1567</v>
      </c>
      <c r="AS401" s="0" t="n">
        <v>0.875089682881332</v>
      </c>
      <c r="AT401" s="0" t="n">
        <v>0.881627089461224</v>
      </c>
      <c r="AU401" s="0" t="n">
        <v>0.88464021809312</v>
      </c>
      <c r="AV401" s="0" t="n">
        <v>0.833417031350886</v>
      </c>
      <c r="AW401" s="0" t="n">
        <v>0.868693505446641</v>
      </c>
      <c r="AX401" s="0" t="n">
        <v>0.020657419672458</v>
      </c>
      <c r="AY401" s="0" t="n">
        <v>0.678977948421732</v>
      </c>
      <c r="AZ401" s="0" t="n">
        <v>0.651868047216621</v>
      </c>
      <c r="BA401" s="0" t="n">
        <v>0.639021682488615</v>
      </c>
      <c r="BB401" s="0" t="n">
        <v>0.606231733013118</v>
      </c>
      <c r="BC401" s="0" t="n">
        <v>0.644024852785022</v>
      </c>
      <c r="BD401" s="0" t="n">
        <v>0.026156195291886</v>
      </c>
      <c r="BE401" s="0" t="n">
        <v>400</v>
      </c>
      <c r="BF401" s="0" t="n">
        <v>0.952462880727432</v>
      </c>
      <c r="BG401" s="0" t="n">
        <v>0.953448169530649</v>
      </c>
      <c r="BH401" s="0" t="n">
        <v>0.961440071590124</v>
      </c>
      <c r="BI401" s="0" t="n">
        <v>0.958267098623954</v>
      </c>
      <c r="BJ401" s="0" t="n">
        <v>0.95640455511804</v>
      </c>
      <c r="BK401" s="0" t="n">
        <v>0.003643573355751</v>
      </c>
    </row>
    <row r="402" customFormat="false" ht="12.8" hidden="false" customHeight="false" outlineLevel="0" collapsed="false">
      <c r="A402" s="0" t="n">
        <v>400</v>
      </c>
      <c r="B402" s="0" t="n">
        <v>0.017890214920044</v>
      </c>
      <c r="C402" s="0" t="n">
        <v>0.000500536455567</v>
      </c>
      <c r="D402" s="0" t="n">
        <v>0.016795217990875</v>
      </c>
      <c r="E402" s="0" t="n">
        <v>0.000391548981738</v>
      </c>
      <c r="F402" s="4" t="s">
        <v>58</v>
      </c>
      <c r="G402" s="0" t="n">
        <v>128</v>
      </c>
      <c r="H402" s="0" t="n">
        <v>2</v>
      </c>
      <c r="I402" s="0" t="n">
        <v>2</v>
      </c>
      <c r="J402" s="0" t="n">
        <v>10</v>
      </c>
      <c r="K402" s="0" t="s">
        <v>460</v>
      </c>
      <c r="L402" s="0" t="n">
        <v>0.825958077493119</v>
      </c>
      <c r="M402" s="0" t="n">
        <v>0.850910631088522</v>
      </c>
      <c r="N402" s="0" t="n">
        <v>0.847310461668784</v>
      </c>
      <c r="O402" s="0" t="n">
        <v>0.832062685302838</v>
      </c>
      <c r="P402" s="1" t="n">
        <v>0.839060463888316</v>
      </c>
      <c r="Q402" s="0" t="n">
        <v>0.856088878333291</v>
      </c>
      <c r="R402" s="0" t="n">
        <v>0.017028414444975</v>
      </c>
      <c r="S402" s="1" t="n">
        <v>0.358552631578947</v>
      </c>
      <c r="T402" s="0" t="n">
        <v>0.93421052631579</v>
      </c>
      <c r="U402" s="0" t="n">
        <v>0.575657894736842</v>
      </c>
      <c r="V402" s="1" t="n">
        <v>0.644014337801618</v>
      </c>
      <c r="W402" s="0" t="n">
        <v>0.956828370352282</v>
      </c>
      <c r="X402" s="0" t="n">
        <v>0.312814032550664</v>
      </c>
      <c r="Y402" s="0" t="n">
        <v>0.407894736842105</v>
      </c>
      <c r="Z402" s="0" t="n">
        <v>0.381578947368421</v>
      </c>
      <c r="AA402" s="0" t="n">
        <v>0.368421052631579</v>
      </c>
      <c r="AB402" s="0" t="n">
        <v>0.276315789473684</v>
      </c>
      <c r="AC402" s="0" t="n">
        <v>0.358552631578947</v>
      </c>
      <c r="AD402" s="0" t="n">
        <v>0.049560918333287</v>
      </c>
      <c r="AE402" s="0" t="n">
        <v>287</v>
      </c>
      <c r="AF402" s="0" t="n">
        <v>0.960526315789473</v>
      </c>
      <c r="AG402" s="0" t="n">
        <v>0.93421052631579</v>
      </c>
      <c r="AH402" s="0" t="n">
        <v>0.947368421052632</v>
      </c>
      <c r="AI402" s="0" t="n">
        <v>0.894736842105263</v>
      </c>
      <c r="AJ402" s="0" t="n">
        <v>0.93421052631579</v>
      </c>
      <c r="AK402" s="0" t="n">
        <v>0.02461616701825</v>
      </c>
      <c r="AL402" s="0" t="n">
        <v>0.832795351839897</v>
      </c>
      <c r="AM402" s="0" t="n">
        <v>0.858588032716315</v>
      </c>
      <c r="AN402" s="0" t="n">
        <v>0.855144210073181</v>
      </c>
      <c r="AO402" s="0" t="n">
        <v>0.84115368058545</v>
      </c>
      <c r="AP402" s="0" t="n">
        <v>0.846920318803711</v>
      </c>
      <c r="AQ402" s="0" t="n">
        <v>0.010446730871756</v>
      </c>
      <c r="AR402" s="0" t="n">
        <v>1654</v>
      </c>
      <c r="AS402" s="0" t="n">
        <v>0.842660352991821</v>
      </c>
      <c r="AT402" s="0" t="n">
        <v>0.857522060406055</v>
      </c>
      <c r="AU402" s="0" t="n">
        <v>0.860319965564244</v>
      </c>
      <c r="AV402" s="0" t="n">
        <v>0.858741660090394</v>
      </c>
      <c r="AW402" s="0" t="n">
        <v>0.854811009763128</v>
      </c>
      <c r="AX402" s="0" t="n">
        <v>0.007084964036192</v>
      </c>
      <c r="AY402" s="0" t="n">
        <v>0.657283136828514</v>
      </c>
      <c r="AZ402" s="0" t="n">
        <v>0.640525522803997</v>
      </c>
      <c r="BA402" s="0" t="n">
        <v>0.656580646623015</v>
      </c>
      <c r="BB402" s="0" t="n">
        <v>0.621668044950948</v>
      </c>
      <c r="BC402" s="0" t="n">
        <v>0.644014337801618</v>
      </c>
      <c r="BD402" s="0" t="n">
        <v>0.014538756646172</v>
      </c>
      <c r="BE402" s="0" t="n">
        <v>401</v>
      </c>
      <c r="BF402" s="0" t="n">
        <v>0.953319116236566</v>
      </c>
      <c r="BG402" s="0" t="n">
        <v>0.958182771297999</v>
      </c>
      <c r="BH402" s="0" t="n">
        <v>0.963305656349785</v>
      </c>
      <c r="BI402" s="0" t="n">
        <v>0.952505937524779</v>
      </c>
      <c r="BJ402" s="0" t="n">
        <v>0.956828370352282</v>
      </c>
      <c r="BK402" s="0" t="n">
        <v>0.004324000630555</v>
      </c>
    </row>
    <row r="403" customFormat="false" ht="12.8" hidden="false" customHeight="false" outlineLevel="0" collapsed="false">
      <c r="A403" s="0" t="n">
        <v>401</v>
      </c>
      <c r="B403" s="0" t="n">
        <v>0.039037585258484</v>
      </c>
      <c r="C403" s="0" t="n">
        <v>0.000682999811673</v>
      </c>
      <c r="D403" s="0" t="n">
        <v>0.03011554479599</v>
      </c>
      <c r="E403" s="0" t="n">
        <v>0.000966583005391</v>
      </c>
      <c r="F403" s="4" t="s">
        <v>58</v>
      </c>
      <c r="G403" s="0" t="n">
        <v>64</v>
      </c>
      <c r="H403" s="0" t="n">
        <v>4</v>
      </c>
      <c r="I403" s="0" t="n">
        <v>2</v>
      </c>
      <c r="J403" s="0" t="n">
        <v>30</v>
      </c>
      <c r="K403" s="0" t="s">
        <v>461</v>
      </c>
      <c r="L403" s="0" t="n">
        <v>0.902604276942621</v>
      </c>
      <c r="M403" s="0" t="n">
        <v>0.91126641253706</v>
      </c>
      <c r="N403" s="0" t="n">
        <v>0.89707750952986</v>
      </c>
      <c r="O403" s="0" t="n">
        <v>0.913595933926302</v>
      </c>
      <c r="P403" s="1" t="n">
        <v>0.906136033233961</v>
      </c>
      <c r="Q403" s="0" t="n">
        <v>0.913953337630315</v>
      </c>
      <c r="R403" s="0" t="n">
        <v>0.007817304396354</v>
      </c>
      <c r="S403" s="1" t="n">
        <v>0.217105263157895</v>
      </c>
      <c r="T403" s="0" t="n">
        <v>0.56030701754386</v>
      </c>
      <c r="U403" s="0" t="n">
        <v>0.343201754385965</v>
      </c>
      <c r="V403" s="1" t="n">
        <v>0.643983705266778</v>
      </c>
      <c r="W403" s="0" t="n">
        <v>0.898778018490815</v>
      </c>
      <c r="X403" s="0" t="n">
        <v>0.254794313224037</v>
      </c>
      <c r="Y403" s="0" t="n">
        <v>0.236842105263158</v>
      </c>
      <c r="Z403" s="0" t="n">
        <v>0.157894736842105</v>
      </c>
      <c r="AA403" s="0" t="n">
        <v>0.210526315789474</v>
      </c>
      <c r="AB403" s="0" t="n">
        <v>0.263157894736842</v>
      </c>
      <c r="AC403" s="0" t="n">
        <v>0.217105263157895</v>
      </c>
      <c r="AD403" s="0" t="n">
        <v>0.038921577520392</v>
      </c>
      <c r="AE403" s="0" t="n">
        <v>633</v>
      </c>
      <c r="AF403" s="0" t="n">
        <v>0.600877192982456</v>
      </c>
      <c r="AG403" s="0" t="n">
        <v>0.478070175438597</v>
      </c>
      <c r="AH403" s="0" t="n">
        <v>0.583333333333333</v>
      </c>
      <c r="AI403" s="0" t="n">
        <v>0.578947368421053</v>
      </c>
      <c r="AJ403" s="0" t="n">
        <v>0.56030701754386</v>
      </c>
      <c r="AK403" s="0" t="n">
        <v>0.04818327312</v>
      </c>
      <c r="AL403" s="0" t="n">
        <v>0.913492575855391</v>
      </c>
      <c r="AM403" s="0" t="n">
        <v>0.923590185105467</v>
      </c>
      <c r="AN403" s="0" t="n">
        <v>0.90830822212656</v>
      </c>
      <c r="AO403" s="0" t="n">
        <v>0.924235901851054</v>
      </c>
      <c r="AP403" s="0" t="n">
        <v>0.917406721234618</v>
      </c>
      <c r="AQ403" s="0" t="n">
        <v>0.006763433917084</v>
      </c>
      <c r="AR403" s="0" t="n">
        <v>1259</v>
      </c>
      <c r="AS403" s="0" t="n">
        <v>0.912756493040608</v>
      </c>
      <c r="AT403" s="0" t="n">
        <v>0.922519549465528</v>
      </c>
      <c r="AU403" s="0" t="n">
        <v>0.907740870937657</v>
      </c>
      <c r="AV403" s="0" t="n">
        <v>0.935935145993256</v>
      </c>
      <c r="AW403" s="0" t="n">
        <v>0.919738014859262</v>
      </c>
      <c r="AX403" s="0" t="n">
        <v>0.010755894906024</v>
      </c>
      <c r="AY403" s="0" t="n">
        <v>0.641031848504412</v>
      </c>
      <c r="AZ403" s="0" t="n">
        <v>0.63309411604776</v>
      </c>
      <c r="BA403" s="0" t="n">
        <v>0.619442021433264</v>
      </c>
      <c r="BB403" s="0" t="n">
        <v>0.682366835081677</v>
      </c>
      <c r="BC403" s="0" t="n">
        <v>0.643983705266778</v>
      </c>
      <c r="BD403" s="0" t="n">
        <v>0.023467293790913</v>
      </c>
      <c r="BE403" s="0" t="n">
        <v>402</v>
      </c>
      <c r="BF403" s="0" t="n">
        <v>0.903163886182668</v>
      </c>
      <c r="BG403" s="0" t="n">
        <v>0.889517672867872</v>
      </c>
      <c r="BH403" s="0" t="n">
        <v>0.898995214738906</v>
      </c>
      <c r="BI403" s="0" t="n">
        <v>0.903435300173815</v>
      </c>
      <c r="BJ403" s="0" t="n">
        <v>0.898778018490815</v>
      </c>
      <c r="BK403" s="0" t="n">
        <v>0.005628660661112</v>
      </c>
    </row>
    <row r="404" customFormat="false" ht="12.8" hidden="false" customHeight="false" outlineLevel="0" collapsed="false">
      <c r="A404" s="0" t="n">
        <v>402</v>
      </c>
      <c r="B404" s="0" t="n">
        <v>0.069113492965698</v>
      </c>
      <c r="C404" s="0" t="n">
        <v>0.001883862565938</v>
      </c>
      <c r="D404" s="0" t="n">
        <v>0.047296345233917</v>
      </c>
      <c r="E404" s="0" t="n">
        <v>0.001783209214032</v>
      </c>
      <c r="F404" s="4" t="s">
        <v>64</v>
      </c>
      <c r="G404" s="0" t="n">
        <v>32</v>
      </c>
      <c r="H404" s="0" t="n">
        <v>2</v>
      </c>
      <c r="I404" s="0" t="n">
        <v>5</v>
      </c>
      <c r="J404" s="0" t="n">
        <v>50</v>
      </c>
      <c r="K404" s="0" t="s">
        <v>462</v>
      </c>
      <c r="L404" s="0" t="n">
        <v>0.91424941774296</v>
      </c>
      <c r="M404" s="0" t="n">
        <v>0.91719610334604</v>
      </c>
      <c r="N404" s="0" t="n">
        <v>0.93138500635324</v>
      </c>
      <c r="O404" s="0" t="n">
        <v>0.92291401948327</v>
      </c>
      <c r="P404" s="1" t="n">
        <v>0.921436136731378</v>
      </c>
      <c r="Q404" s="0" t="n">
        <v>0.929923812939459</v>
      </c>
      <c r="R404" s="0" t="n">
        <v>0.008487676208081</v>
      </c>
      <c r="S404" s="1" t="n">
        <v>0.233552631578947</v>
      </c>
      <c r="T404" s="0" t="n">
        <v>0.630482456140351</v>
      </c>
      <c r="U404" s="0" t="n">
        <v>0.396929824561404</v>
      </c>
      <c r="V404" s="1" t="n">
        <v>0.643982917406734</v>
      </c>
      <c r="W404" s="0" t="n">
        <v>0.929324447144911</v>
      </c>
      <c r="X404" s="0" t="n">
        <v>0.285341529738177</v>
      </c>
      <c r="Y404" s="0" t="n">
        <v>0.263157894736842</v>
      </c>
      <c r="Z404" s="0" t="n">
        <v>0.210526315789474</v>
      </c>
      <c r="AA404" s="0" t="n">
        <v>0.210526315789474</v>
      </c>
      <c r="AB404" s="0" t="n">
        <v>0.25</v>
      </c>
      <c r="AC404" s="0" t="n">
        <v>0.233552631578947</v>
      </c>
      <c r="AD404" s="0" t="n">
        <v>0.023491540883365</v>
      </c>
      <c r="AE404" s="0" t="n">
        <v>580</v>
      </c>
      <c r="AF404" s="0" t="n">
        <v>0.62280701754386</v>
      </c>
      <c r="AG404" s="0" t="n">
        <v>0.666666666666667</v>
      </c>
      <c r="AH404" s="0" t="n">
        <v>0.605263157894737</v>
      </c>
      <c r="AI404" s="0" t="n">
        <v>0.62719298245614</v>
      </c>
      <c r="AJ404" s="0" t="n">
        <v>0.630482456140351</v>
      </c>
      <c r="AK404" s="0" t="n">
        <v>0.022444615669363</v>
      </c>
      <c r="AL404" s="0" t="n">
        <v>0.924897783516247</v>
      </c>
      <c r="AM404" s="0" t="n">
        <v>0.928755919070168</v>
      </c>
      <c r="AN404" s="0" t="n">
        <v>0.943176926388291</v>
      </c>
      <c r="AO404" s="0" t="n">
        <v>0.933921653034869</v>
      </c>
      <c r="AP404" s="0" t="n">
        <v>0.932688070502394</v>
      </c>
      <c r="AQ404" s="0" t="n">
        <v>0.006849967333353</v>
      </c>
      <c r="AR404" s="0" t="n">
        <v>1122</v>
      </c>
      <c r="AS404" s="0" t="n">
        <v>0.927536231884058</v>
      </c>
      <c r="AT404" s="0" t="n">
        <v>0.929334959466246</v>
      </c>
      <c r="AU404" s="0" t="n">
        <v>0.939952650835784</v>
      </c>
      <c r="AV404" s="0" t="n">
        <v>0.942463591362364</v>
      </c>
      <c r="AW404" s="0" t="n">
        <v>0.934821858387113</v>
      </c>
      <c r="AX404" s="0" t="n">
        <v>0.006478956847484</v>
      </c>
      <c r="AY404" s="0" t="n">
        <v>0.655673439570521</v>
      </c>
      <c r="AZ404" s="0" t="n">
        <v>0.657148480866393</v>
      </c>
      <c r="BA404" s="0" t="n">
        <v>0.62222171873938</v>
      </c>
      <c r="BB404" s="0" t="n">
        <v>0.640888030450642</v>
      </c>
      <c r="BC404" s="0" t="n">
        <v>0.643982917406734</v>
      </c>
      <c r="BD404" s="0" t="n">
        <v>0.014081268252393</v>
      </c>
      <c r="BE404" s="0" t="n">
        <v>403</v>
      </c>
      <c r="BF404" s="0" t="n">
        <v>0.922646941467602</v>
      </c>
      <c r="BG404" s="0" t="n">
        <v>0.930941898472417</v>
      </c>
      <c r="BH404" s="0" t="n">
        <v>0.92984863244991</v>
      </c>
      <c r="BI404" s="0" t="n">
        <v>0.933860316189714</v>
      </c>
      <c r="BJ404" s="0" t="n">
        <v>0.929324447144911</v>
      </c>
      <c r="BK404" s="0" t="n">
        <v>0.004124745722251</v>
      </c>
    </row>
    <row r="405" customFormat="false" ht="12.8" hidden="false" customHeight="false" outlineLevel="0" collapsed="false">
      <c r="A405" s="0" t="n">
        <v>403</v>
      </c>
      <c r="B405" s="0" t="n">
        <v>0.043400526046753</v>
      </c>
      <c r="C405" s="0" t="n">
        <v>0.00069033886521</v>
      </c>
      <c r="D405" s="0" t="n">
        <v>0.031039476394653</v>
      </c>
      <c r="E405" s="0" t="n">
        <v>0.000962305602372</v>
      </c>
      <c r="F405" s="4" t="s">
        <v>64</v>
      </c>
      <c r="G405" s="0" t="n">
        <v>16</v>
      </c>
      <c r="H405" s="0" t="n">
        <v>2</v>
      </c>
      <c r="I405" s="0" t="n">
        <v>2</v>
      </c>
      <c r="J405" s="0" t="n">
        <v>30</v>
      </c>
      <c r="K405" s="0" t="s">
        <v>463</v>
      </c>
      <c r="L405" s="0" t="n">
        <v>0.907050603430023</v>
      </c>
      <c r="M405" s="0" t="n">
        <v>0.904701397712834</v>
      </c>
      <c r="N405" s="0" t="n">
        <v>0.896018636171114</v>
      </c>
      <c r="O405" s="0" t="n">
        <v>0.926725963574756</v>
      </c>
      <c r="P405" s="1" t="n">
        <v>0.908624150222182</v>
      </c>
      <c r="Q405" s="0" t="n">
        <v>0.91742984102594</v>
      </c>
      <c r="R405" s="0" t="n">
        <v>0.008805690803758</v>
      </c>
      <c r="S405" s="1" t="n">
        <v>0.213815789473684</v>
      </c>
      <c r="T405" s="0" t="n">
        <v>0.654605263157895</v>
      </c>
      <c r="U405" s="0" t="n">
        <v>0.44078947368421</v>
      </c>
      <c r="V405" s="1" t="n">
        <v>0.643971000775975</v>
      </c>
      <c r="W405" s="0" t="n">
        <v>0.920565809547101</v>
      </c>
      <c r="X405" s="0" t="n">
        <v>0.276594808771126</v>
      </c>
      <c r="Y405" s="0" t="n">
        <v>0.276315789473684</v>
      </c>
      <c r="Z405" s="0" t="n">
        <v>0.144736842105263</v>
      </c>
      <c r="AA405" s="0" t="n">
        <v>0.210526315789474</v>
      </c>
      <c r="AB405" s="0" t="n">
        <v>0.223684210526316</v>
      </c>
      <c r="AC405" s="0" t="n">
        <v>0.213815789473684</v>
      </c>
      <c r="AD405" s="0" t="n">
        <v>0.04686778568676</v>
      </c>
      <c r="AE405" s="0" t="n">
        <v>644</v>
      </c>
      <c r="AF405" s="0" t="n">
        <v>0.644736842105263</v>
      </c>
      <c r="AG405" s="0" t="n">
        <v>0.697368421052632</v>
      </c>
      <c r="AH405" s="0" t="n">
        <v>0.75</v>
      </c>
      <c r="AI405" s="0" t="n">
        <v>0.526315789473684</v>
      </c>
      <c r="AJ405" s="0" t="n">
        <v>0.654605263157895</v>
      </c>
      <c r="AK405" s="0" t="n">
        <v>0.082892126107593</v>
      </c>
      <c r="AL405" s="0" t="n">
        <v>0.917366042608134</v>
      </c>
      <c r="AM405" s="0" t="n">
        <v>0.917133017649591</v>
      </c>
      <c r="AN405" s="0" t="n">
        <v>0.907232027550581</v>
      </c>
      <c r="AO405" s="0" t="n">
        <v>0.938226431338786</v>
      </c>
      <c r="AP405" s="0" t="n">
        <v>0.919989379786773</v>
      </c>
      <c r="AQ405" s="0" t="n">
        <v>0.011295804398101</v>
      </c>
      <c r="AR405" s="0" t="n">
        <v>1236</v>
      </c>
      <c r="AS405" s="0" t="n">
        <v>0.918639690055962</v>
      </c>
      <c r="AT405" s="0" t="n">
        <v>0.914628022096277</v>
      </c>
      <c r="AU405" s="0" t="n">
        <v>0.916708515675443</v>
      </c>
      <c r="AV405" s="0" t="n">
        <v>0.936939522203888</v>
      </c>
      <c r="AW405" s="0" t="n">
        <v>0.921728937507892</v>
      </c>
      <c r="AX405" s="0" t="n">
        <v>0.008895686759211</v>
      </c>
      <c r="AY405" s="0" t="n">
        <v>0.646868947708199</v>
      </c>
      <c r="AZ405" s="0" t="n">
        <v>0.644306364274871</v>
      </c>
      <c r="BA405" s="0" t="n">
        <v>0.609715204930104</v>
      </c>
      <c r="BB405" s="0" t="n">
        <v>0.674993486190724</v>
      </c>
      <c r="BC405" s="0" t="n">
        <v>0.643971000775975</v>
      </c>
      <c r="BD405" s="0" t="n">
        <v>0.023153642885304</v>
      </c>
      <c r="BE405" s="0" t="n">
        <v>404</v>
      </c>
      <c r="BF405" s="0" t="n">
        <v>0.915961318671913</v>
      </c>
      <c r="BG405" s="0" t="n">
        <v>0.926654734979352</v>
      </c>
      <c r="BH405" s="0" t="n">
        <v>0.935739588407132</v>
      </c>
      <c r="BI405" s="0" t="n">
        <v>0.903907596130005</v>
      </c>
      <c r="BJ405" s="0" t="n">
        <v>0.920565809547101</v>
      </c>
      <c r="BK405" s="0" t="n">
        <v>0.011895545261587</v>
      </c>
    </row>
    <row r="406" customFormat="false" ht="12.8" hidden="false" customHeight="false" outlineLevel="0" collapsed="false">
      <c r="A406" s="0" t="n">
        <v>404</v>
      </c>
      <c r="B406" s="0" t="n">
        <v>0.129699289798737</v>
      </c>
      <c r="C406" s="0" t="n">
        <v>0.001384601959094</v>
      </c>
      <c r="D406" s="0" t="n">
        <v>0.095941185951233</v>
      </c>
      <c r="E406" s="0" t="n">
        <v>0.001942940983143</v>
      </c>
      <c r="F406" s="4" t="s">
        <v>58</v>
      </c>
      <c r="G406" s="0" t="n">
        <v>128</v>
      </c>
      <c r="H406" s="0" t="n">
        <v>2</v>
      </c>
      <c r="I406" s="0" t="n">
        <v>10</v>
      </c>
      <c r="J406" s="0" t="n">
        <v>100</v>
      </c>
      <c r="K406" s="0" t="s">
        <v>464</v>
      </c>
      <c r="L406" s="0" t="n">
        <v>0.873173830192674</v>
      </c>
      <c r="M406" s="0" t="n">
        <v>0.892630241423126</v>
      </c>
      <c r="N406" s="0" t="n">
        <v>0.869335027530707</v>
      </c>
      <c r="O406" s="0" t="n">
        <v>0.858110969927997</v>
      </c>
      <c r="P406" s="1" t="n">
        <v>0.873312517268626</v>
      </c>
      <c r="Q406" s="0" t="n">
        <v>0.886459443349072</v>
      </c>
      <c r="R406" s="0" t="n">
        <v>0.013146926080446</v>
      </c>
      <c r="S406" s="1" t="n">
        <v>0.319078947368421</v>
      </c>
      <c r="T406" s="0" t="n">
        <v>0.808114035087719</v>
      </c>
      <c r="U406" s="0" t="n">
        <v>0.489035087719298</v>
      </c>
      <c r="V406" s="1" t="n">
        <v>0.643961738582983</v>
      </c>
      <c r="W406" s="0" t="n">
        <v>0.937608344725034</v>
      </c>
      <c r="X406" s="0" t="n">
        <v>0.293646606142052</v>
      </c>
      <c r="Y406" s="0" t="n">
        <v>0.31578947368421</v>
      </c>
      <c r="Z406" s="0" t="n">
        <v>0.31578947368421</v>
      </c>
      <c r="AA406" s="0" t="n">
        <v>0.342105263157895</v>
      </c>
      <c r="AB406" s="0" t="n">
        <v>0.302631578947368</v>
      </c>
      <c r="AC406" s="0" t="n">
        <v>0.319078947368421</v>
      </c>
      <c r="AD406" s="0" t="n">
        <v>0.01433848336691</v>
      </c>
      <c r="AE406" s="0" t="n">
        <v>409</v>
      </c>
      <c r="AF406" s="0" t="n">
        <v>0.802631578947369</v>
      </c>
      <c r="AG406" s="0" t="n">
        <v>0.785087719298246</v>
      </c>
      <c r="AH406" s="0" t="n">
        <v>0.820175438596491</v>
      </c>
      <c r="AI406" s="0" t="n">
        <v>0.824561403508772</v>
      </c>
      <c r="AJ406" s="0" t="n">
        <v>0.808114035087719</v>
      </c>
      <c r="AK406" s="0" t="n">
        <v>0.01562259522892</v>
      </c>
      <c r="AL406" s="0" t="n">
        <v>0.882289649236066</v>
      </c>
      <c r="AM406" s="0" t="n">
        <v>0.90206629358588</v>
      </c>
      <c r="AN406" s="0" t="n">
        <v>0.877959535083943</v>
      </c>
      <c r="AO406" s="0" t="n">
        <v>0.86719758932415</v>
      </c>
      <c r="AP406" s="0" t="n">
        <v>0.88237826680751</v>
      </c>
      <c r="AQ406" s="0" t="n">
        <v>0.012625414947621</v>
      </c>
      <c r="AR406" s="0" t="n">
        <v>1422</v>
      </c>
      <c r="AS406" s="0" t="n">
        <v>0.885062419285407</v>
      </c>
      <c r="AT406" s="0" t="n">
        <v>0.898988449673578</v>
      </c>
      <c r="AU406" s="0" t="n">
        <v>0.88901642872516</v>
      </c>
      <c r="AV406" s="0" t="n">
        <v>0.877896549250305</v>
      </c>
      <c r="AW406" s="0" t="n">
        <v>0.887740961733612</v>
      </c>
      <c r="AX406" s="0" t="n">
        <v>0.007619380680123</v>
      </c>
      <c r="AY406" s="0" t="n">
        <v>0.641365963326651</v>
      </c>
      <c r="AZ406" s="0" t="n">
        <v>0.656791637401726</v>
      </c>
      <c r="BA406" s="0" t="n">
        <v>0.630726487980606</v>
      </c>
      <c r="BB406" s="0" t="n">
        <v>0.646962865622947</v>
      </c>
      <c r="BC406" s="0" t="n">
        <v>0.643961738582983</v>
      </c>
      <c r="BD406" s="0" t="n">
        <v>0.009427658443356</v>
      </c>
      <c r="BE406" s="0" t="n">
        <v>405</v>
      </c>
      <c r="BF406" s="0" t="n">
        <v>0.931219366215798</v>
      </c>
      <c r="BG406" s="0" t="n">
        <v>0.937239230330651</v>
      </c>
      <c r="BH406" s="0" t="n">
        <v>0.945135005531621</v>
      </c>
      <c r="BI406" s="0" t="n">
        <v>0.936839776822068</v>
      </c>
      <c r="BJ406" s="0" t="n">
        <v>0.937608344725034</v>
      </c>
      <c r="BK406" s="0" t="n">
        <v>0.004954710166763</v>
      </c>
    </row>
    <row r="407" customFormat="false" ht="12.8" hidden="false" customHeight="false" outlineLevel="0" collapsed="false">
      <c r="A407" s="0" t="n">
        <v>405</v>
      </c>
      <c r="B407" s="0" t="n">
        <v>0.01607620716095</v>
      </c>
      <c r="C407" s="0" t="n">
        <v>0.000674666898894</v>
      </c>
      <c r="D407" s="0" t="n">
        <v>0.015790104866028</v>
      </c>
      <c r="E407" s="0" t="n">
        <v>0.000482682594089</v>
      </c>
      <c r="F407" s="4" t="s">
        <v>58</v>
      </c>
      <c r="G407" s="0" t="n">
        <v>16</v>
      </c>
      <c r="H407" s="0" t="n">
        <v>4</v>
      </c>
      <c r="I407" s="0" t="n">
        <v>2</v>
      </c>
      <c r="J407" s="0" t="n">
        <v>10</v>
      </c>
      <c r="K407" s="0" t="s">
        <v>465</v>
      </c>
      <c r="L407" s="0" t="n">
        <v>0.90683887359729</v>
      </c>
      <c r="M407" s="0" t="n">
        <v>0.921431596781025</v>
      </c>
      <c r="N407" s="0" t="n">
        <v>0.893689114781872</v>
      </c>
      <c r="O407" s="0" t="n">
        <v>0.903854299025836</v>
      </c>
      <c r="P407" s="1" t="n">
        <v>0.906453471046506</v>
      </c>
      <c r="Q407" s="0" t="n">
        <v>0.911994708428566</v>
      </c>
      <c r="R407" s="0" t="n">
        <v>0.00554123738206</v>
      </c>
      <c r="S407" s="1" t="n">
        <v>0.266447368421053</v>
      </c>
      <c r="T407" s="0" t="n">
        <v>0.577850877192982</v>
      </c>
      <c r="U407" s="0" t="n">
        <v>0.31140350877193</v>
      </c>
      <c r="V407" s="1" t="n">
        <v>0.643874106331769</v>
      </c>
      <c r="W407" s="0" t="n">
        <v>0.894783077329379</v>
      </c>
      <c r="X407" s="0" t="n">
        <v>0.250908970997611</v>
      </c>
      <c r="Y407" s="0" t="n">
        <v>0.328947368421053</v>
      </c>
      <c r="Z407" s="0" t="n">
        <v>0.236842105263158</v>
      </c>
      <c r="AA407" s="0" t="n">
        <v>0.276315789473684</v>
      </c>
      <c r="AB407" s="0" t="n">
        <v>0.223684210526316</v>
      </c>
      <c r="AC407" s="0" t="n">
        <v>0.266447368421053</v>
      </c>
      <c r="AD407" s="0" t="n">
        <v>0.040953617098647</v>
      </c>
      <c r="AE407" s="0" t="n">
        <v>490</v>
      </c>
      <c r="AF407" s="0" t="n">
        <v>0.557017543859649</v>
      </c>
      <c r="AG407" s="0" t="n">
        <v>0.539473684210526</v>
      </c>
      <c r="AH407" s="0" t="n">
        <v>0.662280701754386</v>
      </c>
      <c r="AI407" s="0" t="n">
        <v>0.552631578947368</v>
      </c>
      <c r="AJ407" s="0" t="n">
        <v>0.577850877192982</v>
      </c>
      <c r="AK407" s="0" t="n">
        <v>0.049171244133287</v>
      </c>
      <c r="AL407" s="0" t="n">
        <v>0.916290079621261</v>
      </c>
      <c r="AM407" s="0" t="n">
        <v>0.932630219543694</v>
      </c>
      <c r="AN407" s="0" t="n">
        <v>0.903788204907447</v>
      </c>
      <c r="AO407" s="0" t="n">
        <v>0.914980628497632</v>
      </c>
      <c r="AP407" s="0" t="n">
        <v>0.916922283142509</v>
      </c>
      <c r="AQ407" s="0" t="n">
        <v>0.010288500633239</v>
      </c>
      <c r="AR407" s="0" t="n">
        <v>1263</v>
      </c>
      <c r="AS407" s="0" t="n">
        <v>0.922011766394031</v>
      </c>
      <c r="AT407" s="0" t="n">
        <v>0.926250089676447</v>
      </c>
      <c r="AU407" s="0" t="n">
        <v>0.903077695674008</v>
      </c>
      <c r="AV407" s="0" t="n">
        <v>0.918502044623</v>
      </c>
      <c r="AW407" s="0" t="n">
        <v>0.917460399091872</v>
      </c>
      <c r="AX407" s="0" t="n">
        <v>0.008745295705556</v>
      </c>
      <c r="AY407" s="0" t="n">
        <v>0.658081614624036</v>
      </c>
      <c r="AZ407" s="0" t="n">
        <v>0.63999733783447</v>
      </c>
      <c r="BA407" s="0" t="n">
        <v>0.635256417518182</v>
      </c>
      <c r="BB407" s="0" t="n">
        <v>0.642161055350386</v>
      </c>
      <c r="BC407" s="0" t="n">
        <v>0.643874106331769</v>
      </c>
      <c r="BD407" s="0" t="n">
        <v>0.008574405664667</v>
      </c>
      <c r="BE407" s="0" t="n">
        <v>406</v>
      </c>
      <c r="BF407" s="0" t="n">
        <v>0.878329752311616</v>
      </c>
      <c r="BG407" s="0" t="n">
        <v>0.892171623728954</v>
      </c>
      <c r="BH407" s="0" t="n">
        <v>0.915240811153359</v>
      </c>
      <c r="BI407" s="0" t="n">
        <v>0.893390122123588</v>
      </c>
      <c r="BJ407" s="0" t="n">
        <v>0.894783077329379</v>
      </c>
      <c r="BK407" s="0" t="n">
        <v>0.013209757676293</v>
      </c>
    </row>
    <row r="408" customFormat="false" ht="12.8" hidden="false" customHeight="false" outlineLevel="0" collapsed="false">
      <c r="A408" s="0" t="n">
        <v>406</v>
      </c>
      <c r="B408" s="0" t="n">
        <v>0.371784925460815</v>
      </c>
      <c r="C408" s="0" t="n">
        <v>0.010575376557528</v>
      </c>
      <c r="D408" s="0" t="n">
        <v>0.269152164459229</v>
      </c>
      <c r="E408" s="0" t="n">
        <v>0.011035241857323</v>
      </c>
      <c r="F408" s="4" t="s">
        <v>58</v>
      </c>
      <c r="G408" s="0" t="n">
        <v>128</v>
      </c>
      <c r="H408" s="0" t="n">
        <v>2</v>
      </c>
      <c r="I408" s="0" t="n">
        <v>10</v>
      </c>
      <c r="J408" s="0" t="n">
        <v>300</v>
      </c>
      <c r="K408" s="0" t="s">
        <v>466</v>
      </c>
      <c r="L408" s="0" t="n">
        <v>0.867668854541605</v>
      </c>
      <c r="M408" s="0" t="n">
        <v>0.878653113087675</v>
      </c>
      <c r="N408" s="0" t="n">
        <v>0.884371029224905</v>
      </c>
      <c r="O408" s="0" t="n">
        <v>0.876323591698433</v>
      </c>
      <c r="P408" s="1" t="n">
        <v>0.876754147138154</v>
      </c>
      <c r="Q408" s="0" t="n">
        <v>0.886388734695641</v>
      </c>
      <c r="R408" s="0" t="n">
        <v>0.009634587557487</v>
      </c>
      <c r="S408" s="1" t="n">
        <v>0.342105263157895</v>
      </c>
      <c r="T408" s="0" t="n">
        <v>0.794956140350877</v>
      </c>
      <c r="U408" s="0" t="n">
        <v>0.452850877192982</v>
      </c>
      <c r="V408" s="1" t="n">
        <v>0.643754402265129</v>
      </c>
      <c r="W408" s="0" t="n">
        <v>0.932988869925011</v>
      </c>
      <c r="X408" s="0" t="n">
        <v>0.289234467659882</v>
      </c>
      <c r="Y408" s="0" t="n">
        <v>0.368421052631579</v>
      </c>
      <c r="Z408" s="0" t="n">
        <v>0.342105263157895</v>
      </c>
      <c r="AA408" s="0" t="n">
        <v>0.342105263157895</v>
      </c>
      <c r="AB408" s="0" t="n">
        <v>0.31578947368421</v>
      </c>
      <c r="AC408" s="0" t="n">
        <v>0.342105263157895</v>
      </c>
      <c r="AD408" s="0" t="n">
        <v>0.01860807318912</v>
      </c>
      <c r="AE408" s="0" t="n">
        <v>357</v>
      </c>
      <c r="AF408" s="0" t="n">
        <v>0.798245614035088</v>
      </c>
      <c r="AG408" s="0" t="n">
        <v>0.828947368421053</v>
      </c>
      <c r="AH408" s="0" t="n">
        <v>0.754385964912281</v>
      </c>
      <c r="AI408" s="0" t="n">
        <v>0.798245614035088</v>
      </c>
      <c r="AJ408" s="0" t="n">
        <v>0.794956140350877</v>
      </c>
      <c r="AK408" s="0" t="n">
        <v>0.026565880349969</v>
      </c>
      <c r="AL408" s="0" t="n">
        <v>0.875833871314827</v>
      </c>
      <c r="AM408" s="0" t="n">
        <v>0.887430047352561</v>
      </c>
      <c r="AN408" s="0" t="n">
        <v>0.89324149806285</v>
      </c>
      <c r="AO408" s="0" t="n">
        <v>0.885492897115798</v>
      </c>
      <c r="AP408" s="0" t="n">
        <v>0.885499578461509</v>
      </c>
      <c r="AQ408" s="0" t="n">
        <v>0.006266776853749</v>
      </c>
      <c r="AR408" s="0" t="n">
        <v>1398</v>
      </c>
      <c r="AS408" s="0" t="n">
        <v>0.878103027694074</v>
      </c>
      <c r="AT408" s="0" t="n">
        <v>0.883205394935074</v>
      </c>
      <c r="AU408" s="0" t="n">
        <v>0.899849343568405</v>
      </c>
      <c r="AV408" s="0" t="n">
        <v>0.890379510725303</v>
      </c>
      <c r="AW408" s="0" t="n">
        <v>0.887884319230714</v>
      </c>
      <c r="AX408" s="0" t="n">
        <v>0.008169360205752</v>
      </c>
      <c r="AY408" s="0" t="n">
        <v>0.639240936427576</v>
      </c>
      <c r="AZ408" s="0" t="n">
        <v>0.641073532410449</v>
      </c>
      <c r="BA408" s="0" t="n">
        <v>0.64065579898951</v>
      </c>
      <c r="BB408" s="0" t="n">
        <v>0.654047341232979</v>
      </c>
      <c r="BC408" s="0" t="n">
        <v>0.643754402265129</v>
      </c>
      <c r="BD408" s="0" t="n">
        <v>0.005981311977736</v>
      </c>
      <c r="BE408" s="0" t="n">
        <v>407</v>
      </c>
      <c r="BF408" s="0" t="n">
        <v>0.935764872253816</v>
      </c>
      <c r="BG408" s="0" t="n">
        <v>0.938246281101995</v>
      </c>
      <c r="BH408" s="0" t="n">
        <v>0.921626246187964</v>
      </c>
      <c r="BI408" s="0" t="n">
        <v>0.93631808015627</v>
      </c>
      <c r="BJ408" s="0" t="n">
        <v>0.932988869925011</v>
      </c>
      <c r="BK408" s="0" t="n">
        <v>0.00662456451714</v>
      </c>
    </row>
    <row r="409" customFormat="false" ht="12.8" hidden="false" customHeight="false" outlineLevel="0" collapsed="false">
      <c r="A409" s="0" t="n">
        <v>407</v>
      </c>
      <c r="B409" s="0" t="n">
        <v>0.134752690792084</v>
      </c>
      <c r="C409" s="0" t="n">
        <v>0.003930033197936</v>
      </c>
      <c r="D409" s="0" t="n">
        <v>0.100644588470459</v>
      </c>
      <c r="E409" s="0" t="n">
        <v>0.001375077785637</v>
      </c>
      <c r="F409" s="4" t="s">
        <v>58</v>
      </c>
      <c r="G409" s="0" t="n">
        <v>128</v>
      </c>
      <c r="H409" s="0" t="n">
        <v>2</v>
      </c>
      <c r="I409" s="0" t="n">
        <v>5</v>
      </c>
      <c r="J409" s="0" t="n">
        <v>100</v>
      </c>
      <c r="K409" s="0" t="s">
        <v>467</v>
      </c>
      <c r="L409" s="0" t="n">
        <v>0.844378572940927</v>
      </c>
      <c r="M409" s="0" t="n">
        <v>0.850698856416773</v>
      </c>
      <c r="N409" s="0" t="n">
        <v>0.848157560355782</v>
      </c>
      <c r="O409" s="0" t="n">
        <v>0.833968657348581</v>
      </c>
      <c r="P409" s="1" t="n">
        <v>0.844300911765516</v>
      </c>
      <c r="Q409" s="0" t="n">
        <v>0.859353833775304</v>
      </c>
      <c r="R409" s="0" t="n">
        <v>0.015052922009789</v>
      </c>
      <c r="S409" s="1" t="n">
        <v>0.388157894736842</v>
      </c>
      <c r="T409" s="0" t="n">
        <v>0.94078947368421</v>
      </c>
      <c r="U409" s="0" t="n">
        <v>0.552631578947368</v>
      </c>
      <c r="V409" s="1" t="n">
        <v>0.643667300078717</v>
      </c>
      <c r="W409" s="0" t="n">
        <v>0.959041917431865</v>
      </c>
      <c r="X409" s="0" t="n">
        <v>0.315374617353148</v>
      </c>
      <c r="Y409" s="0" t="n">
        <v>0.355263157894737</v>
      </c>
      <c r="Z409" s="0" t="n">
        <v>0.328947368421053</v>
      </c>
      <c r="AA409" s="0" t="n">
        <v>0.407894736842105</v>
      </c>
      <c r="AB409" s="0" t="n">
        <v>0.460526315789474</v>
      </c>
      <c r="AC409" s="0" t="n">
        <v>0.388157894736842</v>
      </c>
      <c r="AD409" s="0" t="n">
        <v>0.050533853604399</v>
      </c>
      <c r="AE409" s="0" t="n">
        <v>194</v>
      </c>
      <c r="AF409" s="0" t="n">
        <v>0.951754385964912</v>
      </c>
      <c r="AG409" s="0" t="n">
        <v>0.969298245614035</v>
      </c>
      <c r="AH409" s="0" t="n">
        <v>0.916666666666667</v>
      </c>
      <c r="AI409" s="0" t="n">
        <v>0.925438596491228</v>
      </c>
      <c r="AJ409" s="0" t="n">
        <v>0.94078947368421</v>
      </c>
      <c r="AK409" s="0" t="n">
        <v>0.020919719329319</v>
      </c>
      <c r="AL409" s="0" t="n">
        <v>0.85237787820099</v>
      </c>
      <c r="AM409" s="0" t="n">
        <v>0.859233749461903</v>
      </c>
      <c r="AN409" s="0" t="n">
        <v>0.855359448988377</v>
      </c>
      <c r="AO409" s="0" t="n">
        <v>0.840077486009471</v>
      </c>
      <c r="AP409" s="0" t="n">
        <v>0.851762140665185</v>
      </c>
      <c r="AQ409" s="0" t="n">
        <v>0.007170701714609</v>
      </c>
      <c r="AR409" s="0" t="n">
        <v>1630</v>
      </c>
      <c r="AS409" s="0" t="n">
        <v>0.861601377529057</v>
      </c>
      <c r="AT409" s="0" t="n">
        <v>0.860033000932635</v>
      </c>
      <c r="AU409" s="0" t="n">
        <v>0.859746036301026</v>
      </c>
      <c r="AV409" s="0" t="n">
        <v>0.850706650405337</v>
      </c>
      <c r="AW409" s="0" t="n">
        <v>0.858021766292014</v>
      </c>
      <c r="AX409" s="0" t="n">
        <v>0.004282017891353</v>
      </c>
      <c r="AY409" s="0" t="n">
        <v>0.613211126589877</v>
      </c>
      <c r="AZ409" s="0" t="n">
        <v>0.632650893807916</v>
      </c>
      <c r="BA409" s="0" t="n">
        <v>0.639276570677663</v>
      </c>
      <c r="BB409" s="0" t="n">
        <v>0.689530609239414</v>
      </c>
      <c r="BC409" s="0" t="n">
        <v>0.643667300078717</v>
      </c>
      <c r="BD409" s="0" t="n">
        <v>0.028158752380692</v>
      </c>
      <c r="BE409" s="0" t="n">
        <v>408</v>
      </c>
      <c r="BF409" s="0" t="n">
        <v>0.959569383711826</v>
      </c>
      <c r="BG409" s="0" t="n">
        <v>0.965997680369228</v>
      </c>
      <c r="BH409" s="0" t="n">
        <v>0.958705726580602</v>
      </c>
      <c r="BI409" s="0" t="n">
        <v>0.951894879065804</v>
      </c>
      <c r="BJ409" s="0" t="n">
        <v>0.959041917431865</v>
      </c>
      <c r="BK409" s="0" t="n">
        <v>0.004996349677807</v>
      </c>
    </row>
    <row r="410" customFormat="false" ht="12.8" hidden="false" customHeight="false" outlineLevel="0" collapsed="false">
      <c r="A410" s="0" t="n">
        <v>408</v>
      </c>
      <c r="B410" s="0" t="n">
        <v>0.051047921180725</v>
      </c>
      <c r="C410" s="0" t="n">
        <v>0.004721203621412</v>
      </c>
      <c r="D410" s="0" t="n">
        <v>0.037477195262909</v>
      </c>
      <c r="E410" s="0" t="n">
        <v>0.002756566733816</v>
      </c>
      <c r="F410" s="4" t="s">
        <v>58</v>
      </c>
      <c r="G410" s="0" t="n">
        <v>16</v>
      </c>
      <c r="H410" s="0" t="n">
        <v>4</v>
      </c>
      <c r="I410" s="0" t="n">
        <v>10</v>
      </c>
      <c r="J410" s="0" t="n">
        <v>40</v>
      </c>
      <c r="K410" s="0" t="s">
        <v>468</v>
      </c>
      <c r="L410" s="0" t="n">
        <v>0.935422401016303</v>
      </c>
      <c r="M410" s="0" t="n">
        <v>0.925878864887759</v>
      </c>
      <c r="N410" s="0" t="n">
        <v>0.925243540872512</v>
      </c>
      <c r="O410" s="0" t="n">
        <v>0.929055484963998</v>
      </c>
      <c r="P410" s="1" t="n">
        <v>0.928900072935143</v>
      </c>
      <c r="Q410" s="0" t="n">
        <v>0.933488746374366</v>
      </c>
      <c r="R410" s="0" t="n">
        <v>0.004588673439223</v>
      </c>
      <c r="S410" s="1" t="n">
        <v>0.171052631578947</v>
      </c>
      <c r="T410" s="0" t="n">
        <v>0.50328947368421</v>
      </c>
      <c r="U410" s="0" t="n">
        <v>0.332236842105263</v>
      </c>
      <c r="V410" s="1" t="n">
        <v>0.643654384796119</v>
      </c>
      <c r="W410" s="0" t="n">
        <v>0.90254797945453</v>
      </c>
      <c r="X410" s="0" t="n">
        <v>0.258893594658411</v>
      </c>
      <c r="Y410" s="0" t="n">
        <v>0.223684210526316</v>
      </c>
      <c r="Z410" s="0" t="n">
        <v>0.171052631578947</v>
      </c>
      <c r="AA410" s="0" t="n">
        <v>0.184210526315789</v>
      </c>
      <c r="AB410" s="0" t="n">
        <v>0.105263157894737</v>
      </c>
      <c r="AC410" s="0" t="n">
        <v>0.171052631578947</v>
      </c>
      <c r="AD410" s="0" t="n">
        <v>0.04263645196321</v>
      </c>
      <c r="AE410" s="0" t="n">
        <v>802</v>
      </c>
      <c r="AF410" s="0" t="n">
        <v>0.486842105263158</v>
      </c>
      <c r="AG410" s="0" t="n">
        <v>0.552631578947368</v>
      </c>
      <c r="AH410" s="0" t="n">
        <v>0.583333333333333</v>
      </c>
      <c r="AI410" s="0" t="n">
        <v>0.390350877192982</v>
      </c>
      <c r="AJ410" s="0" t="n">
        <v>0.50328947368421</v>
      </c>
      <c r="AK410" s="0" t="n">
        <v>0.073937989769663</v>
      </c>
      <c r="AL410" s="0" t="n">
        <v>0.947062621045836</v>
      </c>
      <c r="AM410" s="0" t="n">
        <v>0.938226431338786</v>
      </c>
      <c r="AN410" s="0" t="n">
        <v>0.937365475678002</v>
      </c>
      <c r="AO410" s="0" t="n">
        <v>0.942531209642703</v>
      </c>
      <c r="AP410" s="0" t="n">
        <v>0.941296434426332</v>
      </c>
      <c r="AQ410" s="0" t="n">
        <v>0.003861700843039</v>
      </c>
      <c r="AR410" s="0" t="n">
        <v>1039</v>
      </c>
      <c r="AS410" s="0" t="n">
        <v>0.947696943607404</v>
      </c>
      <c r="AT410" s="0" t="n">
        <v>0.934643805151015</v>
      </c>
      <c r="AU410" s="0" t="n">
        <v>0.931630676519119</v>
      </c>
      <c r="AV410" s="0" t="n">
        <v>0.948131142836645</v>
      </c>
      <c r="AW410" s="0" t="n">
        <v>0.940525642028546</v>
      </c>
      <c r="AX410" s="0" t="n">
        <v>0.007466385091607</v>
      </c>
      <c r="AY410" s="0" t="n">
        <v>0.642702422615609</v>
      </c>
      <c r="AZ410" s="0" t="n">
        <v>0.649486258694519</v>
      </c>
      <c r="BA410" s="0" t="n">
        <v>0.640028490835354</v>
      </c>
      <c r="BB410" s="0" t="n">
        <v>0.642400367038992</v>
      </c>
      <c r="BC410" s="0" t="n">
        <v>0.643654384796119</v>
      </c>
      <c r="BD410" s="0" t="n">
        <v>0.003522664215827</v>
      </c>
      <c r="BE410" s="0" t="n">
        <v>409</v>
      </c>
      <c r="BF410" s="0" t="n">
        <v>0.908124922904189</v>
      </c>
      <c r="BG410" s="0" t="n">
        <v>0.907031325713667</v>
      </c>
      <c r="BH410" s="0" t="n">
        <v>0.917484138281711</v>
      </c>
      <c r="BI410" s="0" t="n">
        <v>0.877551530918551</v>
      </c>
      <c r="BJ410" s="0" t="n">
        <v>0.90254797945453</v>
      </c>
      <c r="BK410" s="0" t="n">
        <v>0.014992614613891</v>
      </c>
    </row>
    <row r="411" customFormat="false" ht="12.8" hidden="false" customHeight="false" outlineLevel="0" collapsed="false">
      <c r="A411" s="0" t="n">
        <v>409</v>
      </c>
      <c r="B411" s="0" t="n">
        <v>0.059175670146942</v>
      </c>
      <c r="C411" s="0" t="n">
        <v>0.000901549874757</v>
      </c>
      <c r="D411" s="0" t="n">
        <v>0.042695939540863</v>
      </c>
      <c r="E411" s="0" t="n">
        <v>0.001106985580871</v>
      </c>
      <c r="F411" s="4" t="s">
        <v>58</v>
      </c>
      <c r="G411" s="0" t="n">
        <v>128</v>
      </c>
      <c r="H411" s="0" t="n">
        <v>4</v>
      </c>
      <c r="I411" s="0" t="n">
        <v>10</v>
      </c>
      <c r="J411" s="0" t="n">
        <v>50</v>
      </c>
      <c r="K411" s="0" t="s">
        <v>469</v>
      </c>
      <c r="L411" s="0" t="n">
        <v>0.941774295998306</v>
      </c>
      <c r="M411" s="0" t="n">
        <v>0.942609063955951</v>
      </c>
      <c r="N411" s="0" t="n">
        <v>0.937526471833968</v>
      </c>
      <c r="O411" s="0" t="n">
        <v>0.938797119864464</v>
      </c>
      <c r="P411" s="1" t="n">
        <v>0.940176737913172</v>
      </c>
      <c r="Q411" s="0" t="n">
        <v>0.948188639675329</v>
      </c>
      <c r="R411" s="0" t="n">
        <v>0.008011901762157</v>
      </c>
      <c r="S411" s="1" t="n">
        <v>0.118421052631579</v>
      </c>
      <c r="T411" s="0" t="n">
        <v>0.423245614035088</v>
      </c>
      <c r="U411" s="0" t="n">
        <v>0.304824561403509</v>
      </c>
      <c r="V411" s="1" t="n">
        <v>0.643633039060613</v>
      </c>
      <c r="W411" s="0" t="n">
        <v>0.89831934551175</v>
      </c>
      <c r="X411" s="0" t="n">
        <v>0.254686306451137</v>
      </c>
      <c r="Y411" s="0" t="n">
        <v>0.105263157894737</v>
      </c>
      <c r="Z411" s="0" t="n">
        <v>0.065789473684211</v>
      </c>
      <c r="AA411" s="0" t="n">
        <v>0.210526315789474</v>
      </c>
      <c r="AB411" s="0" t="n">
        <v>0.092105263157895</v>
      </c>
      <c r="AC411" s="0" t="n">
        <v>0.118421052631579</v>
      </c>
      <c r="AD411" s="0" t="n">
        <v>0.055043422798295</v>
      </c>
      <c r="AE411" s="0" t="n">
        <v>989</v>
      </c>
      <c r="AF411" s="0" t="n">
        <v>0.451754385964912</v>
      </c>
      <c r="AG411" s="0" t="n">
        <v>0.328947368421053</v>
      </c>
      <c r="AH411" s="0" t="n">
        <v>0.464912280701754</v>
      </c>
      <c r="AI411" s="0" t="n">
        <v>0.447368421052632</v>
      </c>
      <c r="AJ411" s="0" t="n">
        <v>0.423245614035088</v>
      </c>
      <c r="AK411" s="0" t="n">
        <v>0.054824561403509</v>
      </c>
      <c r="AL411" s="0" t="n">
        <v>0.955455132343447</v>
      </c>
      <c r="AM411" s="0" t="n">
        <v>0.956952216960826</v>
      </c>
      <c r="AN411" s="0" t="n">
        <v>0.949418854928971</v>
      </c>
      <c r="AO411" s="0" t="n">
        <v>0.952647438656909</v>
      </c>
      <c r="AP411" s="0" t="n">
        <v>0.953618410722539</v>
      </c>
      <c r="AQ411" s="0" t="n">
        <v>0.002875189818198</v>
      </c>
      <c r="AR411" s="0" t="n">
        <v>918</v>
      </c>
      <c r="AS411" s="0" t="n">
        <v>0.962046204620462</v>
      </c>
      <c r="AT411" s="0" t="n">
        <v>0.954013917784633</v>
      </c>
      <c r="AU411" s="0" t="n">
        <v>0.952794318100294</v>
      </c>
      <c r="AV411" s="0" t="n">
        <v>0.958246646100868</v>
      </c>
      <c r="AW411" s="0" t="n">
        <v>0.956775271651564</v>
      </c>
      <c r="AX411" s="0" t="n">
        <v>0.003654474773769</v>
      </c>
      <c r="AY411" s="0" t="n">
        <v>0.644654729140475</v>
      </c>
      <c r="AZ411" s="0" t="n">
        <v>0.633147925776559</v>
      </c>
      <c r="BA411" s="0" t="n">
        <v>0.628772345197906</v>
      </c>
      <c r="BB411" s="0" t="n">
        <v>0.667957156127512</v>
      </c>
      <c r="BC411" s="0" t="n">
        <v>0.643633039060613</v>
      </c>
      <c r="BD411" s="0" t="n">
        <v>0.015194442605473</v>
      </c>
      <c r="BE411" s="0" t="n">
        <v>410</v>
      </c>
      <c r="BF411" s="0" t="n">
        <v>0.912726598746831</v>
      </c>
      <c r="BG411" s="0" t="n">
        <v>0.881185000308361</v>
      </c>
      <c r="BH411" s="0" t="n">
        <v>0.906898856294909</v>
      </c>
      <c r="BI411" s="0" t="n">
        <v>0.892466926696899</v>
      </c>
      <c r="BJ411" s="0" t="n">
        <v>0.89831934551175</v>
      </c>
      <c r="BK411" s="0" t="n">
        <v>0.012339099871865</v>
      </c>
    </row>
    <row r="412" customFormat="false" ht="12.8" hidden="false" customHeight="false" outlineLevel="0" collapsed="false">
      <c r="A412" s="0" t="n">
        <v>410</v>
      </c>
      <c r="B412" s="0" t="n">
        <v>0.571200013160706</v>
      </c>
      <c r="C412" s="0" t="n">
        <v>0.018063917141368</v>
      </c>
      <c r="D412" s="0" t="n">
        <v>0.397942245006561</v>
      </c>
      <c r="E412" s="0" t="n">
        <v>0.022839002356942</v>
      </c>
      <c r="F412" s="4" t="s">
        <v>58</v>
      </c>
      <c r="G412" s="0" t="n">
        <v>16</v>
      </c>
      <c r="H412" s="0" t="n">
        <v>4</v>
      </c>
      <c r="I412" s="0" t="n">
        <v>5</v>
      </c>
      <c r="J412" s="0" t="n">
        <v>500</v>
      </c>
      <c r="K412" s="0" t="s">
        <v>470</v>
      </c>
      <c r="L412" s="0" t="n">
        <v>0.927588397205166</v>
      </c>
      <c r="M412" s="0" t="n">
        <v>0.921008047437526</v>
      </c>
      <c r="N412" s="0" t="n">
        <v>0.888182973316391</v>
      </c>
      <c r="O412" s="0" t="n">
        <v>0.931173231681491</v>
      </c>
      <c r="P412" s="1" t="n">
        <v>0.916988162410144</v>
      </c>
      <c r="Q412" s="0" t="n">
        <v>0.924859399376716</v>
      </c>
      <c r="R412" s="0" t="n">
        <v>0.007871236966572</v>
      </c>
      <c r="S412" s="1" t="n">
        <v>0.180921052631579</v>
      </c>
      <c r="T412" s="0" t="n">
        <v>0.580043859649123</v>
      </c>
      <c r="U412" s="0" t="n">
        <v>0.399122807017544</v>
      </c>
      <c r="V412" s="1" t="n">
        <v>0.643419388740032</v>
      </c>
      <c r="W412" s="0" t="n">
        <v>0.911079238776138</v>
      </c>
      <c r="X412" s="0" t="n">
        <v>0.267659850036106</v>
      </c>
      <c r="Y412" s="0" t="n">
        <v>0.184210526315789</v>
      </c>
      <c r="Z412" s="0" t="n">
        <v>0.157894736842105</v>
      </c>
      <c r="AA412" s="0" t="n">
        <v>0.302631578947368</v>
      </c>
      <c r="AB412" s="0" t="n">
        <v>0.078947368421053</v>
      </c>
      <c r="AC412" s="0" t="n">
        <v>0.180921052631579</v>
      </c>
      <c r="AD412" s="0" t="n">
        <v>0.080238887616122</v>
      </c>
      <c r="AE412" s="0" t="n">
        <v>766</v>
      </c>
      <c r="AF412" s="0" t="n">
        <v>0.539473684210526</v>
      </c>
      <c r="AG412" s="0" t="n">
        <v>0.574561403508772</v>
      </c>
      <c r="AH412" s="0" t="n">
        <v>0.706140350877193</v>
      </c>
      <c r="AI412" s="0" t="n">
        <v>0.5</v>
      </c>
      <c r="AJ412" s="0" t="n">
        <v>0.580043859649123</v>
      </c>
      <c r="AK412" s="0" t="n">
        <v>0.077432778956991</v>
      </c>
      <c r="AL412" s="0" t="n">
        <v>0.939746072735098</v>
      </c>
      <c r="AM412" s="0" t="n">
        <v>0.933491175204477</v>
      </c>
      <c r="AN412" s="0" t="n">
        <v>0.897761515281963</v>
      </c>
      <c r="AO412" s="0" t="n">
        <v>0.945114076625054</v>
      </c>
      <c r="AP412" s="0" t="n">
        <v>0.929028209961648</v>
      </c>
      <c r="AQ412" s="0" t="n">
        <v>0.018514534450633</v>
      </c>
      <c r="AR412" s="0" t="n">
        <v>1161</v>
      </c>
      <c r="AS412" s="0" t="n">
        <v>0.938872148084374</v>
      </c>
      <c r="AT412" s="0" t="n">
        <v>0.93292201736136</v>
      </c>
      <c r="AU412" s="0" t="n">
        <v>0.897266661883923</v>
      </c>
      <c r="AV412" s="0" t="n">
        <v>0.952937800416099</v>
      </c>
      <c r="AW412" s="0" t="n">
        <v>0.930499656936439</v>
      </c>
      <c r="AX412" s="0" t="n">
        <v>0.020517484501181</v>
      </c>
      <c r="AY412" s="0" t="n">
        <v>0.674342813133544</v>
      </c>
      <c r="AZ412" s="0" t="n">
        <v>0.638378797834017</v>
      </c>
      <c r="BA412" s="0" t="n">
        <v>0.612071504633301</v>
      </c>
      <c r="BB412" s="0" t="n">
        <v>0.648884439359268</v>
      </c>
      <c r="BC412" s="0" t="n">
        <v>0.643419388740032</v>
      </c>
      <c r="BD412" s="0" t="n">
        <v>0.022328358365221</v>
      </c>
      <c r="BE412" s="0" t="n">
        <v>411</v>
      </c>
      <c r="BF412" s="0" t="n">
        <v>0.919124921645483</v>
      </c>
      <c r="BG412" s="0" t="n">
        <v>0.910146244979692</v>
      </c>
      <c r="BH412" s="0" t="n">
        <v>0.911948584244887</v>
      </c>
      <c r="BI412" s="0" t="n">
        <v>0.90309720423449</v>
      </c>
      <c r="BJ412" s="0" t="n">
        <v>0.911079238776138</v>
      </c>
      <c r="BK412" s="0" t="n">
        <v>0.005702458400251</v>
      </c>
    </row>
    <row r="413" customFormat="false" ht="12.8" hidden="false" customHeight="false" outlineLevel="0" collapsed="false">
      <c r="A413" s="0" t="n">
        <v>411</v>
      </c>
      <c r="B413" s="0" t="n">
        <v>0.030565917491913</v>
      </c>
      <c r="C413" s="0" t="n">
        <v>0.000476496586024</v>
      </c>
      <c r="D413" s="0" t="n">
        <v>0.025023221969605</v>
      </c>
      <c r="E413" s="0" t="n">
        <v>0.000261424803264</v>
      </c>
      <c r="F413" s="4" t="s">
        <v>58</v>
      </c>
      <c r="G413" s="0" t="n">
        <v>16</v>
      </c>
      <c r="H413" s="0" t="n">
        <v>1</v>
      </c>
      <c r="I413" s="0" t="n">
        <v>10</v>
      </c>
      <c r="J413" s="0" t="n">
        <v>20</v>
      </c>
      <c r="K413" s="0" t="s">
        <v>471</v>
      </c>
      <c r="L413" s="0" t="n">
        <v>0.859199661232268</v>
      </c>
      <c r="M413" s="0" t="n">
        <v>0.869758576874206</v>
      </c>
      <c r="N413" s="0" t="n">
        <v>0.879500211774672</v>
      </c>
      <c r="O413" s="0" t="n">
        <v>0.878441338415925</v>
      </c>
      <c r="P413" s="1" t="n">
        <v>0.871724947074268</v>
      </c>
      <c r="Q413" s="0" t="n">
        <v>0.884641721961227</v>
      </c>
      <c r="R413" s="0" t="n">
        <v>0.01291677488696</v>
      </c>
      <c r="S413" s="1" t="n">
        <v>0.335526315789474</v>
      </c>
      <c r="T413" s="0" t="n">
        <v>0.808114035087719</v>
      </c>
      <c r="U413" s="0" t="n">
        <v>0.472587719298246</v>
      </c>
      <c r="V413" s="1" t="n">
        <v>0.643399099553643</v>
      </c>
      <c r="W413" s="0" t="n">
        <v>0.938376999627472</v>
      </c>
      <c r="X413" s="0" t="n">
        <v>0.294977900073829</v>
      </c>
      <c r="Y413" s="0" t="n">
        <v>0.302631578947368</v>
      </c>
      <c r="Z413" s="0" t="n">
        <v>0.368421052631579</v>
      </c>
      <c r="AA413" s="0" t="n">
        <v>0.263157894736842</v>
      </c>
      <c r="AB413" s="0" t="n">
        <v>0.407894736842105</v>
      </c>
      <c r="AC413" s="0" t="n">
        <v>0.335526315789474</v>
      </c>
      <c r="AD413" s="0" t="n">
        <v>0.056210550956036</v>
      </c>
      <c r="AE413" s="0" t="n">
        <v>373</v>
      </c>
      <c r="AF413" s="0" t="n">
        <v>0.833333333333333</v>
      </c>
      <c r="AG413" s="0" t="n">
        <v>0.833333333333333</v>
      </c>
      <c r="AH413" s="0" t="n">
        <v>0.763157894736842</v>
      </c>
      <c r="AI413" s="0" t="n">
        <v>0.802631578947369</v>
      </c>
      <c r="AJ413" s="0" t="n">
        <v>0.808114035087719</v>
      </c>
      <c r="AK413" s="0" t="n">
        <v>0.028823332079156</v>
      </c>
      <c r="AL413" s="0" t="n">
        <v>0.868302130406714</v>
      </c>
      <c r="AM413" s="0" t="n">
        <v>0.877959535083943</v>
      </c>
      <c r="AN413" s="0" t="n">
        <v>0.88958243650452</v>
      </c>
      <c r="AO413" s="0" t="n">
        <v>0.886138613861386</v>
      </c>
      <c r="AP413" s="0" t="n">
        <v>0.880495678964141</v>
      </c>
      <c r="AQ413" s="0" t="n">
        <v>0.008208631570724</v>
      </c>
      <c r="AR413" s="0" t="n">
        <v>1430</v>
      </c>
      <c r="AS413" s="0" t="n">
        <v>0.877816042473813</v>
      </c>
      <c r="AT413" s="0" t="n">
        <v>0.881985795250735</v>
      </c>
      <c r="AU413" s="0" t="n">
        <v>0.892316521988665</v>
      </c>
      <c r="AV413" s="0" t="n">
        <v>0.891455628093837</v>
      </c>
      <c r="AW413" s="0" t="n">
        <v>0.885893496951763</v>
      </c>
      <c r="AX413" s="0" t="n">
        <v>0.00617875304762</v>
      </c>
      <c r="AY413" s="0" t="n">
        <v>0.656660210888745</v>
      </c>
      <c r="AZ413" s="0" t="n">
        <v>0.626542073543739</v>
      </c>
      <c r="BA413" s="0" t="n">
        <v>0.624964598862632</v>
      </c>
      <c r="BB413" s="0" t="n">
        <v>0.665429514919455</v>
      </c>
      <c r="BC413" s="0" t="n">
        <v>0.643399099553643</v>
      </c>
      <c r="BD413" s="0" t="n">
        <v>0.017924748371021</v>
      </c>
      <c r="BE413" s="0" t="n">
        <v>412</v>
      </c>
      <c r="BF413" s="0" t="n">
        <v>0.937464913539409</v>
      </c>
      <c r="BG413" s="0" t="n">
        <v>0.939008845558908</v>
      </c>
      <c r="BH413" s="0" t="n">
        <v>0.936740818075751</v>
      </c>
      <c r="BI413" s="0" t="n">
        <v>0.94029342133582</v>
      </c>
      <c r="BJ413" s="0" t="n">
        <v>0.938376999627472</v>
      </c>
      <c r="BK413" s="0" t="n">
        <v>0.001376671034373</v>
      </c>
    </row>
    <row r="414" customFormat="false" ht="12.8" hidden="false" customHeight="false" outlineLevel="0" collapsed="false">
      <c r="A414" s="0" t="n">
        <v>412</v>
      </c>
      <c r="B414" s="0" t="n">
        <v>0.071621358394623</v>
      </c>
      <c r="C414" s="0" t="n">
        <v>0.000448680435682</v>
      </c>
      <c r="D414" s="0" t="n">
        <v>0.051079273223877</v>
      </c>
      <c r="E414" s="0" t="n">
        <v>0.000204184669449</v>
      </c>
      <c r="F414" s="4" t="s">
        <v>64</v>
      </c>
      <c r="G414" s="0" t="n">
        <v>64</v>
      </c>
      <c r="H414" s="0" t="n">
        <v>1</v>
      </c>
      <c r="I414" s="0" t="n">
        <v>5</v>
      </c>
      <c r="J414" s="0" t="n">
        <v>50</v>
      </c>
      <c r="K414" s="0" t="s">
        <v>472</v>
      </c>
      <c r="L414" s="0" t="n">
        <v>0.855811983908533</v>
      </c>
      <c r="M414" s="0" t="n">
        <v>0.8998305802626</v>
      </c>
      <c r="N414" s="0" t="n">
        <v>0.886912325285896</v>
      </c>
      <c r="O414" s="0" t="n">
        <v>0.870182126217704</v>
      </c>
      <c r="P414" s="1" t="n">
        <v>0.878184253918683</v>
      </c>
      <c r="Q414" s="0" t="n">
        <v>0.889335580922276</v>
      </c>
      <c r="R414" s="0" t="n">
        <v>0.011151327003592</v>
      </c>
      <c r="S414" s="1" t="n">
        <v>0.332236842105263</v>
      </c>
      <c r="T414" s="0" t="n">
        <v>0.855263157894737</v>
      </c>
      <c r="U414" s="0" t="n">
        <v>0.523026315789474</v>
      </c>
      <c r="V414" s="1" t="n">
        <v>0.643380482684378</v>
      </c>
      <c r="W414" s="0" t="n">
        <v>0.951021991262476</v>
      </c>
      <c r="X414" s="0" t="n">
        <v>0.307641508578098</v>
      </c>
      <c r="Y414" s="0" t="n">
        <v>0.407894736842105</v>
      </c>
      <c r="Z414" s="0" t="n">
        <v>0.302631578947368</v>
      </c>
      <c r="AA414" s="0" t="n">
        <v>0.276315789473684</v>
      </c>
      <c r="AB414" s="0" t="n">
        <v>0.342105263157895</v>
      </c>
      <c r="AC414" s="0" t="n">
        <v>0.332236842105263</v>
      </c>
      <c r="AD414" s="0" t="n">
        <v>0.049560918333287</v>
      </c>
      <c r="AE414" s="0" t="n">
        <v>379</v>
      </c>
      <c r="AF414" s="0" t="n">
        <v>0.87719298245614</v>
      </c>
      <c r="AG414" s="0" t="n">
        <v>0.859649122807017</v>
      </c>
      <c r="AH414" s="0" t="n">
        <v>0.864035087719298</v>
      </c>
      <c r="AI414" s="0" t="n">
        <v>0.820175438596491</v>
      </c>
      <c r="AJ414" s="0" t="n">
        <v>0.855263157894737</v>
      </c>
      <c r="AK414" s="0" t="n">
        <v>0.021261753760598</v>
      </c>
      <c r="AL414" s="0" t="n">
        <v>0.863137508069722</v>
      </c>
      <c r="AM414" s="0" t="n">
        <v>0.909599655617736</v>
      </c>
      <c r="AN414" s="0" t="n">
        <v>0.896900559621179</v>
      </c>
      <c r="AO414" s="0" t="n">
        <v>0.878820490744727</v>
      </c>
      <c r="AP414" s="0" t="n">
        <v>0.887114553513341</v>
      </c>
      <c r="AQ414" s="0" t="n">
        <v>0.017642533247827</v>
      </c>
      <c r="AR414" s="0" t="n">
        <v>1388</v>
      </c>
      <c r="AS414" s="0" t="n">
        <v>0.86856076912039</v>
      </c>
      <c r="AT414" s="0" t="n">
        <v>0.90845828251668</v>
      </c>
      <c r="AU414" s="0" t="n">
        <v>0.89748188535763</v>
      </c>
      <c r="AV414" s="0" t="n">
        <v>0.885070665040534</v>
      </c>
      <c r="AW414" s="0" t="n">
        <v>0.889892900508808</v>
      </c>
      <c r="AX414" s="0" t="n">
        <v>0.014837283145998</v>
      </c>
      <c r="AY414" s="0" t="n">
        <v>0.640794004054682</v>
      </c>
      <c r="AZ414" s="0" t="n">
        <v>0.657486915739629</v>
      </c>
      <c r="BA414" s="0" t="n">
        <v>0.632303962661712</v>
      </c>
      <c r="BB414" s="0" t="n">
        <v>0.642937048281487</v>
      </c>
      <c r="BC414" s="0" t="n">
        <v>0.643380482684378</v>
      </c>
      <c r="BD414" s="0" t="n">
        <v>0.009063212111695</v>
      </c>
      <c r="BE414" s="0" t="n">
        <v>413</v>
      </c>
      <c r="BF414" s="0" t="n">
        <v>0.943109742896486</v>
      </c>
      <c r="BG414" s="0" t="n">
        <v>0.958446923500012</v>
      </c>
      <c r="BH414" s="0" t="n">
        <v>0.956018107719978</v>
      </c>
      <c r="BI414" s="0" t="n">
        <v>0.946513190933428</v>
      </c>
      <c r="BJ414" s="0" t="n">
        <v>0.951021991262476</v>
      </c>
      <c r="BK414" s="0" t="n">
        <v>0.00638403777012</v>
      </c>
    </row>
    <row r="415" customFormat="false" ht="12.8" hidden="false" customHeight="false" outlineLevel="0" collapsed="false">
      <c r="A415" s="0" t="n">
        <v>413</v>
      </c>
      <c r="B415" s="0" t="n">
        <v>0.364835500717163</v>
      </c>
      <c r="C415" s="0" t="n">
        <v>0.006257482504729</v>
      </c>
      <c r="D415" s="0" t="n">
        <v>0.22165322303772</v>
      </c>
      <c r="E415" s="0" t="n">
        <v>0.009733077433548</v>
      </c>
      <c r="F415" s="4" t="s">
        <v>64</v>
      </c>
      <c r="G415" s="0" t="n">
        <v>64</v>
      </c>
      <c r="H415" s="0" t="n">
        <v>4</v>
      </c>
      <c r="I415" s="0" t="n">
        <v>5</v>
      </c>
      <c r="J415" s="0" t="n">
        <v>300</v>
      </c>
      <c r="K415" s="0" t="s">
        <v>473</v>
      </c>
      <c r="L415" s="0" t="n">
        <v>0.969510904086386</v>
      </c>
      <c r="M415" s="0" t="n">
        <v>0.960609911054638</v>
      </c>
      <c r="N415" s="0" t="n">
        <v>0.93710292249047</v>
      </c>
      <c r="O415" s="0" t="n">
        <v>0.96844557390936</v>
      </c>
      <c r="P415" s="1" t="n">
        <v>0.958917327885214</v>
      </c>
      <c r="Q415" s="0" t="n">
        <v>0.961918043565779</v>
      </c>
      <c r="R415" s="0" t="n">
        <v>0.003000715680565</v>
      </c>
      <c r="S415" s="1" t="n">
        <v>0.108552631578947</v>
      </c>
      <c r="T415" s="0" t="n">
        <v>0.282894736842105</v>
      </c>
      <c r="U415" s="0" t="n">
        <v>0.174342105263158</v>
      </c>
      <c r="V415" s="1" t="n">
        <v>0.643374653723702</v>
      </c>
      <c r="W415" s="0" t="n">
        <v>0.875899364454243</v>
      </c>
      <c r="X415" s="0" t="n">
        <v>0.23252471073054</v>
      </c>
      <c r="Y415" s="0" t="n">
        <v>0.105263157894737</v>
      </c>
      <c r="Z415" s="0" t="n">
        <v>0.078947368421053</v>
      </c>
      <c r="AA415" s="0" t="n">
        <v>0.184210526315789</v>
      </c>
      <c r="AB415" s="0" t="n">
        <v>0.065789473684211</v>
      </c>
      <c r="AC415" s="0" t="n">
        <v>0.108552631578947</v>
      </c>
      <c r="AD415" s="0" t="n">
        <v>0.045935000143977</v>
      </c>
      <c r="AE415" s="0" t="n">
        <v>1034</v>
      </c>
      <c r="AF415" s="0" t="n">
        <v>0.258771929824561</v>
      </c>
      <c r="AG415" s="0" t="n">
        <v>0.201754385964912</v>
      </c>
      <c r="AH415" s="0" t="n">
        <v>0.421052631578947</v>
      </c>
      <c r="AI415" s="0" t="n">
        <v>0.25</v>
      </c>
      <c r="AJ415" s="0" t="n">
        <v>0.282894736842105</v>
      </c>
      <c r="AK415" s="0" t="n">
        <v>0.082667003618293</v>
      </c>
      <c r="AL415" s="0" t="n">
        <v>0.983645362599527</v>
      </c>
      <c r="AM415" s="0" t="n">
        <v>0.975032285837279</v>
      </c>
      <c r="AN415" s="0" t="n">
        <v>0.949418854928971</v>
      </c>
      <c r="AO415" s="0" t="n">
        <v>0.983211364614722</v>
      </c>
      <c r="AP415" s="0" t="n">
        <v>0.972826966995125</v>
      </c>
      <c r="AQ415" s="0" t="n">
        <v>0.013943426220557</v>
      </c>
      <c r="AR415" s="0" t="n">
        <v>714</v>
      </c>
      <c r="AS415" s="0" t="n">
        <v>0.983354857224853</v>
      </c>
      <c r="AT415" s="0" t="n">
        <v>0.971231795681182</v>
      </c>
      <c r="AU415" s="0" t="n">
        <v>0.95329650620561</v>
      </c>
      <c r="AV415" s="0" t="n">
        <v>0.984216945261496</v>
      </c>
      <c r="AW415" s="0" t="n">
        <v>0.973025026093286</v>
      </c>
      <c r="AX415" s="0" t="n">
        <v>0.012493944914875</v>
      </c>
      <c r="AY415" s="0" t="n">
        <v>0.637277303976533</v>
      </c>
      <c r="AZ415" s="0" t="n">
        <v>0.637396062260688</v>
      </c>
      <c r="BA415" s="0" t="n">
        <v>0.630186974647121</v>
      </c>
      <c r="BB415" s="0" t="n">
        <v>0.668638274010467</v>
      </c>
      <c r="BC415" s="0" t="n">
        <v>0.643374653723702</v>
      </c>
      <c r="BD415" s="0" t="n">
        <v>0.014875202681322</v>
      </c>
      <c r="BE415" s="0" t="n">
        <v>414</v>
      </c>
      <c r="BF415" s="0" t="n">
        <v>0.870841703735591</v>
      </c>
      <c r="BG415" s="0" t="n">
        <v>0.879952814455969</v>
      </c>
      <c r="BH415" s="0" t="n">
        <v>0.875649918252838</v>
      </c>
      <c r="BI415" s="0" t="n">
        <v>0.877153021372572</v>
      </c>
      <c r="BJ415" s="0" t="n">
        <v>0.875899364454243</v>
      </c>
      <c r="BK415" s="0" t="n">
        <v>0.003303190425095</v>
      </c>
    </row>
    <row r="416" customFormat="false" ht="12.8" hidden="false" customHeight="false" outlineLevel="0" collapsed="false">
      <c r="A416" s="0" t="n">
        <v>414</v>
      </c>
      <c r="B416" s="0" t="n">
        <v>0.010758221149445</v>
      </c>
      <c r="C416" s="0" t="n">
        <v>0.000413500559169</v>
      </c>
      <c r="D416" s="0" t="n">
        <v>0.011515557765961</v>
      </c>
      <c r="E416" s="0" t="n">
        <v>0.000305041146336</v>
      </c>
      <c r="F416" s="4" t="s">
        <v>64</v>
      </c>
      <c r="G416" s="0" t="n">
        <v>32</v>
      </c>
      <c r="H416" s="0" t="n">
        <v>2</v>
      </c>
      <c r="I416" s="0" t="n">
        <v>5</v>
      </c>
      <c r="J416" s="0" t="n">
        <v>5</v>
      </c>
      <c r="K416" s="0" t="s">
        <v>474</v>
      </c>
      <c r="L416" s="0" t="n">
        <v>0.840779165784459</v>
      </c>
      <c r="M416" s="0" t="n">
        <v>0.873782295637442</v>
      </c>
      <c r="N416" s="0" t="n">
        <v>0.853240152477764</v>
      </c>
      <c r="O416" s="0" t="n">
        <v>0.861711139347734</v>
      </c>
      <c r="P416" s="1" t="n">
        <v>0.857378188311849</v>
      </c>
      <c r="Q416" s="0" t="n">
        <v>0.860200548785453</v>
      </c>
      <c r="R416" s="0" t="n">
        <v>0.002822360473603</v>
      </c>
      <c r="S416" s="1" t="n">
        <v>0.342105263157895</v>
      </c>
      <c r="T416" s="0" t="n">
        <v>0.665570175438597</v>
      </c>
      <c r="U416" s="0" t="n">
        <v>0.323464912280702</v>
      </c>
      <c r="V416" s="1" t="n">
        <v>0.643309481578206</v>
      </c>
      <c r="W416" s="0" t="n">
        <v>0.870575122608804</v>
      </c>
      <c r="X416" s="0" t="n">
        <v>0.227265641030599</v>
      </c>
      <c r="Y416" s="0" t="n">
        <v>0.328947368421053</v>
      </c>
      <c r="Z416" s="0" t="n">
        <v>0.263157894736842</v>
      </c>
      <c r="AA416" s="0" t="n">
        <v>0.342105263157895</v>
      </c>
      <c r="AB416" s="0" t="n">
        <v>0.43421052631579</v>
      </c>
      <c r="AC416" s="0" t="n">
        <v>0.342105263157895</v>
      </c>
      <c r="AD416" s="0" t="n">
        <v>0.061010647996682</v>
      </c>
      <c r="AE416" s="0" t="n">
        <v>357</v>
      </c>
      <c r="AF416" s="0" t="n">
        <v>0.644736842105263</v>
      </c>
      <c r="AG416" s="0" t="n">
        <v>0.649122807017544</v>
      </c>
      <c r="AH416" s="0" t="n">
        <v>0.68859649122807</v>
      </c>
      <c r="AI416" s="0" t="n">
        <v>0.679824561403509</v>
      </c>
      <c r="AJ416" s="0" t="n">
        <v>0.665570175438597</v>
      </c>
      <c r="AK416" s="0" t="n">
        <v>0.018960105773893</v>
      </c>
      <c r="AL416" s="0" t="n">
        <v>0.84914998924037</v>
      </c>
      <c r="AM416" s="0" t="n">
        <v>0.883770985794232</v>
      </c>
      <c r="AN416" s="0" t="n">
        <v>0.861601377529057</v>
      </c>
      <c r="AO416" s="0" t="n">
        <v>0.868704261730521</v>
      </c>
      <c r="AP416" s="0" t="n">
        <v>0.865806653573545</v>
      </c>
      <c r="AQ416" s="0" t="n">
        <v>0.012512415618946</v>
      </c>
      <c r="AR416" s="0" t="n">
        <v>1536</v>
      </c>
      <c r="AS416" s="0" t="n">
        <v>0.847969579566652</v>
      </c>
      <c r="AT416" s="0" t="n">
        <v>0.875887796829041</v>
      </c>
      <c r="AU416" s="0" t="n">
        <v>0.862902647248727</v>
      </c>
      <c r="AV416" s="0" t="n">
        <v>0.86677666977545</v>
      </c>
      <c r="AW416" s="0" t="n">
        <v>0.863384173354967</v>
      </c>
      <c r="AX416" s="0" t="n">
        <v>0.010070888751671</v>
      </c>
      <c r="AY416" s="0" t="n">
        <v>0.611594350628023</v>
      </c>
      <c r="AZ416" s="0" t="n">
        <v>0.663388993361579</v>
      </c>
      <c r="BA416" s="0" t="n">
        <v>0.64504270793212</v>
      </c>
      <c r="BB416" s="0" t="n">
        <v>0.6532118743911</v>
      </c>
      <c r="BC416" s="0" t="n">
        <v>0.643309481578206</v>
      </c>
      <c r="BD416" s="0" t="n">
        <v>0.019429988301982</v>
      </c>
      <c r="BE416" s="0" t="n">
        <v>415</v>
      </c>
      <c r="BF416" s="0" t="n">
        <v>0.867676527378138</v>
      </c>
      <c r="BG416" s="0" t="n">
        <v>0.856405824626852</v>
      </c>
      <c r="BH416" s="0" t="n">
        <v>0.884740592783343</v>
      </c>
      <c r="BI416" s="0" t="n">
        <v>0.873477545646885</v>
      </c>
      <c r="BJ416" s="0" t="n">
        <v>0.870575122608804</v>
      </c>
      <c r="BK416" s="0" t="n">
        <v>0.010225647465691</v>
      </c>
    </row>
    <row r="417" customFormat="false" ht="12.8" hidden="false" customHeight="false" outlineLevel="0" collapsed="false">
      <c r="A417" s="0" t="n">
        <v>415</v>
      </c>
      <c r="B417" s="0" t="n">
        <v>0.047706663608551</v>
      </c>
      <c r="C417" s="0" t="n">
        <v>0.001039769670154</v>
      </c>
      <c r="D417" s="0" t="n">
        <v>0.033376395702362</v>
      </c>
      <c r="E417" s="0" t="n">
        <v>0.000477651299652</v>
      </c>
      <c r="F417" s="4" t="s">
        <v>58</v>
      </c>
      <c r="G417" s="0" t="n">
        <v>8</v>
      </c>
      <c r="H417" s="0" t="n">
        <v>2</v>
      </c>
      <c r="I417" s="0" t="n">
        <v>2</v>
      </c>
      <c r="J417" s="0" t="n">
        <v>40</v>
      </c>
      <c r="K417" s="0" t="s">
        <v>475</v>
      </c>
      <c r="L417" s="0" t="n">
        <v>0.946220622485708</v>
      </c>
      <c r="M417" s="0" t="n">
        <v>0.941761965268954</v>
      </c>
      <c r="N417" s="0" t="n">
        <v>0.943667937314697</v>
      </c>
      <c r="O417" s="0" t="n">
        <v>0.924184667513765</v>
      </c>
      <c r="P417" s="1" t="n">
        <v>0.938958798145781</v>
      </c>
      <c r="Q417" s="0" t="n">
        <v>0.940953397454006</v>
      </c>
      <c r="R417" s="0" t="n">
        <v>0.001994599308225</v>
      </c>
      <c r="S417" s="1" t="n">
        <v>0.177631578947368</v>
      </c>
      <c r="T417" s="0" t="n">
        <v>0.393640350877193</v>
      </c>
      <c r="U417" s="0" t="n">
        <v>0.216008771929825</v>
      </c>
      <c r="V417" s="1" t="n">
        <v>0.643125375018943</v>
      </c>
      <c r="W417" s="0" t="n">
        <v>0.835706113089831</v>
      </c>
      <c r="X417" s="0" t="n">
        <v>0.192580738070888</v>
      </c>
      <c r="Y417" s="0" t="n">
        <v>0.197368421052632</v>
      </c>
      <c r="Z417" s="0" t="n">
        <v>0.105263157894737</v>
      </c>
      <c r="AA417" s="0" t="n">
        <v>0.223684210526316</v>
      </c>
      <c r="AB417" s="0" t="n">
        <v>0.184210526315789</v>
      </c>
      <c r="AC417" s="0" t="n">
        <v>0.177631578947368</v>
      </c>
      <c r="AD417" s="0" t="n">
        <v>0.044132920608549</v>
      </c>
      <c r="AE417" s="0" t="n">
        <v>777</v>
      </c>
      <c r="AF417" s="0" t="n">
        <v>0.342105263157895</v>
      </c>
      <c r="AG417" s="0" t="n">
        <v>0.390350877192982</v>
      </c>
      <c r="AH417" s="0" t="n">
        <v>0.429824561403509</v>
      </c>
      <c r="AI417" s="0" t="n">
        <v>0.412280701754386</v>
      </c>
      <c r="AJ417" s="0" t="n">
        <v>0.393640350877193</v>
      </c>
      <c r="AK417" s="0" t="n">
        <v>0.032876456909134</v>
      </c>
      <c r="AL417" s="0" t="n">
        <v>0.958467828706692</v>
      </c>
      <c r="AM417" s="0" t="n">
        <v>0.955445544554455</v>
      </c>
      <c r="AN417" s="0" t="n">
        <v>0.955445544554455</v>
      </c>
      <c r="AO417" s="0" t="n">
        <v>0.936289281102023</v>
      </c>
      <c r="AP417" s="0" t="n">
        <v>0.951412049729407</v>
      </c>
      <c r="AQ417" s="0" t="n">
        <v>0.008817883943173</v>
      </c>
      <c r="AR417" s="0" t="n">
        <v>941</v>
      </c>
      <c r="AS417" s="0" t="n">
        <v>0.957023963265892</v>
      </c>
      <c r="AT417" s="0" t="n">
        <v>0.950929047994835</v>
      </c>
      <c r="AU417" s="0" t="n">
        <v>0.95078556567903</v>
      </c>
      <c r="AV417" s="0" t="n">
        <v>0.940885285888514</v>
      </c>
      <c r="AW417" s="0" t="n">
        <v>0.949905965707068</v>
      </c>
      <c r="AX417" s="0" t="n">
        <v>0.005784871370966</v>
      </c>
      <c r="AY417" s="0" t="n">
        <v>0.631714858482552</v>
      </c>
      <c r="AZ417" s="0" t="n">
        <v>0.640393830572989</v>
      </c>
      <c r="BA417" s="0" t="n">
        <v>0.632301130570723</v>
      </c>
      <c r="BB417" s="0" t="n">
        <v>0.668091680449509</v>
      </c>
      <c r="BC417" s="0" t="n">
        <v>0.643125375018943</v>
      </c>
      <c r="BD417" s="0" t="n">
        <v>0.01481672954311</v>
      </c>
      <c r="BE417" s="0" t="n">
        <v>416</v>
      </c>
      <c r="BF417" s="0" t="n">
        <v>0.814251962953732</v>
      </c>
      <c r="BG417" s="0" t="n">
        <v>0.843834445321281</v>
      </c>
      <c r="BH417" s="0" t="n">
        <v>0.841826794189721</v>
      </c>
      <c r="BI417" s="0" t="n">
        <v>0.842911249894591</v>
      </c>
      <c r="BJ417" s="0" t="n">
        <v>0.835706113089831</v>
      </c>
      <c r="BK417" s="0" t="n">
        <v>0.012406924240409</v>
      </c>
    </row>
    <row r="418" customFormat="false" ht="12.8" hidden="false" customHeight="false" outlineLevel="0" collapsed="false">
      <c r="A418" s="0" t="n">
        <v>416</v>
      </c>
      <c r="B418" s="0" t="n">
        <v>0.334944486618042</v>
      </c>
      <c r="C418" s="0" t="n">
        <v>0.013928017046215</v>
      </c>
      <c r="D418" s="0" t="n">
        <v>0.228888094425201</v>
      </c>
      <c r="E418" s="0" t="n">
        <v>0.014161436946663</v>
      </c>
      <c r="F418" s="4" t="s">
        <v>58</v>
      </c>
      <c r="G418" s="0" t="n">
        <v>16</v>
      </c>
      <c r="H418" s="0" t="n">
        <v>4</v>
      </c>
      <c r="I418" s="0" t="n">
        <v>5</v>
      </c>
      <c r="J418" s="0" t="n">
        <v>300</v>
      </c>
      <c r="K418" s="0" t="s">
        <v>476</v>
      </c>
      <c r="L418" s="0" t="n">
        <v>0.912555579081092</v>
      </c>
      <c r="M418" s="0" t="n">
        <v>0.961245235069886</v>
      </c>
      <c r="N418" s="0" t="n">
        <v>0.931808555696739</v>
      </c>
      <c r="O418" s="0" t="n">
        <v>0.939220669207963</v>
      </c>
      <c r="P418" s="1" t="n">
        <v>0.93620750976392</v>
      </c>
      <c r="Q418" s="0" t="n">
        <v>0.944711679106317</v>
      </c>
      <c r="R418" s="0" t="n">
        <v>0.008504169342397</v>
      </c>
      <c r="S418" s="1" t="n">
        <v>0.161184210526316</v>
      </c>
      <c r="T418" s="0" t="n">
        <v>0.4375</v>
      </c>
      <c r="U418" s="0" t="n">
        <v>0.276315789473684</v>
      </c>
      <c r="V418" s="1" t="n">
        <v>0.643062500328796</v>
      </c>
      <c r="W418" s="0" t="n">
        <v>0.90880833722891</v>
      </c>
      <c r="X418" s="0" t="n">
        <v>0.265745836900114</v>
      </c>
      <c r="Y418" s="0" t="n">
        <v>0.25</v>
      </c>
      <c r="Z418" s="0" t="n">
        <v>0.052631578947369</v>
      </c>
      <c r="AA418" s="0" t="n">
        <v>0.197368421052632</v>
      </c>
      <c r="AB418" s="0" t="n">
        <v>0.144736842105263</v>
      </c>
      <c r="AC418" s="0" t="n">
        <v>0.161184210526316</v>
      </c>
      <c r="AD418" s="0" t="n">
        <v>0.072889867783422</v>
      </c>
      <c r="AE418" s="0" t="n">
        <v>840</v>
      </c>
      <c r="AF418" s="0" t="n">
        <v>0.526315789473684</v>
      </c>
      <c r="AG418" s="0" t="n">
        <v>0.267543859649123</v>
      </c>
      <c r="AH418" s="0" t="n">
        <v>0.504385964912281</v>
      </c>
      <c r="AI418" s="0" t="n">
        <v>0.451754385964912</v>
      </c>
      <c r="AJ418" s="0" t="n">
        <v>0.4375</v>
      </c>
      <c r="AK418" s="0" t="n">
        <v>0.101796677161247</v>
      </c>
      <c r="AL418" s="0" t="n">
        <v>0.923391435334624</v>
      </c>
      <c r="AM418" s="0" t="n">
        <v>0.976108480413259</v>
      </c>
      <c r="AN418" s="0" t="n">
        <v>0.943822643133879</v>
      </c>
      <c r="AO418" s="0" t="n">
        <v>0.952216960826517</v>
      </c>
      <c r="AP418" s="0" t="n">
        <v>0.94888487992707</v>
      </c>
      <c r="AQ418" s="0" t="n">
        <v>0.018892916298778</v>
      </c>
      <c r="AR418" s="0" t="n">
        <v>970</v>
      </c>
      <c r="AS418" s="0" t="n">
        <v>0.927894963409384</v>
      </c>
      <c r="AT418" s="0" t="n">
        <v>0.974962335892101</v>
      </c>
      <c r="AU418" s="0" t="n">
        <v>0.948202883994547</v>
      </c>
      <c r="AV418" s="0" t="n">
        <v>0.960972810101155</v>
      </c>
      <c r="AW418" s="0" t="n">
        <v>0.953008248349297</v>
      </c>
      <c r="AX418" s="0" t="n">
        <v>0.01731462395485</v>
      </c>
      <c r="AY418" s="0" t="n">
        <v>0.642283363347038</v>
      </c>
      <c r="AZ418" s="0" t="n">
        <v>0.664982044543127</v>
      </c>
      <c r="BA418" s="0" t="n">
        <v>0.617217413961076</v>
      </c>
      <c r="BB418" s="0" t="n">
        <v>0.647767179463942</v>
      </c>
      <c r="BC418" s="0" t="n">
        <v>0.643062500328796</v>
      </c>
      <c r="BD418" s="0" t="n">
        <v>0.017111224153461</v>
      </c>
      <c r="BE418" s="0" t="n">
        <v>417</v>
      </c>
      <c r="BF418" s="0" t="n">
        <v>0.905808429813233</v>
      </c>
      <c r="BG418" s="0" t="n">
        <v>0.903644545217697</v>
      </c>
      <c r="BH418" s="0" t="n">
        <v>0.910950815772482</v>
      </c>
      <c r="BI418" s="0" t="n">
        <v>0.914829558112226</v>
      </c>
      <c r="BJ418" s="0" t="n">
        <v>0.90880833722891</v>
      </c>
      <c r="BK418" s="0" t="n">
        <v>0.004373485671437</v>
      </c>
    </row>
    <row r="419" customFormat="false" ht="12.8" hidden="false" customHeight="false" outlineLevel="0" collapsed="false">
      <c r="A419" s="0" t="n">
        <v>417</v>
      </c>
      <c r="B419" s="0" t="n">
        <v>0.026173055171967</v>
      </c>
      <c r="C419" s="0" t="n">
        <v>0.001005732517619</v>
      </c>
      <c r="D419" s="0" t="n">
        <v>0.020876169204712</v>
      </c>
      <c r="E419" s="0" t="n">
        <v>0.001673822291388</v>
      </c>
      <c r="F419" s="4" t="s">
        <v>58</v>
      </c>
      <c r="G419" s="0" t="n">
        <v>16</v>
      </c>
      <c r="H419" s="0" t="n">
        <v>4</v>
      </c>
      <c r="I419" s="0" t="n">
        <v>10</v>
      </c>
      <c r="J419" s="0" t="n">
        <v>20</v>
      </c>
      <c r="K419" s="0" t="s">
        <v>477</v>
      </c>
      <c r="L419" s="0" t="n">
        <v>0.959136142282448</v>
      </c>
      <c r="M419" s="0" t="n">
        <v>0.955315544260906</v>
      </c>
      <c r="N419" s="0" t="n">
        <v>0.890512494705633</v>
      </c>
      <c r="O419" s="0" t="n">
        <v>0.955103769589157</v>
      </c>
      <c r="P419" s="1" t="n">
        <v>0.940016987709536</v>
      </c>
      <c r="Q419" s="0" t="n">
        <v>0.942700639397966</v>
      </c>
      <c r="R419" s="0" t="n">
        <v>0.00268365168843</v>
      </c>
      <c r="S419" s="1" t="n">
        <v>0.148026315789474</v>
      </c>
      <c r="T419" s="0" t="n">
        <v>0.350877192982456</v>
      </c>
      <c r="U419" s="0" t="n">
        <v>0.202850877192982</v>
      </c>
      <c r="V419" s="1" t="n">
        <v>0.64305197772733</v>
      </c>
      <c r="W419" s="0" t="n">
        <v>0.87805915685766</v>
      </c>
      <c r="X419" s="0" t="n">
        <v>0.23500717913033</v>
      </c>
      <c r="Y419" s="0" t="n">
        <v>0.144736842105263</v>
      </c>
      <c r="Z419" s="0" t="n">
        <v>0.052631578947369</v>
      </c>
      <c r="AA419" s="0" t="n">
        <v>0.328947368421053</v>
      </c>
      <c r="AB419" s="0" t="n">
        <v>0.065789473684211</v>
      </c>
      <c r="AC419" s="0" t="n">
        <v>0.148026315789474</v>
      </c>
      <c r="AD419" s="0" t="n">
        <v>0.110234184737606</v>
      </c>
      <c r="AE419" s="0" t="n">
        <v>889</v>
      </c>
      <c r="AF419" s="0" t="n">
        <v>0.285087719298246</v>
      </c>
      <c r="AG419" s="0" t="n">
        <v>0.285087719298246</v>
      </c>
      <c r="AH419" s="0" t="n">
        <v>0.596491228070175</v>
      </c>
      <c r="AI419" s="0" t="n">
        <v>0.236842105263158</v>
      </c>
      <c r="AJ419" s="0" t="n">
        <v>0.350877192982456</v>
      </c>
      <c r="AK419" s="0" t="n">
        <v>0.14316665564868</v>
      </c>
      <c r="AL419" s="0" t="n">
        <v>0.972455347536045</v>
      </c>
      <c r="AM419" s="0" t="n">
        <v>0.970081790787774</v>
      </c>
      <c r="AN419" s="0" t="n">
        <v>0.899698665518726</v>
      </c>
      <c r="AO419" s="0" t="n">
        <v>0.969651312957383</v>
      </c>
      <c r="AP419" s="0" t="n">
        <v>0.952971779199982</v>
      </c>
      <c r="AQ419" s="0" t="n">
        <v>0.03077577545449</v>
      </c>
      <c r="AR419" s="0" t="n">
        <v>931</v>
      </c>
      <c r="AS419" s="0" t="n">
        <v>0.970871000143493</v>
      </c>
      <c r="AT419" s="0" t="n">
        <v>0.966496879259631</v>
      </c>
      <c r="AU419" s="0" t="n">
        <v>0.899418896620992</v>
      </c>
      <c r="AV419" s="0" t="n">
        <v>0.97273835999713</v>
      </c>
      <c r="AW419" s="0" t="n">
        <v>0.952381284005311</v>
      </c>
      <c r="AX419" s="0" t="n">
        <v>0.030661639929388</v>
      </c>
      <c r="AY419" s="0" t="n">
        <v>0.679940652146829</v>
      </c>
      <c r="AZ419" s="0" t="n">
        <v>0.618368658948275</v>
      </c>
      <c r="BA419" s="0" t="n">
        <v>0.659904105399098</v>
      </c>
      <c r="BB419" s="0" t="n">
        <v>0.613994494415117</v>
      </c>
      <c r="BC419" s="0" t="n">
        <v>0.64305197772733</v>
      </c>
      <c r="BD419" s="0" t="n">
        <v>0.027831511232241</v>
      </c>
      <c r="BE419" s="0" t="n">
        <v>418</v>
      </c>
      <c r="BF419" s="0" t="n">
        <v>0.864595369720039</v>
      </c>
      <c r="BG419" s="0" t="n">
        <v>0.875720086139734</v>
      </c>
      <c r="BH419" s="0" t="n">
        <v>0.891916124517478</v>
      </c>
      <c r="BI419" s="0" t="n">
        <v>0.880005047053389</v>
      </c>
      <c r="BJ419" s="0" t="n">
        <v>0.87805915685766</v>
      </c>
      <c r="BK419" s="0" t="n">
        <v>0.009779402554473</v>
      </c>
    </row>
    <row r="420" customFormat="false" ht="12.8" hidden="false" customHeight="false" outlineLevel="0" collapsed="false">
      <c r="A420" s="0" t="n">
        <v>418</v>
      </c>
      <c r="B420" s="0" t="n">
        <v>0.069553732872009</v>
      </c>
      <c r="C420" s="0" t="n">
        <v>0.000177184107984</v>
      </c>
      <c r="D420" s="0" t="n">
        <v>0.049092411994934</v>
      </c>
      <c r="E420" s="0" t="n">
        <v>0.00090718730676</v>
      </c>
      <c r="F420" s="4" t="s">
        <v>64</v>
      </c>
      <c r="G420" s="0" t="n">
        <v>64</v>
      </c>
      <c r="H420" s="0" t="n">
        <v>2</v>
      </c>
      <c r="I420" s="0" t="n">
        <v>2</v>
      </c>
      <c r="J420" s="0" t="n">
        <v>50</v>
      </c>
      <c r="K420" s="0" t="s">
        <v>478</v>
      </c>
      <c r="L420" s="0" t="n">
        <v>0.914672877408427</v>
      </c>
      <c r="M420" s="0" t="n">
        <v>0.902160101651842</v>
      </c>
      <c r="N420" s="0" t="n">
        <v>0.897924608216857</v>
      </c>
      <c r="O420" s="0" t="n">
        <v>0.899195256247353</v>
      </c>
      <c r="P420" s="1" t="n">
        <v>0.90348821088112</v>
      </c>
      <c r="Q420" s="0" t="n">
        <v>0.909153602544728</v>
      </c>
      <c r="R420" s="0" t="n">
        <v>0.005665391663608</v>
      </c>
      <c r="S420" s="1" t="n">
        <v>0.256578947368421</v>
      </c>
      <c r="T420" s="0" t="n">
        <v>0.734649122807018</v>
      </c>
      <c r="U420" s="0" t="n">
        <v>0.478070175438597</v>
      </c>
      <c r="V420" s="1" t="n">
        <v>0.642951159980833</v>
      </c>
      <c r="W420" s="0" t="n">
        <v>0.934779959819961</v>
      </c>
      <c r="X420" s="0" t="n">
        <v>0.291828799839128</v>
      </c>
      <c r="Y420" s="0" t="n">
        <v>0.289473684210526</v>
      </c>
      <c r="Z420" s="0" t="n">
        <v>0.236842105263158</v>
      </c>
      <c r="AA420" s="0" t="n">
        <v>0.223684210526316</v>
      </c>
      <c r="AB420" s="0" t="n">
        <v>0.276315789473684</v>
      </c>
      <c r="AC420" s="0" t="n">
        <v>0.256578947368421</v>
      </c>
      <c r="AD420" s="0" t="n">
        <v>0.027125694905379</v>
      </c>
      <c r="AE420" s="0" t="n">
        <v>502</v>
      </c>
      <c r="AF420" s="0" t="n">
        <v>0.719298245614035</v>
      </c>
      <c r="AG420" s="0" t="n">
        <v>0.736842105263158</v>
      </c>
      <c r="AH420" s="0" t="n">
        <v>0.741228070175439</v>
      </c>
      <c r="AI420" s="0" t="n">
        <v>0.741228070175439</v>
      </c>
      <c r="AJ420" s="0" t="n">
        <v>0.734649122807018</v>
      </c>
      <c r="AK420" s="0" t="n">
        <v>0.009041898301793</v>
      </c>
      <c r="AL420" s="0" t="n">
        <v>0.924897783516247</v>
      </c>
      <c r="AM420" s="0" t="n">
        <v>0.91304347826087</v>
      </c>
      <c r="AN420" s="0" t="n">
        <v>0.908953938872148</v>
      </c>
      <c r="AO420" s="0" t="n">
        <v>0.90938441670254</v>
      </c>
      <c r="AP420" s="0" t="n">
        <v>0.914069904337951</v>
      </c>
      <c r="AQ420" s="0" t="n">
        <v>0.006450259975776</v>
      </c>
      <c r="AR420" s="0" t="n">
        <v>1279</v>
      </c>
      <c r="AS420" s="0" t="n">
        <v>0.919572392021811</v>
      </c>
      <c r="AT420" s="0" t="n">
        <v>0.908171317885071</v>
      </c>
      <c r="AU420" s="0" t="n">
        <v>0.9059473419901</v>
      </c>
      <c r="AV420" s="0" t="n">
        <v>0.914341057464667</v>
      </c>
      <c r="AW420" s="0" t="n">
        <v>0.912008027340412</v>
      </c>
      <c r="AX420" s="0" t="n">
        <v>0.005341228532699</v>
      </c>
      <c r="AY420" s="0" t="n">
        <v>0.671958705673156</v>
      </c>
      <c r="AZ420" s="0" t="n">
        <v>0.633599644289372</v>
      </c>
      <c r="BA420" s="0" t="n">
        <v>0.607667603144754</v>
      </c>
      <c r="BB420" s="0" t="n">
        <v>0.65857868681605</v>
      </c>
      <c r="BC420" s="0" t="n">
        <v>0.642951159980833</v>
      </c>
      <c r="BD420" s="0" t="n">
        <v>0.024586772514963</v>
      </c>
      <c r="BE420" s="0" t="n">
        <v>419</v>
      </c>
      <c r="BF420" s="0" t="n">
        <v>0.937930949845557</v>
      </c>
      <c r="BG420" s="0" t="n">
        <v>0.930324074948114</v>
      </c>
      <c r="BH420" s="0" t="n">
        <v>0.936356625295932</v>
      </c>
      <c r="BI420" s="0" t="n">
        <v>0.934508189190244</v>
      </c>
      <c r="BJ420" s="0" t="n">
        <v>0.934779959819961</v>
      </c>
      <c r="BK420" s="0" t="n">
        <v>0.002843562089654</v>
      </c>
    </row>
    <row r="421" customFormat="false" ht="12.8" hidden="false" customHeight="false" outlineLevel="0" collapsed="false">
      <c r="A421" s="0" t="n">
        <v>419</v>
      </c>
      <c r="B421" s="0" t="n">
        <v>0.250369966030121</v>
      </c>
      <c r="C421" s="0" t="n">
        <v>0.005219361515026</v>
      </c>
      <c r="D421" s="0" t="n">
        <v>0.180464386940002</v>
      </c>
      <c r="E421" s="0" t="n">
        <v>0.006646037037598</v>
      </c>
      <c r="F421" s="4" t="s">
        <v>58</v>
      </c>
      <c r="G421" s="0" t="n">
        <v>32</v>
      </c>
      <c r="H421" s="0" t="n">
        <v>2</v>
      </c>
      <c r="I421" s="0" t="n">
        <v>10</v>
      </c>
      <c r="J421" s="0" t="n">
        <v>200</v>
      </c>
      <c r="K421" s="0" t="s">
        <v>479</v>
      </c>
      <c r="L421" s="0" t="n">
        <v>0.923777260215964</v>
      </c>
      <c r="M421" s="0" t="n">
        <v>0.84286319356205</v>
      </c>
      <c r="N421" s="0" t="n">
        <v>0.880770859805167</v>
      </c>
      <c r="O421" s="0" t="n">
        <v>0.863828886065227</v>
      </c>
      <c r="P421" s="1" t="n">
        <v>0.877810049912102</v>
      </c>
      <c r="Q421" s="0" t="n">
        <v>0.888489585929069</v>
      </c>
      <c r="R421" s="0" t="n">
        <v>0.010679536016967</v>
      </c>
      <c r="S421" s="1" t="n">
        <v>0.325657894736842</v>
      </c>
      <c r="T421" s="0" t="n">
        <v>0.799342105263158</v>
      </c>
      <c r="U421" s="0" t="n">
        <v>0.473684210526316</v>
      </c>
      <c r="V421" s="1" t="n">
        <v>0.642802818549974</v>
      </c>
      <c r="W421" s="0" t="n">
        <v>0.939315719103771</v>
      </c>
      <c r="X421" s="0" t="n">
        <v>0.296512900553797</v>
      </c>
      <c r="Y421" s="0" t="n">
        <v>0.355263157894737</v>
      </c>
      <c r="Z421" s="0" t="n">
        <v>0.342105263157895</v>
      </c>
      <c r="AA421" s="0" t="n">
        <v>0.276315789473684</v>
      </c>
      <c r="AB421" s="0" t="n">
        <v>0.328947368421053</v>
      </c>
      <c r="AC421" s="0" t="n">
        <v>0.325657894736842</v>
      </c>
      <c r="AD421" s="0" t="n">
        <v>0.029968531510343</v>
      </c>
      <c r="AE421" s="0" t="n">
        <v>395</v>
      </c>
      <c r="AF421" s="0" t="n">
        <v>0.68859649122807</v>
      </c>
      <c r="AG421" s="0" t="n">
        <v>0.846491228070175</v>
      </c>
      <c r="AH421" s="0" t="n">
        <v>0.81578947368421</v>
      </c>
      <c r="AI421" s="0" t="n">
        <v>0.846491228070175</v>
      </c>
      <c r="AJ421" s="0" t="n">
        <v>0.799342105263158</v>
      </c>
      <c r="AK421" s="0" t="n">
        <v>0.065155940862919</v>
      </c>
      <c r="AL421" s="0" t="n">
        <v>0.933075102216483</v>
      </c>
      <c r="AM421" s="0" t="n">
        <v>0.85105467068446</v>
      </c>
      <c r="AN421" s="0" t="n">
        <v>0.890658631080499</v>
      </c>
      <c r="AO421" s="0" t="n">
        <v>0.872578562204046</v>
      </c>
      <c r="AP421" s="0" t="n">
        <v>0.886841741546372</v>
      </c>
      <c r="AQ421" s="0" t="n">
        <v>0.030150642656481</v>
      </c>
      <c r="AR421" s="0" t="n">
        <v>1391</v>
      </c>
      <c r="AS421" s="0" t="n">
        <v>0.93176926388291</v>
      </c>
      <c r="AT421" s="0" t="n">
        <v>0.854652414089963</v>
      </c>
      <c r="AU421" s="0" t="n">
        <v>0.893823086304613</v>
      </c>
      <c r="AV421" s="0" t="n">
        <v>0.879546595882058</v>
      </c>
      <c r="AW421" s="0" t="n">
        <v>0.889947840039886</v>
      </c>
      <c r="AX421" s="0" t="n">
        <v>0.027919536165951</v>
      </c>
      <c r="AY421" s="0" t="n">
        <v>0.672156909381265</v>
      </c>
      <c r="AZ421" s="0" t="n">
        <v>0.6395342909577</v>
      </c>
      <c r="BA421" s="0" t="n">
        <v>0.604644346013549</v>
      </c>
      <c r="BB421" s="0" t="n">
        <v>0.654875727847384</v>
      </c>
      <c r="BC421" s="0" t="n">
        <v>0.642802818549974</v>
      </c>
      <c r="BD421" s="0" t="n">
        <v>0.024870515105089</v>
      </c>
      <c r="BE421" s="0" t="n">
        <v>420</v>
      </c>
      <c r="BF421" s="0" t="n">
        <v>0.938988735830105</v>
      </c>
      <c r="BG421" s="0" t="n">
        <v>0.936393439837488</v>
      </c>
      <c r="BH421" s="0" t="n">
        <v>0.941299213490358</v>
      </c>
      <c r="BI421" s="0" t="n">
        <v>0.940581487257134</v>
      </c>
      <c r="BJ421" s="0" t="n">
        <v>0.939315719103771</v>
      </c>
      <c r="BK421" s="0" t="n">
        <v>0.001883019727134</v>
      </c>
    </row>
    <row r="422" customFormat="false" ht="12.8" hidden="false" customHeight="false" outlineLevel="0" collapsed="false">
      <c r="A422" s="0" t="n">
        <v>420</v>
      </c>
      <c r="B422" s="0" t="n">
        <v>0.126340985298157</v>
      </c>
      <c r="C422" s="0" t="n">
        <v>0.004661386291293</v>
      </c>
      <c r="D422" s="0" t="n">
        <v>0.092806696891785</v>
      </c>
      <c r="E422" s="0" t="n">
        <v>0.007158983948538</v>
      </c>
      <c r="F422" s="4" t="s">
        <v>58</v>
      </c>
      <c r="G422" s="0" t="n">
        <v>64</v>
      </c>
      <c r="H422" s="0" t="n">
        <v>2</v>
      </c>
      <c r="I422" s="0" t="n">
        <v>10</v>
      </c>
      <c r="J422" s="0" t="n">
        <v>100</v>
      </c>
      <c r="K422" s="0" t="s">
        <v>480</v>
      </c>
      <c r="L422" s="0" t="n">
        <v>0.864492907050603</v>
      </c>
      <c r="M422" s="0" t="n">
        <v>0.859381617958492</v>
      </c>
      <c r="N422" s="0" t="n">
        <v>0.93434985175773</v>
      </c>
      <c r="O422" s="0" t="n">
        <v>0.878441338415925</v>
      </c>
      <c r="P422" s="1" t="n">
        <v>0.884166428795688</v>
      </c>
      <c r="Q422" s="0" t="n">
        <v>0.89660621608714</v>
      </c>
      <c r="R422" s="0" t="n">
        <v>0.012439787291452</v>
      </c>
      <c r="S422" s="1" t="n">
        <v>0.296052631578947</v>
      </c>
      <c r="T422" s="0" t="n">
        <v>0.743421052631579</v>
      </c>
      <c r="U422" s="0" t="n">
        <v>0.447368421052632</v>
      </c>
      <c r="V422" s="1" t="n">
        <v>0.642750131342714</v>
      </c>
      <c r="W422" s="0" t="n">
        <v>0.936738182036927</v>
      </c>
      <c r="X422" s="0" t="n">
        <v>0.293988050694213</v>
      </c>
      <c r="Y422" s="0" t="n">
        <v>0.342105263157895</v>
      </c>
      <c r="Z422" s="0" t="n">
        <v>0.302631578947368</v>
      </c>
      <c r="AA422" s="0" t="n">
        <v>0.223684210526316</v>
      </c>
      <c r="AB422" s="0" t="n">
        <v>0.31578947368421</v>
      </c>
      <c r="AC422" s="0" t="n">
        <v>0.296052631578947</v>
      </c>
      <c r="AD422" s="0" t="n">
        <v>0.044132920608549</v>
      </c>
      <c r="AE422" s="0" t="n">
        <v>443</v>
      </c>
      <c r="AF422" s="0" t="n">
        <v>0.776315789473684</v>
      </c>
      <c r="AG422" s="0" t="n">
        <v>0.81578947368421</v>
      </c>
      <c r="AH422" s="0" t="n">
        <v>0.557017543859649</v>
      </c>
      <c r="AI422" s="0" t="n">
        <v>0.824561403508772</v>
      </c>
      <c r="AJ422" s="0" t="n">
        <v>0.743421052631579</v>
      </c>
      <c r="AK422" s="0" t="n">
        <v>0.109143571387099</v>
      </c>
      <c r="AL422" s="0" t="n">
        <v>0.873036367548956</v>
      </c>
      <c r="AM422" s="0" t="n">
        <v>0.868489022815325</v>
      </c>
      <c r="AN422" s="0" t="n">
        <v>0.945975032285837</v>
      </c>
      <c r="AO422" s="0" t="n">
        <v>0.887645286267757</v>
      </c>
      <c r="AP422" s="0" t="n">
        <v>0.893786427229469</v>
      </c>
      <c r="AQ422" s="0" t="n">
        <v>0.030951121776435</v>
      </c>
      <c r="AR422" s="0" t="n">
        <v>1359</v>
      </c>
      <c r="AS422" s="0" t="n">
        <v>0.882766537523318</v>
      </c>
      <c r="AT422" s="0" t="n">
        <v>0.871655068512806</v>
      </c>
      <c r="AU422" s="0" t="n">
        <v>0.953224765047708</v>
      </c>
      <c r="AV422" s="0" t="n">
        <v>0.888801205251453</v>
      </c>
      <c r="AW422" s="0" t="n">
        <v>0.899111894083821</v>
      </c>
      <c r="AX422" s="0" t="n">
        <v>0.03184164356499</v>
      </c>
      <c r="AY422" s="0" t="n">
        <v>0.624980179629189</v>
      </c>
      <c r="AZ422" s="0" t="n">
        <v>0.627837755171398</v>
      </c>
      <c r="BA422" s="0" t="n">
        <v>0.638404286652922</v>
      </c>
      <c r="BB422" s="0" t="n">
        <v>0.679778303917348</v>
      </c>
      <c r="BC422" s="0" t="n">
        <v>0.642750131342714</v>
      </c>
      <c r="BD422" s="0" t="n">
        <v>0.021955193447454</v>
      </c>
      <c r="BE422" s="0" t="n">
        <v>421</v>
      </c>
      <c r="BF422" s="0" t="n">
        <v>0.931972387742207</v>
      </c>
      <c r="BG422" s="0" t="n">
        <v>0.938485890276304</v>
      </c>
      <c r="BH422" s="0" t="n">
        <v>0.936970358315618</v>
      </c>
      <c r="BI422" s="0" t="n">
        <v>0.939524091813579</v>
      </c>
      <c r="BJ422" s="0" t="n">
        <v>0.936738182036927</v>
      </c>
      <c r="BK422" s="0" t="n">
        <v>0.002897519562385</v>
      </c>
    </row>
    <row r="423" customFormat="false" ht="12.8" hidden="false" customHeight="false" outlineLevel="0" collapsed="false">
      <c r="A423" s="0" t="n">
        <v>421</v>
      </c>
      <c r="B423" s="0" t="n">
        <v>0.010758340358734</v>
      </c>
      <c r="C423" s="0" t="n">
        <v>0.000606182047627</v>
      </c>
      <c r="D423" s="0" t="n">
        <v>0.012115657329559</v>
      </c>
      <c r="E423" s="0" t="n">
        <v>0.000434964767626</v>
      </c>
      <c r="F423" s="4" t="s">
        <v>58</v>
      </c>
      <c r="G423" s="0" t="n">
        <v>128</v>
      </c>
      <c r="H423" s="0" t="n">
        <v>2</v>
      </c>
      <c r="I423" s="0" t="n">
        <v>2</v>
      </c>
      <c r="J423" s="0" t="n">
        <v>5</v>
      </c>
      <c r="K423" s="0" t="s">
        <v>481</v>
      </c>
      <c r="L423" s="0" t="n">
        <v>0.819606182511116</v>
      </c>
      <c r="M423" s="0" t="n">
        <v>0.817450232952139</v>
      </c>
      <c r="N423" s="0" t="n">
        <v>0.834815756035578</v>
      </c>
      <c r="O423" s="0" t="n">
        <v>0.833756882676832</v>
      </c>
      <c r="P423" s="1" t="n">
        <v>0.826407263543916</v>
      </c>
      <c r="Q423" s="0" t="n">
        <v>0.83902428745205</v>
      </c>
      <c r="R423" s="0" t="n">
        <v>0.012617023908134</v>
      </c>
      <c r="S423" s="1" t="n">
        <v>0.394736842105263</v>
      </c>
      <c r="T423" s="0" t="n">
        <v>0.933114035087719</v>
      </c>
      <c r="U423" s="0" t="n">
        <v>0.538377192982456</v>
      </c>
      <c r="V423" s="1" t="n">
        <v>0.642745058398582</v>
      </c>
      <c r="W423" s="0" t="n">
        <v>0.943756161862975</v>
      </c>
      <c r="X423" s="0" t="n">
        <v>0.301011103464394</v>
      </c>
      <c r="Y423" s="0" t="n">
        <v>0.486842105263158</v>
      </c>
      <c r="Z423" s="0" t="n">
        <v>0.394736842105263</v>
      </c>
      <c r="AA423" s="0" t="n">
        <v>0.368421052631579</v>
      </c>
      <c r="AB423" s="0" t="n">
        <v>0.328947368421053</v>
      </c>
      <c r="AC423" s="0" t="n">
        <v>0.394736842105263</v>
      </c>
      <c r="AD423" s="0" t="n">
        <v>0.058103689910052</v>
      </c>
      <c r="AE423" s="0" t="n">
        <v>167</v>
      </c>
      <c r="AF423" s="0" t="n">
        <v>0.93421052631579</v>
      </c>
      <c r="AG423" s="0" t="n">
        <v>0.929824561403509</v>
      </c>
      <c r="AH423" s="0" t="n">
        <v>0.951754385964912</v>
      </c>
      <c r="AI423" s="0" t="n">
        <v>0.916666666666667</v>
      </c>
      <c r="AJ423" s="0" t="n">
        <v>0.933114035087719</v>
      </c>
      <c r="AK423" s="0" t="n">
        <v>0.012549915726162</v>
      </c>
      <c r="AL423" s="0" t="n">
        <v>0.825048418334409</v>
      </c>
      <c r="AM423" s="0" t="n">
        <v>0.824365045200172</v>
      </c>
      <c r="AN423" s="0" t="n">
        <v>0.842445114076625</v>
      </c>
      <c r="AO423" s="0" t="n">
        <v>0.842014636246233</v>
      </c>
      <c r="AP423" s="0" t="n">
        <v>0.83346830346436</v>
      </c>
      <c r="AQ423" s="0" t="n">
        <v>0.008766223665483</v>
      </c>
      <c r="AR423" s="0" t="n">
        <v>1703</v>
      </c>
      <c r="AS423" s="0" t="n">
        <v>0.826589180657196</v>
      </c>
      <c r="AT423" s="0" t="n">
        <v>0.823803716191979</v>
      </c>
      <c r="AU423" s="0" t="n">
        <v>0.851208838510653</v>
      </c>
      <c r="AV423" s="0" t="n">
        <v>0.848339192194562</v>
      </c>
      <c r="AW423" s="0" t="n">
        <v>0.837485231888598</v>
      </c>
      <c r="AX423" s="0" t="n">
        <v>0.012369858904152</v>
      </c>
      <c r="AY423" s="0" t="n">
        <v>0.679782089180343</v>
      </c>
      <c r="AZ423" s="0" t="n">
        <v>0.592629199990937</v>
      </c>
      <c r="BA423" s="0" t="n">
        <v>0.630014217096767</v>
      </c>
      <c r="BB423" s="0" t="n">
        <v>0.66855472732628</v>
      </c>
      <c r="BC423" s="0" t="n">
        <v>0.642745058398582</v>
      </c>
      <c r="BD423" s="0" t="n">
        <v>0.034320381129416</v>
      </c>
      <c r="BE423" s="0" t="n">
        <v>422</v>
      </c>
      <c r="BF423" s="0" t="n">
        <v>0.939174867143465</v>
      </c>
      <c r="BG423" s="0" t="n">
        <v>0.939011048138317</v>
      </c>
      <c r="BH423" s="0" t="n">
        <v>0.949972499222804</v>
      </c>
      <c r="BI423" s="0" t="n">
        <v>0.946866232947315</v>
      </c>
      <c r="BJ423" s="0" t="n">
        <v>0.943756161862975</v>
      </c>
      <c r="BK423" s="0" t="n">
        <v>0.004791131335285</v>
      </c>
    </row>
    <row r="424" customFormat="false" ht="12.8" hidden="false" customHeight="false" outlineLevel="0" collapsed="false">
      <c r="A424" s="0" t="n">
        <v>422</v>
      </c>
      <c r="B424" s="0" t="n">
        <v>0.366349041461945</v>
      </c>
      <c r="C424" s="0" t="n">
        <v>0.004908898299626</v>
      </c>
      <c r="D424" s="0" t="n">
        <v>0.219727694988251</v>
      </c>
      <c r="E424" s="0" t="n">
        <v>0.006060186882834</v>
      </c>
      <c r="F424" s="4" t="s">
        <v>64</v>
      </c>
      <c r="G424" s="0" t="n">
        <v>128</v>
      </c>
      <c r="H424" s="0" t="n">
        <v>4</v>
      </c>
      <c r="I424" s="0" t="n">
        <v>5</v>
      </c>
      <c r="J424" s="0" t="n">
        <v>300</v>
      </c>
      <c r="K424" s="0" t="s">
        <v>482</v>
      </c>
      <c r="L424" s="0" t="n">
        <v>0.966970146093585</v>
      </c>
      <c r="M424" s="0" t="n">
        <v>0.969292672596357</v>
      </c>
      <c r="N424" s="0" t="n">
        <v>0.948962304108429</v>
      </c>
      <c r="O424" s="0" t="n">
        <v>0.947268106734434</v>
      </c>
      <c r="P424" s="1" t="n">
        <v>0.958123307383201</v>
      </c>
      <c r="Q424" s="0" t="n">
        <v>0.961370962734205</v>
      </c>
      <c r="R424" s="0" t="n">
        <v>0.003247655351004</v>
      </c>
      <c r="S424" s="1" t="n">
        <v>0.108552631578947</v>
      </c>
      <c r="T424" s="0" t="n">
        <v>0.309210526315789</v>
      </c>
      <c r="U424" s="0" t="n">
        <v>0.200657894736842</v>
      </c>
      <c r="V424" s="1" t="n">
        <v>0.642667447937392</v>
      </c>
      <c r="W424" s="0" t="n">
        <v>0.875146929450444</v>
      </c>
      <c r="X424" s="0" t="n">
        <v>0.232479481513052</v>
      </c>
      <c r="Y424" s="0" t="n">
        <v>0.105263157894737</v>
      </c>
      <c r="Z424" s="0" t="n">
        <v>0.065789473684211</v>
      </c>
      <c r="AA424" s="0" t="n">
        <v>0.171052631578947</v>
      </c>
      <c r="AB424" s="0" t="n">
        <v>0.092105263157895</v>
      </c>
      <c r="AC424" s="0" t="n">
        <v>0.108552631578947</v>
      </c>
      <c r="AD424" s="0" t="n">
        <v>0.038782322771551</v>
      </c>
      <c r="AE424" s="0" t="n">
        <v>1034</v>
      </c>
      <c r="AF424" s="0" t="n">
        <v>0.254385964912281</v>
      </c>
      <c r="AG424" s="0" t="n">
        <v>0.25</v>
      </c>
      <c r="AH424" s="0" t="n">
        <v>0.368421052631579</v>
      </c>
      <c r="AI424" s="0" t="n">
        <v>0.364035087719298</v>
      </c>
      <c r="AJ424" s="0" t="n">
        <v>0.309210526315789</v>
      </c>
      <c r="AK424" s="0" t="n">
        <v>0.057059701014288</v>
      </c>
      <c r="AL424" s="0" t="n">
        <v>0.981063051431031</v>
      </c>
      <c r="AM424" s="0" t="n">
        <v>0.984072320275506</v>
      </c>
      <c r="AN424" s="0" t="n">
        <v>0.961687473095136</v>
      </c>
      <c r="AO424" s="0" t="n">
        <v>0.961256995264744</v>
      </c>
      <c r="AP424" s="0" t="n">
        <v>0.972019960016604</v>
      </c>
      <c r="AQ424" s="0" t="n">
        <v>0.010602341561798</v>
      </c>
      <c r="AR424" s="0" t="n">
        <v>725</v>
      </c>
      <c r="AS424" s="0" t="n">
        <v>0.98141770698809</v>
      </c>
      <c r="AT424" s="0" t="n">
        <v>0.982279933998135</v>
      </c>
      <c r="AU424" s="0" t="n">
        <v>0.961977186311787</v>
      </c>
      <c r="AV424" s="0" t="n">
        <v>0.962479374417103</v>
      </c>
      <c r="AW424" s="0" t="n">
        <v>0.972038550428779</v>
      </c>
      <c r="AX424" s="0" t="n">
        <v>0.009816611038129</v>
      </c>
      <c r="AY424" s="0" t="n">
        <v>0.661568584145969</v>
      </c>
      <c r="AZ424" s="0" t="n">
        <v>0.626159741260167</v>
      </c>
      <c r="BA424" s="0" t="n">
        <v>0.637281362575617</v>
      </c>
      <c r="BB424" s="0" t="n">
        <v>0.645660103767814</v>
      </c>
      <c r="BC424" s="0" t="n">
        <v>0.642667447937392</v>
      </c>
      <c r="BD424" s="0" t="n">
        <v>0.012920170608008</v>
      </c>
      <c r="BE424" s="0" t="n">
        <v>423</v>
      </c>
      <c r="BF424" s="0" t="n">
        <v>0.867637035442675</v>
      </c>
      <c r="BG424" s="0" t="n">
        <v>0.882555791336437</v>
      </c>
      <c r="BH424" s="0" t="n">
        <v>0.884840967473566</v>
      </c>
      <c r="BI424" s="0" t="n">
        <v>0.865553923549098</v>
      </c>
      <c r="BJ424" s="0" t="n">
        <v>0.875146929450444</v>
      </c>
      <c r="BK424" s="0" t="n">
        <v>0.008621048049261</v>
      </c>
    </row>
    <row r="425" customFormat="false" ht="12.8" hidden="false" customHeight="false" outlineLevel="0" collapsed="false">
      <c r="A425" s="0" t="n">
        <v>423</v>
      </c>
      <c r="B425" s="0" t="n">
        <v>0.032245397567749</v>
      </c>
      <c r="C425" s="0" t="n">
        <v>0.000282862971363</v>
      </c>
      <c r="D425" s="0" t="n">
        <v>0.024793267250061</v>
      </c>
      <c r="E425" s="0" t="n">
        <v>0.000219334629317</v>
      </c>
      <c r="F425" s="4" t="s">
        <v>64</v>
      </c>
      <c r="G425" s="0" t="n">
        <v>128</v>
      </c>
      <c r="H425" s="0" t="n">
        <v>1</v>
      </c>
      <c r="I425" s="0" t="n">
        <v>5</v>
      </c>
      <c r="J425" s="0" t="n">
        <v>20</v>
      </c>
      <c r="K425" s="0" t="s">
        <v>483</v>
      </c>
      <c r="L425" s="0" t="n">
        <v>0.889688757145882</v>
      </c>
      <c r="M425" s="0" t="n">
        <v>0.868911478187209</v>
      </c>
      <c r="N425" s="0" t="n">
        <v>0.863828886065227</v>
      </c>
      <c r="O425" s="0" t="n">
        <v>0.836509953409572</v>
      </c>
      <c r="P425" s="1" t="n">
        <v>0.864734768701972</v>
      </c>
      <c r="Q425" s="0" t="n">
        <v>0.877777551308781</v>
      </c>
      <c r="R425" s="0" t="n">
        <v>0.013042782606809</v>
      </c>
      <c r="S425" s="1" t="n">
        <v>0.335526315789474</v>
      </c>
      <c r="T425" s="0" t="n">
        <v>0.823464912280702</v>
      </c>
      <c r="U425" s="0" t="n">
        <v>0.487938596491228</v>
      </c>
      <c r="V425" s="1" t="n">
        <v>0.642663977833651</v>
      </c>
      <c r="W425" s="0" t="n">
        <v>0.935769822139942</v>
      </c>
      <c r="X425" s="0" t="n">
        <v>0.293105844306291</v>
      </c>
      <c r="Y425" s="0" t="n">
        <v>0.263157894736842</v>
      </c>
      <c r="Z425" s="0" t="n">
        <v>0.276315789473684</v>
      </c>
      <c r="AA425" s="0" t="n">
        <v>0.381578947368421</v>
      </c>
      <c r="AB425" s="0" t="n">
        <v>0.421052631578947</v>
      </c>
      <c r="AC425" s="0" t="n">
        <v>0.335526315789474</v>
      </c>
      <c r="AD425" s="0" t="n">
        <v>0.06741414977605</v>
      </c>
      <c r="AE425" s="0" t="n">
        <v>373</v>
      </c>
      <c r="AF425" s="0" t="n">
        <v>0.81578947368421</v>
      </c>
      <c r="AG425" s="0" t="n">
        <v>0.802631578947369</v>
      </c>
      <c r="AH425" s="0" t="n">
        <v>0.837719298245614</v>
      </c>
      <c r="AI425" s="0" t="n">
        <v>0.837719298245614</v>
      </c>
      <c r="AJ425" s="0" t="n">
        <v>0.823464912280702</v>
      </c>
      <c r="AK425" s="0" t="n">
        <v>0.0149942920298</v>
      </c>
      <c r="AL425" s="0" t="n">
        <v>0.899935442220788</v>
      </c>
      <c r="AM425" s="0" t="n">
        <v>0.878605251829531</v>
      </c>
      <c r="AN425" s="0" t="n">
        <v>0.871717606543263</v>
      </c>
      <c r="AO425" s="0" t="n">
        <v>0.843306069737409</v>
      </c>
      <c r="AP425" s="0" t="n">
        <v>0.873391092582747</v>
      </c>
      <c r="AQ425" s="0" t="n">
        <v>0.020246599155699</v>
      </c>
      <c r="AR425" s="0" t="n">
        <v>1477</v>
      </c>
      <c r="AS425" s="0" t="n">
        <v>0.89962691921366</v>
      </c>
      <c r="AT425" s="0" t="n">
        <v>0.883922806514097</v>
      </c>
      <c r="AU425" s="0" t="n">
        <v>0.879546595882058</v>
      </c>
      <c r="AV425" s="0" t="n">
        <v>0.851567544300165</v>
      </c>
      <c r="AW425" s="0" t="n">
        <v>0.878665966477495</v>
      </c>
      <c r="AX425" s="0" t="n">
        <v>0.017335627328043</v>
      </c>
      <c r="AY425" s="0" t="n">
        <v>0.62737278153421</v>
      </c>
      <c r="AZ425" s="0" t="n">
        <v>0.628636404830414</v>
      </c>
      <c r="BA425" s="0" t="n">
        <v>0.644252554546072</v>
      </c>
      <c r="BB425" s="0" t="n">
        <v>0.670394170423907</v>
      </c>
      <c r="BC425" s="0" t="n">
        <v>0.642663977833651</v>
      </c>
      <c r="BD425" s="0" t="n">
        <v>0.017335517339361</v>
      </c>
      <c r="BE425" s="0" t="n">
        <v>424</v>
      </c>
      <c r="BF425" s="0" t="n">
        <v>0.942290953923768</v>
      </c>
      <c r="BG425" s="0" t="n">
        <v>0.936724928038584</v>
      </c>
      <c r="BH425" s="0" t="n">
        <v>0.940888747084729</v>
      </c>
      <c r="BI425" s="0" t="n">
        <v>0.923174659512689</v>
      </c>
      <c r="BJ425" s="0" t="n">
        <v>0.935769822139942</v>
      </c>
      <c r="BK425" s="0" t="n">
        <v>0.00755445069507</v>
      </c>
    </row>
    <row r="426" customFormat="false" ht="12.8" hidden="false" customHeight="false" outlineLevel="0" collapsed="false">
      <c r="A426" s="0" t="n">
        <v>424</v>
      </c>
      <c r="B426" s="0" t="n">
        <v>0.223512887954712</v>
      </c>
      <c r="C426" s="0" t="n">
        <v>0.010334302544518</v>
      </c>
      <c r="D426" s="0" t="n">
        <v>0.156441926956177</v>
      </c>
      <c r="E426" s="0" t="n">
        <v>0.012107412150976</v>
      </c>
      <c r="F426" s="4" t="s">
        <v>58</v>
      </c>
      <c r="G426" s="0" t="n">
        <v>16</v>
      </c>
      <c r="H426" s="0" t="n">
        <v>4</v>
      </c>
      <c r="I426" s="0" t="n">
        <v>10</v>
      </c>
      <c r="J426" s="0" t="n">
        <v>200</v>
      </c>
      <c r="K426" s="0" t="s">
        <v>484</v>
      </c>
      <c r="L426" s="0" t="n">
        <v>0.939233538005505</v>
      </c>
      <c r="M426" s="0" t="n">
        <v>0.932867429055485</v>
      </c>
      <c r="N426" s="0" t="n">
        <v>0.909360440491317</v>
      </c>
      <c r="O426" s="0" t="n">
        <v>0.955103769589157</v>
      </c>
      <c r="P426" s="1" t="n">
        <v>0.934141294285366</v>
      </c>
      <c r="Q426" s="0" t="n">
        <v>0.941041603266559</v>
      </c>
      <c r="R426" s="0" t="n">
        <v>0.006900308981193</v>
      </c>
      <c r="S426" s="1" t="n">
        <v>0.177631578947368</v>
      </c>
      <c r="T426" s="0" t="n">
        <v>0.490131578947368</v>
      </c>
      <c r="U426" s="0" t="n">
        <v>0.3125</v>
      </c>
      <c r="V426" s="1" t="n">
        <v>0.642642032175708</v>
      </c>
      <c r="W426" s="0" t="n">
        <v>0.905505305764972</v>
      </c>
      <c r="X426" s="0" t="n">
        <v>0.262863273589264</v>
      </c>
      <c r="Y426" s="0" t="n">
        <v>0.210526315789474</v>
      </c>
      <c r="Z426" s="0" t="n">
        <v>0.092105263157895</v>
      </c>
      <c r="AA426" s="0" t="n">
        <v>0.276315789473684</v>
      </c>
      <c r="AB426" s="0" t="n">
        <v>0.131578947368421</v>
      </c>
      <c r="AC426" s="0" t="n">
        <v>0.177631578947368</v>
      </c>
      <c r="AD426" s="0" t="n">
        <v>0.071162196226263</v>
      </c>
      <c r="AE426" s="0" t="n">
        <v>777</v>
      </c>
      <c r="AF426" s="0" t="n">
        <v>0.552631578947368</v>
      </c>
      <c r="AG426" s="0" t="n">
        <v>0.390350877192982</v>
      </c>
      <c r="AH426" s="0" t="n">
        <v>0.662280701754386</v>
      </c>
      <c r="AI426" s="0" t="n">
        <v>0.355263157894737</v>
      </c>
      <c r="AJ426" s="0" t="n">
        <v>0.490131578947368</v>
      </c>
      <c r="AK426" s="0" t="n">
        <v>0.124184590351474</v>
      </c>
      <c r="AL426" s="0" t="n">
        <v>0.951151280395954</v>
      </c>
      <c r="AM426" s="0" t="n">
        <v>0.946620749031425</v>
      </c>
      <c r="AN426" s="0" t="n">
        <v>0.919715884631941</v>
      </c>
      <c r="AO426" s="0" t="n">
        <v>0.968575118381403</v>
      </c>
      <c r="AP426" s="0" t="n">
        <v>0.946515758110181</v>
      </c>
      <c r="AQ426" s="0" t="n">
        <v>0.017509623668005</v>
      </c>
      <c r="AR426" s="0" t="n">
        <v>999</v>
      </c>
      <c r="AS426" s="0" t="n">
        <v>0.952001721911322</v>
      </c>
      <c r="AT426" s="0" t="n">
        <v>0.951861683047564</v>
      </c>
      <c r="AU426" s="0" t="n">
        <v>0.920941243991678</v>
      </c>
      <c r="AV426" s="0" t="n">
        <v>0.968864337470407</v>
      </c>
      <c r="AW426" s="0" t="n">
        <v>0.948417246605243</v>
      </c>
      <c r="AX426" s="0" t="n">
        <v>0.01730409525296</v>
      </c>
      <c r="AY426" s="0" t="n">
        <v>0.640474046640164</v>
      </c>
      <c r="AZ426" s="0" t="n">
        <v>0.62514443664046</v>
      </c>
      <c r="BA426" s="0" t="n">
        <v>0.649115254774905</v>
      </c>
      <c r="BB426" s="0" t="n">
        <v>0.655834390647303</v>
      </c>
      <c r="BC426" s="0" t="n">
        <v>0.642642032175708</v>
      </c>
      <c r="BD426" s="0" t="n">
        <v>0.011476137674097</v>
      </c>
      <c r="BE426" s="0" t="n">
        <v>425</v>
      </c>
      <c r="BF426" s="0" t="n">
        <v>0.919617705477642</v>
      </c>
      <c r="BG426" s="0" t="n">
        <v>0.891838090275549</v>
      </c>
      <c r="BH426" s="0" t="n">
        <v>0.917087044679638</v>
      </c>
      <c r="BI426" s="0" t="n">
        <v>0.89347838262706</v>
      </c>
      <c r="BJ426" s="0" t="n">
        <v>0.905505305764972</v>
      </c>
      <c r="BK426" s="0" t="n">
        <v>0.012891238898349</v>
      </c>
    </row>
    <row r="427" customFormat="false" ht="12.8" hidden="false" customHeight="false" outlineLevel="0" collapsed="false">
      <c r="A427" s="0" t="n">
        <v>425</v>
      </c>
      <c r="B427" s="0" t="n">
        <v>0.261898875236511</v>
      </c>
      <c r="C427" s="0" t="n">
        <v>0.001808482013969</v>
      </c>
      <c r="D427" s="0" t="n">
        <v>0.171705663204193</v>
      </c>
      <c r="E427" s="0" t="n">
        <v>0.003669488943428</v>
      </c>
      <c r="F427" s="4" t="s">
        <v>64</v>
      </c>
      <c r="G427" s="0" t="n">
        <v>16</v>
      </c>
      <c r="H427" s="0" t="n">
        <v>2</v>
      </c>
      <c r="I427" s="0" t="n">
        <v>2</v>
      </c>
      <c r="J427" s="0" t="n">
        <v>200</v>
      </c>
      <c r="K427" s="0" t="s">
        <v>485</v>
      </c>
      <c r="L427" s="0" t="n">
        <v>0.919966123226763</v>
      </c>
      <c r="M427" s="0" t="n">
        <v>0.934985175772978</v>
      </c>
      <c r="N427" s="0" t="n">
        <v>0.911689961880559</v>
      </c>
      <c r="O427" s="0" t="n">
        <v>0.909148665819568</v>
      </c>
      <c r="P427" s="1" t="n">
        <v>0.918947481674967</v>
      </c>
      <c r="Q427" s="0" t="n">
        <v>0.924559255705182</v>
      </c>
      <c r="R427" s="0" t="n">
        <v>0.005611774030216</v>
      </c>
      <c r="S427" s="1" t="n">
        <v>0.246710526315789</v>
      </c>
      <c r="T427" s="0" t="n">
        <v>0.690789473684211</v>
      </c>
      <c r="U427" s="0" t="n">
        <v>0.444078947368421</v>
      </c>
      <c r="V427" s="1" t="n">
        <v>0.642637538966147</v>
      </c>
      <c r="W427" s="0" t="n">
        <v>0.939224247450667</v>
      </c>
      <c r="X427" s="0" t="n">
        <v>0.29658670848452</v>
      </c>
      <c r="Y427" s="0" t="n">
        <v>0.276315789473684</v>
      </c>
      <c r="Z427" s="0" t="n">
        <v>0.157894736842105</v>
      </c>
      <c r="AA427" s="0" t="n">
        <v>0.263157894736842</v>
      </c>
      <c r="AB427" s="0" t="n">
        <v>0.289473684210526</v>
      </c>
      <c r="AC427" s="0" t="n">
        <v>0.246710526315789</v>
      </c>
      <c r="AD427" s="0" t="n">
        <v>0.052115064203141</v>
      </c>
      <c r="AE427" s="0" t="n">
        <v>533</v>
      </c>
      <c r="AF427" s="0" t="n">
        <v>0.653508771929825</v>
      </c>
      <c r="AG427" s="0" t="n">
        <v>0.644736842105263</v>
      </c>
      <c r="AH427" s="0" t="n">
        <v>0.771929824561403</v>
      </c>
      <c r="AI427" s="0" t="n">
        <v>0.692982456140351</v>
      </c>
      <c r="AJ427" s="0" t="n">
        <v>0.690789473684211</v>
      </c>
      <c r="AK427" s="0" t="n">
        <v>0.050247540514867</v>
      </c>
      <c r="AL427" s="0" t="n">
        <v>0.930492791047988</v>
      </c>
      <c r="AM427" s="0" t="n">
        <v>0.947696943607404</v>
      </c>
      <c r="AN427" s="0" t="n">
        <v>0.922298751614292</v>
      </c>
      <c r="AO427" s="0" t="n">
        <v>0.91928540680155</v>
      </c>
      <c r="AP427" s="0" t="n">
        <v>0.929943473267808</v>
      </c>
      <c r="AQ427" s="0" t="n">
        <v>0.011039968399881</v>
      </c>
      <c r="AR427" s="0" t="n">
        <v>1151</v>
      </c>
      <c r="AS427" s="0" t="n">
        <v>0.928325441239776</v>
      </c>
      <c r="AT427" s="0" t="n">
        <v>0.94827462515245</v>
      </c>
      <c r="AU427" s="0" t="n">
        <v>0.913767128201449</v>
      </c>
      <c r="AV427" s="0" t="n">
        <v>0.923165219886649</v>
      </c>
      <c r="AW427" s="0" t="n">
        <v>0.928383103620081</v>
      </c>
      <c r="AX427" s="0" t="n">
        <v>0.012614763195523</v>
      </c>
      <c r="AY427" s="0" t="n">
        <v>0.625291642599073</v>
      </c>
      <c r="AZ427" s="0" t="n">
        <v>0.631712055644924</v>
      </c>
      <c r="BA427" s="0" t="n">
        <v>0.621918685003512</v>
      </c>
      <c r="BB427" s="0" t="n">
        <v>0.691627772617079</v>
      </c>
      <c r="BC427" s="0" t="n">
        <v>0.642637538966147</v>
      </c>
      <c r="BD427" s="0" t="n">
        <v>0.028502456952329</v>
      </c>
      <c r="BE427" s="0" t="n">
        <v>426</v>
      </c>
      <c r="BF427" s="0" t="n">
        <v>0.931000508517671</v>
      </c>
      <c r="BG427" s="0" t="n">
        <v>0.943160393091201</v>
      </c>
      <c r="BH427" s="0" t="n">
        <v>0.939644919026888</v>
      </c>
      <c r="BI427" s="0" t="n">
        <v>0.943091169166909</v>
      </c>
      <c r="BJ427" s="0" t="n">
        <v>0.939224247450667</v>
      </c>
      <c r="BK427" s="0" t="n">
        <v>0.004956136919924</v>
      </c>
    </row>
    <row r="428" customFormat="false" ht="12.8" hidden="false" customHeight="false" outlineLevel="0" collapsed="false">
      <c r="A428" s="0" t="n">
        <v>426</v>
      </c>
      <c r="B428" s="0" t="n">
        <v>0.017183899879456</v>
      </c>
      <c r="C428" s="0" t="n">
        <v>0.000538440939691</v>
      </c>
      <c r="D428" s="0" t="n">
        <v>0.016291618347168</v>
      </c>
      <c r="E428" s="0" t="n">
        <v>0.000228796821442</v>
      </c>
      <c r="F428" s="4" t="s">
        <v>58</v>
      </c>
      <c r="G428" s="0" t="n">
        <v>16</v>
      </c>
      <c r="H428" s="0" t="n">
        <v>2</v>
      </c>
      <c r="I428" s="0" t="n">
        <v>2</v>
      </c>
      <c r="J428" s="0" t="n">
        <v>10</v>
      </c>
      <c r="K428" s="0" t="s">
        <v>486</v>
      </c>
      <c r="L428" s="0" t="n">
        <v>0.859623120897735</v>
      </c>
      <c r="M428" s="0" t="n">
        <v>0.831850910631088</v>
      </c>
      <c r="N428" s="0" t="n">
        <v>0.84582803896654</v>
      </c>
      <c r="O428" s="0" t="n">
        <v>0.878229563744176</v>
      </c>
      <c r="P428" s="1" t="n">
        <v>0.853882908559885</v>
      </c>
      <c r="Q428" s="0" t="n">
        <v>0.864012563882071</v>
      </c>
      <c r="R428" s="0" t="n">
        <v>0.010129655322186</v>
      </c>
      <c r="S428" s="1" t="n">
        <v>0.381578947368421</v>
      </c>
      <c r="T428" s="0" t="n">
        <v>0.890350877192982</v>
      </c>
      <c r="U428" s="0" t="n">
        <v>0.508771929824561</v>
      </c>
      <c r="V428" s="1" t="n">
        <v>0.642587968917782</v>
      </c>
      <c r="W428" s="0" t="n">
        <v>0.950674185987464</v>
      </c>
      <c r="X428" s="0" t="n">
        <v>0.308086217069681</v>
      </c>
      <c r="Y428" s="0" t="n">
        <v>0.447368421052632</v>
      </c>
      <c r="Z428" s="0" t="n">
        <v>0.407894736842105</v>
      </c>
      <c r="AA428" s="0" t="n">
        <v>0.355263157894737</v>
      </c>
      <c r="AB428" s="0" t="n">
        <v>0.31578947368421</v>
      </c>
      <c r="AC428" s="0" t="n">
        <v>0.381578947368421</v>
      </c>
      <c r="AD428" s="0" t="n">
        <v>0.050103770433315</v>
      </c>
      <c r="AE428" s="0" t="n">
        <v>224</v>
      </c>
      <c r="AF428" s="0" t="n">
        <v>0.903508771929825</v>
      </c>
      <c r="AG428" s="0" t="n">
        <v>0.942982456140351</v>
      </c>
      <c r="AH428" s="0" t="n">
        <v>0.868421052631579</v>
      </c>
      <c r="AI428" s="0" t="n">
        <v>0.846491228070175</v>
      </c>
      <c r="AJ428" s="0" t="n">
        <v>0.890350877192982</v>
      </c>
      <c r="AK428" s="0" t="n">
        <v>0.036564324562573</v>
      </c>
      <c r="AL428" s="0" t="n">
        <v>0.866365397030342</v>
      </c>
      <c r="AM428" s="0" t="n">
        <v>0.838786052518295</v>
      </c>
      <c r="AN428" s="0" t="n">
        <v>0.853852776582006</v>
      </c>
      <c r="AO428" s="0" t="n">
        <v>0.887430047352561</v>
      </c>
      <c r="AP428" s="0" t="n">
        <v>0.861608568370801</v>
      </c>
      <c r="AQ428" s="0" t="n">
        <v>0.017821305590576</v>
      </c>
      <c r="AR428" s="0" t="n">
        <v>1574</v>
      </c>
      <c r="AS428" s="0" t="n">
        <v>0.863323288850624</v>
      </c>
      <c r="AT428" s="0" t="n">
        <v>0.84138029987804</v>
      </c>
      <c r="AU428" s="0" t="n">
        <v>0.855656790300595</v>
      </c>
      <c r="AV428" s="0" t="n">
        <v>0.893966568620418</v>
      </c>
      <c r="AW428" s="0" t="n">
        <v>0.863581736912419</v>
      </c>
      <c r="AX428" s="0" t="n">
        <v>0.019228971491709</v>
      </c>
      <c r="AY428" s="0" t="n">
        <v>0.684659316140577</v>
      </c>
      <c r="AZ428" s="0" t="n">
        <v>0.64326557083626</v>
      </c>
      <c r="BA428" s="0" t="n">
        <v>0.615005550898339</v>
      </c>
      <c r="BB428" s="0" t="n">
        <v>0.627421437795953</v>
      </c>
      <c r="BC428" s="0" t="n">
        <v>0.642587968917782</v>
      </c>
      <c r="BD428" s="0" t="n">
        <v>0.026273897938684</v>
      </c>
      <c r="BE428" s="0" t="n">
        <v>427</v>
      </c>
      <c r="BF428" s="0" t="n">
        <v>0.954387601231519</v>
      </c>
      <c r="BG428" s="0" t="n">
        <v>0.956307746912298</v>
      </c>
      <c r="BH428" s="0" t="n">
        <v>0.942680388107078</v>
      </c>
      <c r="BI428" s="0" t="n">
        <v>0.949321007698959</v>
      </c>
      <c r="BJ428" s="0" t="n">
        <v>0.950674185987464</v>
      </c>
      <c r="BK428" s="0" t="n">
        <v>0.005273953865497</v>
      </c>
    </row>
    <row r="429" customFormat="false" ht="12.8" hidden="false" customHeight="false" outlineLevel="0" collapsed="false">
      <c r="A429" s="0" t="n">
        <v>427</v>
      </c>
      <c r="B429" s="0" t="n">
        <v>0.561659395694733</v>
      </c>
      <c r="C429" s="0" t="n">
        <v>0.018169493176177</v>
      </c>
      <c r="D429" s="0" t="n">
        <v>0.387738823890686</v>
      </c>
      <c r="E429" s="0" t="n">
        <v>0.017894387732787</v>
      </c>
      <c r="F429" s="4" t="s">
        <v>58</v>
      </c>
      <c r="G429" s="0" t="n">
        <v>32</v>
      </c>
      <c r="H429" s="0" t="n">
        <v>4</v>
      </c>
      <c r="I429" s="0" t="n">
        <v>2</v>
      </c>
      <c r="J429" s="0" t="n">
        <v>500</v>
      </c>
      <c r="K429" s="0" t="s">
        <v>487</v>
      </c>
      <c r="L429" s="0" t="n">
        <v>0.941774295998306</v>
      </c>
      <c r="M429" s="0" t="n">
        <v>0.943456162642948</v>
      </c>
      <c r="N429" s="0" t="n">
        <v>0.916984328674291</v>
      </c>
      <c r="O429" s="0" t="n">
        <v>0.92566709021601</v>
      </c>
      <c r="P429" s="1" t="n">
        <v>0.931970469382889</v>
      </c>
      <c r="Q429" s="0" t="n">
        <v>0.940988782923323</v>
      </c>
      <c r="R429" s="0" t="n">
        <v>0.009018313540434</v>
      </c>
      <c r="S429" s="1" t="n">
        <v>0.207236842105263</v>
      </c>
      <c r="T429" s="0" t="n">
        <v>0.557017543859649</v>
      </c>
      <c r="U429" s="0" t="n">
        <v>0.349780701754386</v>
      </c>
      <c r="V429" s="1" t="n">
        <v>0.642522213533405</v>
      </c>
      <c r="W429" s="0" t="n">
        <v>0.919879509162372</v>
      </c>
      <c r="X429" s="0" t="n">
        <v>0.277357295628966</v>
      </c>
      <c r="Y429" s="0" t="n">
        <v>0.184210526315789</v>
      </c>
      <c r="Z429" s="0" t="n">
        <v>0.184210526315789</v>
      </c>
      <c r="AA429" s="0" t="n">
        <v>0.263157894736842</v>
      </c>
      <c r="AB429" s="0" t="n">
        <v>0.197368421052632</v>
      </c>
      <c r="AC429" s="0" t="n">
        <v>0.207236842105263</v>
      </c>
      <c r="AD429" s="0" t="n">
        <v>0.032729849904823</v>
      </c>
      <c r="AE429" s="0" t="n">
        <v>664</v>
      </c>
      <c r="AF429" s="0" t="n">
        <v>0.539473684210526</v>
      </c>
      <c r="AG429" s="0" t="n">
        <v>0.469298245614035</v>
      </c>
      <c r="AH429" s="0" t="n">
        <v>0.653508771929825</v>
      </c>
      <c r="AI429" s="0" t="n">
        <v>0.56578947368421</v>
      </c>
      <c r="AJ429" s="0" t="n">
        <v>0.557017543859649</v>
      </c>
      <c r="AK429" s="0" t="n">
        <v>0.06593551043146</v>
      </c>
      <c r="AL429" s="0" t="n">
        <v>0.9541639767592</v>
      </c>
      <c r="AM429" s="0" t="n">
        <v>0.955876022384847</v>
      </c>
      <c r="AN429" s="0" t="n">
        <v>0.927679724494189</v>
      </c>
      <c r="AO429" s="0" t="n">
        <v>0.937580714593198</v>
      </c>
      <c r="AP429" s="0" t="n">
        <v>0.943825109557858</v>
      </c>
      <c r="AQ429" s="0" t="n">
        <v>0.01174502663151</v>
      </c>
      <c r="AR429" s="0" t="n">
        <v>1025</v>
      </c>
      <c r="AS429" s="0" t="n">
        <v>0.959104606112785</v>
      </c>
      <c r="AT429" s="0" t="n">
        <v>0.954157400100438</v>
      </c>
      <c r="AU429" s="0" t="n">
        <v>0.928617547887223</v>
      </c>
      <c r="AV429" s="0" t="n">
        <v>0.947198507783916</v>
      </c>
      <c r="AW429" s="0" t="n">
        <v>0.94726951547109</v>
      </c>
      <c r="AX429" s="0" t="n">
        <v>0.011569499362609</v>
      </c>
      <c r="AY429" s="0" t="n">
        <v>0.643499484670359</v>
      </c>
      <c r="AZ429" s="0" t="n">
        <v>0.628912533701883</v>
      </c>
      <c r="BA429" s="0" t="n">
        <v>0.650028604118993</v>
      </c>
      <c r="BB429" s="0" t="n">
        <v>0.647648231642386</v>
      </c>
      <c r="BC429" s="0" t="n">
        <v>0.642522213533405</v>
      </c>
      <c r="BD429" s="0" t="n">
        <v>0.00819756679248</v>
      </c>
      <c r="BE429" s="0" t="n">
        <v>428</v>
      </c>
      <c r="BF429" s="0" t="n">
        <v>0.92910583964575</v>
      </c>
      <c r="BG429" s="0" t="n">
        <v>0.901927791895263</v>
      </c>
      <c r="BH429" s="0" t="n">
        <v>0.923603847843297</v>
      </c>
      <c r="BI429" s="0" t="n">
        <v>0.924880557265177</v>
      </c>
      <c r="BJ429" s="0" t="n">
        <v>0.919879509162372</v>
      </c>
      <c r="BK429" s="0" t="n">
        <v>0.010562557784026</v>
      </c>
    </row>
    <row r="430" customFormat="false" ht="12.8" hidden="false" customHeight="false" outlineLevel="0" collapsed="false">
      <c r="A430" s="0" t="n">
        <v>428</v>
      </c>
      <c r="B430" s="0" t="n">
        <v>0.043039977550507</v>
      </c>
      <c r="C430" s="0" t="n">
        <v>0.001520353744619</v>
      </c>
      <c r="D430" s="0" t="n">
        <v>0.033807098865509</v>
      </c>
      <c r="E430" s="0" t="n">
        <v>0.001517840604874</v>
      </c>
      <c r="F430" s="4" t="s">
        <v>58</v>
      </c>
      <c r="G430" s="0" t="n">
        <v>32</v>
      </c>
      <c r="H430" s="0" t="n">
        <v>2</v>
      </c>
      <c r="I430" s="0" t="n">
        <v>2</v>
      </c>
      <c r="J430" s="0" t="n">
        <v>30</v>
      </c>
      <c r="K430" s="0" t="s">
        <v>488</v>
      </c>
      <c r="L430" s="0" t="n">
        <v>0.868304044039805</v>
      </c>
      <c r="M430" s="0" t="n">
        <v>0.892206692079627</v>
      </c>
      <c r="N430" s="0" t="n">
        <v>0.859169843286743</v>
      </c>
      <c r="O430" s="0" t="n">
        <v>0.833968657348581</v>
      </c>
      <c r="P430" s="1" t="n">
        <v>0.863412309188689</v>
      </c>
      <c r="Q430" s="0" t="n">
        <v>0.875959573305901</v>
      </c>
      <c r="R430" s="0" t="n">
        <v>0.012547264117212</v>
      </c>
      <c r="S430" s="1" t="n">
        <v>0.388157894736842</v>
      </c>
      <c r="T430" s="0" t="n">
        <v>0.905701754385965</v>
      </c>
      <c r="U430" s="0" t="n">
        <v>0.517543859649123</v>
      </c>
      <c r="V430" s="1" t="n">
        <v>0.642453441700921</v>
      </c>
      <c r="W430" s="0" t="n">
        <v>0.958192891780263</v>
      </c>
      <c r="X430" s="0" t="n">
        <v>0.315739450079341</v>
      </c>
      <c r="Y430" s="0" t="n">
        <v>0.407894736842105</v>
      </c>
      <c r="Z430" s="0" t="n">
        <v>0.328947368421053</v>
      </c>
      <c r="AA430" s="0" t="n">
        <v>0.368421052631579</v>
      </c>
      <c r="AB430" s="0" t="n">
        <v>0.447368421052632</v>
      </c>
      <c r="AC430" s="0" t="n">
        <v>0.388157894736842</v>
      </c>
      <c r="AD430" s="0" t="n">
        <v>0.044132920608549</v>
      </c>
      <c r="AE430" s="0" t="n">
        <v>190</v>
      </c>
      <c r="AF430" s="0" t="n">
        <v>0.921052631578947</v>
      </c>
      <c r="AG430" s="0" t="n">
        <v>0.824561403508772</v>
      </c>
      <c r="AH430" s="0" t="n">
        <v>0.947368421052632</v>
      </c>
      <c r="AI430" s="0" t="n">
        <v>0.929824561403509</v>
      </c>
      <c r="AJ430" s="0" t="n">
        <v>0.905701754385965</v>
      </c>
      <c r="AK430" s="0" t="n">
        <v>0.047794944556367</v>
      </c>
      <c r="AL430" s="0" t="n">
        <v>0.875833871314827</v>
      </c>
      <c r="AM430" s="0" t="n">
        <v>0.901420576840293</v>
      </c>
      <c r="AN430" s="0" t="n">
        <v>0.86719758932415</v>
      </c>
      <c r="AO430" s="0" t="n">
        <v>0.840292724924666</v>
      </c>
      <c r="AP430" s="0" t="n">
        <v>0.871186190600984</v>
      </c>
      <c r="AQ430" s="0" t="n">
        <v>0.021829075844644</v>
      </c>
      <c r="AR430" s="0" t="n">
        <v>1491</v>
      </c>
      <c r="AS430" s="0" t="n">
        <v>0.876381116372507</v>
      </c>
      <c r="AT430" s="0" t="n">
        <v>0.897840591147141</v>
      </c>
      <c r="AU430" s="0" t="n">
        <v>0.875600832197432</v>
      </c>
      <c r="AV430" s="0" t="n">
        <v>0.852069732405481</v>
      </c>
      <c r="AW430" s="0" t="n">
        <v>0.87547306803064</v>
      </c>
      <c r="AX430" s="0" t="n">
        <v>0.016193077874701</v>
      </c>
      <c r="AY430" s="0" t="n">
        <v>0.671555219553079</v>
      </c>
      <c r="AZ430" s="0" t="n">
        <v>0.597892641094773</v>
      </c>
      <c r="BA430" s="0" t="n">
        <v>0.619596370392188</v>
      </c>
      <c r="BB430" s="0" t="n">
        <v>0.680769535763645</v>
      </c>
      <c r="BC430" s="0" t="n">
        <v>0.642453441700921</v>
      </c>
      <c r="BD430" s="0" t="n">
        <v>0.034724440952495</v>
      </c>
      <c r="BE430" s="0" t="n">
        <v>429</v>
      </c>
      <c r="BF430" s="0" t="n">
        <v>0.961207433672429</v>
      </c>
      <c r="BG430" s="0" t="n">
        <v>0.948872310807868</v>
      </c>
      <c r="BH430" s="0" t="n">
        <v>0.966752063816907</v>
      </c>
      <c r="BI430" s="0" t="n">
        <v>0.955939758823848</v>
      </c>
      <c r="BJ430" s="0" t="n">
        <v>0.958192891780263</v>
      </c>
      <c r="BK430" s="0" t="n">
        <v>0.006601074279137</v>
      </c>
    </row>
    <row r="431" customFormat="false" ht="12.8" hidden="false" customHeight="false" outlineLevel="0" collapsed="false">
      <c r="A431" s="0" t="n">
        <v>429</v>
      </c>
      <c r="B431" s="0" t="n">
        <v>0.38805091381073</v>
      </c>
      <c r="C431" s="0" t="n">
        <v>0.004437048073561</v>
      </c>
      <c r="D431" s="0" t="n">
        <v>0.253133475780487</v>
      </c>
      <c r="E431" s="0" t="n">
        <v>0.007858489142355</v>
      </c>
      <c r="F431" s="4" t="s">
        <v>64</v>
      </c>
      <c r="G431" s="0" t="n">
        <v>64</v>
      </c>
      <c r="H431" s="0" t="n">
        <v>2</v>
      </c>
      <c r="I431" s="0" t="n">
        <v>5</v>
      </c>
      <c r="J431" s="0" t="n">
        <v>300</v>
      </c>
      <c r="K431" s="0" t="s">
        <v>489</v>
      </c>
      <c r="L431" s="0" t="n">
        <v>0.923142070717764</v>
      </c>
      <c r="M431" s="0" t="n">
        <v>0.914019483269801</v>
      </c>
      <c r="N431" s="0" t="n">
        <v>0.927996611605252</v>
      </c>
      <c r="O431" s="0" t="n">
        <v>0.91719610334604</v>
      </c>
      <c r="P431" s="1" t="n">
        <v>0.920588567234714</v>
      </c>
      <c r="Q431" s="0" t="n">
        <v>0.929235774465819</v>
      </c>
      <c r="R431" s="0" t="n">
        <v>0.008647207231105</v>
      </c>
      <c r="S431" s="1" t="n">
        <v>0.223684210526316</v>
      </c>
      <c r="T431" s="0" t="n">
        <v>0.675438596491228</v>
      </c>
      <c r="U431" s="0" t="n">
        <v>0.451754385964912</v>
      </c>
      <c r="V431" s="1" t="n">
        <v>0.642383097576477</v>
      </c>
      <c r="W431" s="0" t="n">
        <v>0.939987369993808</v>
      </c>
      <c r="X431" s="0" t="n">
        <v>0.297604272417331</v>
      </c>
      <c r="Y431" s="0" t="n">
        <v>0.223684210526316</v>
      </c>
      <c r="Z431" s="0" t="n">
        <v>0.25</v>
      </c>
      <c r="AA431" s="0" t="n">
        <v>0.263157894736842</v>
      </c>
      <c r="AB431" s="0" t="n">
        <v>0.157894736842105</v>
      </c>
      <c r="AC431" s="0" t="n">
        <v>0.223684210526316</v>
      </c>
      <c r="AD431" s="0" t="n">
        <v>0.040555355282691</v>
      </c>
      <c r="AE431" s="0" t="n">
        <v>609</v>
      </c>
      <c r="AF431" s="0" t="n">
        <v>0.644736842105263</v>
      </c>
      <c r="AG431" s="0" t="n">
        <v>0.679824561403509</v>
      </c>
      <c r="AH431" s="0" t="n">
        <v>0.723684210526316</v>
      </c>
      <c r="AI431" s="0" t="n">
        <v>0.653508771929825</v>
      </c>
      <c r="AJ431" s="0" t="n">
        <v>0.675438596491228</v>
      </c>
      <c r="AK431" s="0" t="n">
        <v>0.030701754385965</v>
      </c>
      <c r="AL431" s="0" t="n">
        <v>0.934581450398106</v>
      </c>
      <c r="AM431" s="0" t="n">
        <v>0.924881618596642</v>
      </c>
      <c r="AN431" s="0" t="n">
        <v>0.938872148084374</v>
      </c>
      <c r="AO431" s="0" t="n">
        <v>0.929616874730951</v>
      </c>
      <c r="AP431" s="0" t="n">
        <v>0.931988022952518</v>
      </c>
      <c r="AQ431" s="0" t="n">
        <v>0.0052497707451</v>
      </c>
      <c r="AR431" s="0" t="n">
        <v>1130</v>
      </c>
      <c r="AS431" s="0" t="n">
        <v>0.937580714593198</v>
      </c>
      <c r="AT431" s="0" t="n">
        <v>0.920582538202167</v>
      </c>
      <c r="AU431" s="0" t="n">
        <v>0.935576440203745</v>
      </c>
      <c r="AV431" s="0" t="n">
        <v>0.93980916851998</v>
      </c>
      <c r="AW431" s="0" t="n">
        <v>0.933387215379772</v>
      </c>
      <c r="AX431" s="0" t="n">
        <v>0.007542867172711</v>
      </c>
      <c r="AY431" s="0" t="n">
        <v>0.623567270338532</v>
      </c>
      <c r="AZ431" s="0" t="n">
        <v>0.632737272583094</v>
      </c>
      <c r="BA431" s="0" t="n">
        <v>0.662256156965811</v>
      </c>
      <c r="BB431" s="0" t="n">
        <v>0.65097169041847</v>
      </c>
      <c r="BC431" s="0" t="n">
        <v>0.642383097576477</v>
      </c>
      <c r="BD431" s="0" t="n">
        <v>0.015130926202225</v>
      </c>
      <c r="BE431" s="0" t="n">
        <v>430</v>
      </c>
      <c r="BF431" s="0" t="n">
        <v>0.940187339672182</v>
      </c>
      <c r="BG431" s="0" t="n">
        <v>0.928837019192648</v>
      </c>
      <c r="BH431" s="0" t="n">
        <v>0.950164910266915</v>
      </c>
      <c r="BI431" s="0" t="n">
        <v>0.940760210843487</v>
      </c>
      <c r="BJ431" s="0" t="n">
        <v>0.939987369993808</v>
      </c>
      <c r="BK431" s="0" t="n">
        <v>0.007558933784782</v>
      </c>
    </row>
    <row r="432" customFormat="false" ht="12.8" hidden="false" customHeight="false" outlineLevel="0" collapsed="false">
      <c r="A432" s="0" t="n">
        <v>430</v>
      </c>
      <c r="B432" s="0" t="n">
        <v>0.130371451377869</v>
      </c>
      <c r="C432" s="0" t="n">
        <v>0.001261334700319</v>
      </c>
      <c r="D432" s="0" t="n">
        <v>0.084645569324494</v>
      </c>
      <c r="E432" s="0" t="n">
        <v>0.001936163631417</v>
      </c>
      <c r="F432" s="4" t="s">
        <v>64</v>
      </c>
      <c r="G432" s="0" t="n">
        <v>64</v>
      </c>
      <c r="H432" s="0" t="n">
        <v>2</v>
      </c>
      <c r="I432" s="0" t="n">
        <v>10</v>
      </c>
      <c r="J432" s="0" t="n">
        <v>100</v>
      </c>
      <c r="K432" s="0" t="s">
        <v>490</v>
      </c>
      <c r="L432" s="0" t="n">
        <v>0.940927376667372</v>
      </c>
      <c r="M432" s="0" t="n">
        <v>0.937738246505718</v>
      </c>
      <c r="N432" s="0" t="n">
        <v>0.934985175772978</v>
      </c>
      <c r="O432" s="0" t="n">
        <v>0.930961457009741</v>
      </c>
      <c r="P432" s="1" t="n">
        <v>0.936153063988952</v>
      </c>
      <c r="Q432" s="0" t="n">
        <v>0.940229824026564</v>
      </c>
      <c r="R432" s="0" t="n">
        <v>0.004076760037611</v>
      </c>
      <c r="S432" s="1" t="n">
        <v>0.180921052631579</v>
      </c>
      <c r="T432" s="0" t="n">
        <v>0.481359649122807</v>
      </c>
      <c r="U432" s="0" t="n">
        <v>0.300438596491228</v>
      </c>
      <c r="V432" s="1" t="n">
        <v>0.642211430018533</v>
      </c>
      <c r="W432" s="0" t="n">
        <v>0.900001530019035</v>
      </c>
      <c r="X432" s="0" t="n">
        <v>0.257790100000501</v>
      </c>
      <c r="Y432" s="0" t="n">
        <v>0.171052631578947</v>
      </c>
      <c r="Z432" s="0" t="n">
        <v>0.105263157894737</v>
      </c>
      <c r="AA432" s="0" t="n">
        <v>0.25</v>
      </c>
      <c r="AB432" s="0" t="n">
        <v>0.197368421052632</v>
      </c>
      <c r="AC432" s="0" t="n">
        <v>0.180921052631579</v>
      </c>
      <c r="AD432" s="0" t="n">
        <v>0.052115064203141</v>
      </c>
      <c r="AE432" s="0" t="n">
        <v>766</v>
      </c>
      <c r="AF432" s="0" t="n">
        <v>0.469298245614035</v>
      </c>
      <c r="AG432" s="0" t="n">
        <v>0.491228070175439</v>
      </c>
      <c r="AH432" s="0" t="n">
        <v>0.557017543859649</v>
      </c>
      <c r="AI432" s="0" t="n">
        <v>0.407894736842105</v>
      </c>
      <c r="AJ432" s="0" t="n">
        <v>0.481359649122807</v>
      </c>
      <c r="AK432" s="0" t="n">
        <v>0.053301204397968</v>
      </c>
      <c r="AL432" s="0" t="n">
        <v>0.953518398967076</v>
      </c>
      <c r="AM432" s="0" t="n">
        <v>0.951356005165734</v>
      </c>
      <c r="AN432" s="0" t="n">
        <v>0.946190271201033</v>
      </c>
      <c r="AO432" s="0" t="n">
        <v>0.942961687473095</v>
      </c>
      <c r="AP432" s="0" t="n">
        <v>0.948506590701734</v>
      </c>
      <c r="AQ432" s="0" t="n">
        <v>0.004163792523664</v>
      </c>
      <c r="AR432" s="0" t="n">
        <v>976</v>
      </c>
      <c r="AS432" s="0" t="n">
        <v>0.951427751470799</v>
      </c>
      <c r="AT432" s="0" t="n">
        <v>0.950355118731616</v>
      </c>
      <c r="AU432" s="0" t="n">
        <v>0.944328861467824</v>
      </c>
      <c r="AV432" s="0" t="n">
        <v>0.94483104957314</v>
      </c>
      <c r="AW432" s="0" t="n">
        <v>0.947735695310845</v>
      </c>
      <c r="AX432" s="0" t="n">
        <v>0.003183399968629</v>
      </c>
      <c r="AY432" s="0" t="n">
        <v>0.649363482948818</v>
      </c>
      <c r="AZ432" s="0" t="n">
        <v>0.615985454380678</v>
      </c>
      <c r="BA432" s="0" t="n">
        <v>0.648786732220133</v>
      </c>
      <c r="BB432" s="0" t="n">
        <v>0.654710050524503</v>
      </c>
      <c r="BC432" s="0" t="n">
        <v>0.642211430018533</v>
      </c>
      <c r="BD432" s="0" t="n">
        <v>0.015316688389381</v>
      </c>
      <c r="BE432" s="0" t="n">
        <v>431</v>
      </c>
      <c r="BF432" s="0" t="n">
        <v>0.901974407967113</v>
      </c>
      <c r="BG432" s="0" t="n">
        <v>0.910499916301982</v>
      </c>
      <c r="BH432" s="0" t="n">
        <v>0.906774882539587</v>
      </c>
      <c r="BI432" s="0" t="n">
        <v>0.880756913267457</v>
      </c>
      <c r="BJ432" s="0" t="n">
        <v>0.900001530019035</v>
      </c>
      <c r="BK432" s="0" t="n">
        <v>0.011514577068077</v>
      </c>
    </row>
    <row r="433" customFormat="false" ht="12.8" hidden="false" customHeight="false" outlineLevel="0" collapsed="false">
      <c r="A433" s="0" t="n">
        <v>431</v>
      </c>
      <c r="B433" s="0" t="n">
        <v>0.639856815338135</v>
      </c>
      <c r="C433" s="0" t="n">
        <v>0.003306801914124</v>
      </c>
      <c r="D433" s="0" t="n">
        <v>0.452568531036377</v>
      </c>
      <c r="E433" s="0" t="n">
        <v>0.003213414117751</v>
      </c>
      <c r="F433" s="4" t="s">
        <v>58</v>
      </c>
      <c r="G433" s="0" t="n">
        <v>16</v>
      </c>
      <c r="H433" s="0" t="n">
        <v>1</v>
      </c>
      <c r="I433" s="0" t="n">
        <v>10</v>
      </c>
      <c r="J433" s="0" t="n">
        <v>500</v>
      </c>
      <c r="K433" s="0" t="s">
        <v>491</v>
      </c>
      <c r="L433" s="0" t="n">
        <v>0.865975015879737</v>
      </c>
      <c r="M433" s="0" t="n">
        <v>0.847734011012283</v>
      </c>
      <c r="N433" s="0" t="n">
        <v>0.881194409148666</v>
      </c>
      <c r="O433" s="0" t="n">
        <v>0.899195256247353</v>
      </c>
      <c r="P433" s="1" t="n">
        <v>0.87352467307201</v>
      </c>
      <c r="Q433" s="0" t="n">
        <v>0.883000428392641</v>
      </c>
      <c r="R433" s="0" t="n">
        <v>0.009475755320631</v>
      </c>
      <c r="S433" s="1" t="n">
        <v>0.348684210526316</v>
      </c>
      <c r="T433" s="0" t="n">
        <v>0.836622807017544</v>
      </c>
      <c r="U433" s="0" t="n">
        <v>0.487938596491228</v>
      </c>
      <c r="V433" s="1" t="n">
        <v>0.642192934200284</v>
      </c>
      <c r="W433" s="0" t="n">
        <v>0.944441455350874</v>
      </c>
      <c r="X433" s="0" t="n">
        <v>0.30224852115059</v>
      </c>
      <c r="Y433" s="0" t="n">
        <v>0.447368421052632</v>
      </c>
      <c r="Z433" s="0" t="n">
        <v>0.302631578947368</v>
      </c>
      <c r="AA433" s="0" t="n">
        <v>0.355263157894737</v>
      </c>
      <c r="AB433" s="0" t="n">
        <v>0.289473684210526</v>
      </c>
      <c r="AC433" s="0" t="n">
        <v>0.348684210526316</v>
      </c>
      <c r="AD433" s="0" t="n">
        <v>0.062065665342478</v>
      </c>
      <c r="AE433" s="0" t="n">
        <v>334</v>
      </c>
      <c r="AF433" s="0" t="n">
        <v>0.828947368421053</v>
      </c>
      <c r="AG433" s="0" t="n">
        <v>0.899122807017544</v>
      </c>
      <c r="AH433" s="0" t="n">
        <v>0.833333333333333</v>
      </c>
      <c r="AI433" s="0" t="n">
        <v>0.785087719298246</v>
      </c>
      <c r="AJ433" s="0" t="n">
        <v>0.836622807017544</v>
      </c>
      <c r="AK433" s="0" t="n">
        <v>0.040718080323744</v>
      </c>
      <c r="AL433" s="0" t="n">
        <v>0.872821174951582</v>
      </c>
      <c r="AM433" s="0" t="n">
        <v>0.856650882479552</v>
      </c>
      <c r="AN433" s="0" t="n">
        <v>0.889797675419716</v>
      </c>
      <c r="AO433" s="0" t="n">
        <v>0.909169177787344</v>
      </c>
      <c r="AP433" s="0" t="n">
        <v>0.882109727659548</v>
      </c>
      <c r="AQ433" s="0" t="n">
        <v>0.01953041468639</v>
      </c>
      <c r="AR433" s="0" t="n">
        <v>1423</v>
      </c>
      <c r="AS433" s="0" t="n">
        <v>0.868919500645717</v>
      </c>
      <c r="AT433" s="0" t="n">
        <v>0.859961259774733</v>
      </c>
      <c r="AU433" s="0" t="n">
        <v>0.891886075041251</v>
      </c>
      <c r="AV433" s="0" t="n">
        <v>0.914269316306765</v>
      </c>
      <c r="AW433" s="0" t="n">
        <v>0.883759037942116</v>
      </c>
      <c r="AX433" s="0" t="n">
        <v>0.021115586250293</v>
      </c>
      <c r="AY433" s="0" t="n">
        <v>0.644405558764568</v>
      </c>
      <c r="AZ433" s="0" t="n">
        <v>0.605986757142533</v>
      </c>
      <c r="BA433" s="0" t="n">
        <v>0.684849162833904</v>
      </c>
      <c r="BB433" s="0" t="n">
        <v>0.633530258060131</v>
      </c>
      <c r="BC433" s="0" t="n">
        <v>0.642192934200284</v>
      </c>
      <c r="BD433" s="0" t="n">
        <v>0.028330102204865</v>
      </c>
      <c r="BE433" s="0" t="n">
        <v>432</v>
      </c>
      <c r="BF433" s="0" t="n">
        <v>0.93567928017058</v>
      </c>
      <c r="BG433" s="0" t="n">
        <v>0.949237152354306</v>
      </c>
      <c r="BH433" s="0" t="n">
        <v>0.949501461883419</v>
      </c>
      <c r="BI433" s="0" t="n">
        <v>0.943347926995191</v>
      </c>
      <c r="BJ433" s="0" t="n">
        <v>0.944441455350874</v>
      </c>
      <c r="BK433" s="0" t="n">
        <v>0.00562525319459</v>
      </c>
    </row>
    <row r="434" customFormat="false" ht="12.8" hidden="false" customHeight="false" outlineLevel="0" collapsed="false">
      <c r="A434" s="0" t="n">
        <v>432</v>
      </c>
      <c r="B434" s="0" t="n">
        <v>0.266571044921875</v>
      </c>
      <c r="C434" s="0" t="n">
        <v>0.008425316438</v>
      </c>
      <c r="D434" s="0" t="n">
        <v>0.195170998573303</v>
      </c>
      <c r="E434" s="0" t="n">
        <v>0.005607904998961</v>
      </c>
      <c r="F434" s="4" t="s">
        <v>58</v>
      </c>
      <c r="G434" s="0" t="n">
        <v>32</v>
      </c>
      <c r="H434" s="0" t="n">
        <v>2</v>
      </c>
      <c r="I434" s="0" t="n">
        <v>2</v>
      </c>
      <c r="J434" s="0" t="n">
        <v>200</v>
      </c>
      <c r="K434" s="0" t="s">
        <v>492</v>
      </c>
      <c r="L434" s="0" t="n">
        <v>0.875291128520008</v>
      </c>
      <c r="M434" s="0" t="n">
        <v>0.852816603134265</v>
      </c>
      <c r="N434" s="0" t="n">
        <v>0.866158407454468</v>
      </c>
      <c r="O434" s="0" t="n">
        <v>0.850275307073274</v>
      </c>
      <c r="P434" s="1" t="n">
        <v>0.861135361545504</v>
      </c>
      <c r="Q434" s="0" t="n">
        <v>0.876877521410887</v>
      </c>
      <c r="R434" s="0" t="n">
        <v>0.015742159865383</v>
      </c>
      <c r="S434" s="1" t="n">
        <v>0.365131578947368</v>
      </c>
      <c r="T434" s="0" t="n">
        <v>0.952850877192982</v>
      </c>
      <c r="U434" s="0" t="n">
        <v>0.587719298245614</v>
      </c>
      <c r="V434" s="1" t="n">
        <v>0.642171823939097</v>
      </c>
      <c r="W434" s="0" t="n">
        <v>0.96684889274393</v>
      </c>
      <c r="X434" s="0" t="n">
        <v>0.324677068804833</v>
      </c>
      <c r="Y434" s="0" t="n">
        <v>0.368421052631579</v>
      </c>
      <c r="Z434" s="0" t="n">
        <v>0.355263157894737</v>
      </c>
      <c r="AA434" s="0" t="n">
        <v>0.355263157894737</v>
      </c>
      <c r="AB434" s="0" t="n">
        <v>0.381578947368421</v>
      </c>
      <c r="AC434" s="0" t="n">
        <v>0.365131578947368</v>
      </c>
      <c r="AD434" s="0" t="n">
        <v>0.010909949968274</v>
      </c>
      <c r="AE434" s="0" t="n">
        <v>269</v>
      </c>
      <c r="AF434" s="0" t="n">
        <v>0.956140350877193</v>
      </c>
      <c r="AG434" s="0" t="n">
        <v>0.925438596491228</v>
      </c>
      <c r="AH434" s="0" t="n">
        <v>0.951754385964912</v>
      </c>
      <c r="AI434" s="0" t="n">
        <v>0.978070175438596</v>
      </c>
      <c r="AJ434" s="0" t="n">
        <v>0.952850877192982</v>
      </c>
      <c r="AK434" s="0" t="n">
        <v>0.01870473915486</v>
      </c>
      <c r="AL434" s="0" t="n">
        <v>0.883580804820314</v>
      </c>
      <c r="AM434" s="0" t="n">
        <v>0.86095566078347</v>
      </c>
      <c r="AN434" s="0" t="n">
        <v>0.874515712440809</v>
      </c>
      <c r="AO434" s="0" t="n">
        <v>0.857942315970727</v>
      </c>
      <c r="AP434" s="0" t="n">
        <v>0.86924862350383</v>
      </c>
      <c r="AQ434" s="0" t="n">
        <v>0.010365320398726</v>
      </c>
      <c r="AR434" s="0" t="n">
        <v>1508</v>
      </c>
      <c r="AS434" s="0" t="n">
        <v>0.894389438943894</v>
      </c>
      <c r="AT434" s="0" t="n">
        <v>0.86082215366956</v>
      </c>
      <c r="AU434" s="0" t="n">
        <v>0.883564100724586</v>
      </c>
      <c r="AV434" s="0" t="n">
        <v>0.863763541143554</v>
      </c>
      <c r="AW434" s="0" t="n">
        <v>0.875634808620399</v>
      </c>
      <c r="AX434" s="0" t="n">
        <v>0.013918975986436</v>
      </c>
      <c r="AY434" s="0" t="n">
        <v>0.622244968457296</v>
      </c>
      <c r="AZ434" s="0" t="n">
        <v>0.631789938147133</v>
      </c>
      <c r="BA434" s="0" t="n">
        <v>0.638102668962548</v>
      </c>
      <c r="BB434" s="0" t="n">
        <v>0.67654972018941</v>
      </c>
      <c r="BC434" s="0" t="n">
        <v>0.642171823939097</v>
      </c>
      <c r="BD434" s="0" t="n">
        <v>0.020635290734628</v>
      </c>
      <c r="BE434" s="0" t="n">
        <v>433</v>
      </c>
      <c r="BF434" s="0" t="n">
        <v>0.968969093705709</v>
      </c>
      <c r="BG434" s="0" t="n">
        <v>0.96383616333322</v>
      </c>
      <c r="BH434" s="0" t="n">
        <v>0.967840452699292</v>
      </c>
      <c r="BI434" s="0" t="n">
        <v>0.966749861237497</v>
      </c>
      <c r="BJ434" s="0" t="n">
        <v>0.96684889274393</v>
      </c>
      <c r="BK434" s="0" t="n">
        <v>0.001908192142109</v>
      </c>
    </row>
    <row r="435" customFormat="false" ht="12.8" hidden="false" customHeight="false" outlineLevel="0" collapsed="false">
      <c r="A435" s="0" t="n">
        <v>433</v>
      </c>
      <c r="B435" s="0" t="n">
        <v>0.478975832462311</v>
      </c>
      <c r="C435" s="0" t="n">
        <v>0.011641563619838</v>
      </c>
      <c r="D435" s="0" t="n">
        <v>0.285533010959625</v>
      </c>
      <c r="E435" s="0" t="n">
        <v>0.018144665648963</v>
      </c>
      <c r="F435" s="4" t="s">
        <v>64</v>
      </c>
      <c r="G435" s="0" t="n">
        <v>32</v>
      </c>
      <c r="H435" s="0" t="n">
        <v>4</v>
      </c>
      <c r="I435" s="0" t="n">
        <v>10</v>
      </c>
      <c r="J435" s="0" t="n">
        <v>400</v>
      </c>
      <c r="K435" s="0" t="s">
        <v>493</v>
      </c>
      <c r="L435" s="0" t="n">
        <v>0.974168960406521</v>
      </c>
      <c r="M435" s="0" t="n">
        <v>0.977975434138077</v>
      </c>
      <c r="N435" s="0" t="n">
        <v>0.939008894536214</v>
      </c>
      <c r="O435" s="0" t="n">
        <v>0.969292672596357</v>
      </c>
      <c r="P435" s="1" t="n">
        <v>0.965111490419292</v>
      </c>
      <c r="Q435" s="0" t="n">
        <v>0.968782660180275</v>
      </c>
      <c r="R435" s="0" t="n">
        <v>0.003671169760983</v>
      </c>
      <c r="S435" s="1" t="n">
        <v>0.075657894736842</v>
      </c>
      <c r="T435" s="0" t="n">
        <v>0.260964912280702</v>
      </c>
      <c r="U435" s="0" t="n">
        <v>0.18530701754386</v>
      </c>
      <c r="V435" s="1" t="n">
        <v>0.642147377423531</v>
      </c>
      <c r="W435" s="0" t="n">
        <v>0.867659176974565</v>
      </c>
      <c r="X435" s="0" t="n">
        <v>0.225511799551035</v>
      </c>
      <c r="Y435" s="0" t="n">
        <v>0.092105263157895</v>
      </c>
      <c r="Z435" s="0" t="n">
        <v>0.026315789473684</v>
      </c>
      <c r="AA435" s="0" t="n">
        <v>0.131578947368421</v>
      </c>
      <c r="AB435" s="0" t="n">
        <v>0.052631578947369</v>
      </c>
      <c r="AC435" s="0" t="n">
        <v>0.075657894736842</v>
      </c>
      <c r="AD435" s="0" t="n">
        <v>0.039882748858494</v>
      </c>
      <c r="AE435" s="0" t="n">
        <v>1174</v>
      </c>
      <c r="AF435" s="0" t="n">
        <v>0.25</v>
      </c>
      <c r="AG435" s="0" t="n">
        <v>0.135964912280702</v>
      </c>
      <c r="AH435" s="0" t="n">
        <v>0.429824561403509</v>
      </c>
      <c r="AI435" s="0" t="n">
        <v>0.228070175438596</v>
      </c>
      <c r="AJ435" s="0" t="n">
        <v>0.260964912280702</v>
      </c>
      <c r="AK435" s="0" t="n">
        <v>0.106466983280161</v>
      </c>
      <c r="AL435" s="0" t="n">
        <v>0.988594792339144</v>
      </c>
      <c r="AM435" s="0" t="n">
        <v>0.993542832544124</v>
      </c>
      <c r="AN435" s="0" t="n">
        <v>0.952216960826517</v>
      </c>
      <c r="AO435" s="0" t="n">
        <v>0.984287559190702</v>
      </c>
      <c r="AP435" s="0" t="n">
        <v>0.979660536225122</v>
      </c>
      <c r="AQ435" s="0" t="n">
        <v>0.016179448813096</v>
      </c>
      <c r="AR435" s="0" t="n">
        <v>624</v>
      </c>
      <c r="AS435" s="0" t="n">
        <v>0.98765963552877</v>
      </c>
      <c r="AT435" s="0" t="n">
        <v>0.994475930841523</v>
      </c>
      <c r="AU435" s="0" t="n">
        <v>0.949279001363082</v>
      </c>
      <c r="AV435" s="0" t="n">
        <v>0.990027979051582</v>
      </c>
      <c r="AW435" s="0" t="n">
        <v>0.98036063669624</v>
      </c>
      <c r="AX435" s="0" t="n">
        <v>0.018111063441747</v>
      </c>
      <c r="AY435" s="0" t="n">
        <v>0.622611645317296</v>
      </c>
      <c r="AZ435" s="0" t="n">
        <v>0.647687880916238</v>
      </c>
      <c r="BA435" s="0" t="n">
        <v>0.636295794911299</v>
      </c>
      <c r="BB435" s="0" t="n">
        <v>0.66199418854929</v>
      </c>
      <c r="BC435" s="0" t="n">
        <v>0.642147377423531</v>
      </c>
      <c r="BD435" s="0" t="n">
        <v>0.014495507387104</v>
      </c>
      <c r="BE435" s="0" t="n">
        <v>434</v>
      </c>
      <c r="BF435" s="0" t="n">
        <v>0.8585801657969</v>
      </c>
      <c r="BG435" s="0" t="n">
        <v>0.867349340421863</v>
      </c>
      <c r="BH435" s="0" t="n">
        <v>0.882354097993387</v>
      </c>
      <c r="BI435" s="0" t="n">
        <v>0.862353103686111</v>
      </c>
      <c r="BJ435" s="0" t="n">
        <v>0.867659176974565</v>
      </c>
      <c r="BK435" s="0" t="n">
        <v>0.009036309536329</v>
      </c>
    </row>
    <row r="436" customFormat="false" ht="12.8" hidden="false" customHeight="false" outlineLevel="0" collapsed="false">
      <c r="A436" s="0" t="n">
        <v>434</v>
      </c>
      <c r="B436" s="0" t="n">
        <v>0.011072814464569</v>
      </c>
      <c r="C436" s="0" t="n">
        <v>0.000508020548712</v>
      </c>
      <c r="D436" s="0" t="n">
        <v>0.012539446353912</v>
      </c>
      <c r="E436" s="0" t="n">
        <v>0.000445370225323</v>
      </c>
      <c r="F436" s="4" t="s">
        <v>58</v>
      </c>
      <c r="G436" s="0" t="n">
        <v>32</v>
      </c>
      <c r="H436" s="0" t="n">
        <v>1</v>
      </c>
      <c r="I436" s="0" t="n">
        <v>5</v>
      </c>
      <c r="J436" s="0" t="n">
        <v>5</v>
      </c>
      <c r="K436" s="0" t="s">
        <v>494</v>
      </c>
      <c r="L436" s="0" t="n">
        <v>0.786152868939234</v>
      </c>
      <c r="M436" s="0" t="n">
        <v>0.825074121135112</v>
      </c>
      <c r="N436" s="0" t="n">
        <v>0.821473951715375</v>
      </c>
      <c r="O436" s="0" t="n">
        <v>0.784201609487505</v>
      </c>
      <c r="P436" s="1" t="n">
        <v>0.804225637819306</v>
      </c>
      <c r="Q436" s="0" t="n">
        <v>0.817618467775844</v>
      </c>
      <c r="R436" s="0" t="n">
        <v>0.013392829956537</v>
      </c>
      <c r="S436" s="1" t="n">
        <v>0.444078947368421</v>
      </c>
      <c r="T436" s="0" t="n">
        <v>0.978070175438596</v>
      </c>
      <c r="U436" s="0" t="n">
        <v>0.533991228070175</v>
      </c>
      <c r="V436" s="1" t="n">
        <v>0.642059325264701</v>
      </c>
      <c r="W436" s="0" t="n">
        <v>0.954492226380657</v>
      </c>
      <c r="X436" s="0" t="n">
        <v>0.312432901115957</v>
      </c>
      <c r="Y436" s="0" t="n">
        <v>0.486842105263158</v>
      </c>
      <c r="Z436" s="0" t="n">
        <v>0.421052631578947</v>
      </c>
      <c r="AA436" s="0" t="n">
        <v>0.407894736842105</v>
      </c>
      <c r="AB436" s="0" t="n">
        <v>0.460526315789474</v>
      </c>
      <c r="AC436" s="0" t="n">
        <v>0.444078947368421</v>
      </c>
      <c r="AD436" s="0" t="n">
        <v>0.031379578993979</v>
      </c>
      <c r="AE436" s="0" t="n">
        <v>41</v>
      </c>
      <c r="AF436" s="0" t="n">
        <v>0.986842105263158</v>
      </c>
      <c r="AG436" s="0" t="n">
        <v>0.973684210526316</v>
      </c>
      <c r="AH436" s="0" t="n">
        <v>0.978070175438596</v>
      </c>
      <c r="AI436" s="0" t="n">
        <v>0.973684210526316</v>
      </c>
      <c r="AJ436" s="0" t="n">
        <v>0.978070175438596</v>
      </c>
      <c r="AK436" s="0" t="n">
        <v>0.005371688032419</v>
      </c>
      <c r="AL436" s="0" t="n">
        <v>0.791047987949214</v>
      </c>
      <c r="AM436" s="0" t="n">
        <v>0.831683168316832</v>
      </c>
      <c r="AN436" s="0" t="n">
        <v>0.828239345673698</v>
      </c>
      <c r="AO436" s="0" t="n">
        <v>0.789496340938442</v>
      </c>
      <c r="AP436" s="0" t="n">
        <v>0.810116710719546</v>
      </c>
      <c r="AQ436" s="0" t="n">
        <v>0.019889430792372</v>
      </c>
      <c r="AR436" s="0" t="n">
        <v>1750</v>
      </c>
      <c r="AS436" s="0" t="n">
        <v>0.8003300330033</v>
      </c>
      <c r="AT436" s="0" t="n">
        <v>0.827462515244996</v>
      </c>
      <c r="AU436" s="0" t="n">
        <v>0.837506277351316</v>
      </c>
      <c r="AV436" s="0" t="n">
        <v>0.79467680608365</v>
      </c>
      <c r="AW436" s="0" t="n">
        <v>0.814993907920816</v>
      </c>
      <c r="AX436" s="0" t="n">
        <v>0.017958889168308</v>
      </c>
      <c r="AY436" s="0" t="n">
        <v>0.620815070277372</v>
      </c>
      <c r="AZ436" s="0" t="n">
        <v>0.623523064549018</v>
      </c>
      <c r="BA436" s="0" t="n">
        <v>0.659153601286902</v>
      </c>
      <c r="BB436" s="0" t="n">
        <v>0.664745564945511</v>
      </c>
      <c r="BC436" s="0" t="n">
        <v>0.642059325264701</v>
      </c>
      <c r="BD436" s="0" t="n">
        <v>0.020011191086894</v>
      </c>
      <c r="BE436" s="0" t="n">
        <v>435</v>
      </c>
      <c r="BF436" s="0" t="n">
        <v>0.949275834334005</v>
      </c>
      <c r="BG436" s="0" t="n">
        <v>0.95340333130696</v>
      </c>
      <c r="BH436" s="0" t="n">
        <v>0.967556319955495</v>
      </c>
      <c r="BI436" s="0" t="n">
        <v>0.94773341992617</v>
      </c>
      <c r="BJ436" s="0" t="n">
        <v>0.954492226380657</v>
      </c>
      <c r="BK436" s="0" t="n">
        <v>0.007822219059948</v>
      </c>
    </row>
    <row r="437" customFormat="false" ht="12.8" hidden="false" customHeight="false" outlineLevel="0" collapsed="false">
      <c r="A437" s="0" t="n">
        <v>435</v>
      </c>
      <c r="B437" s="0" t="n">
        <v>0.387775480747223</v>
      </c>
      <c r="C437" s="0" t="n">
        <v>0.003978066756896</v>
      </c>
      <c r="D437" s="0" t="n">
        <v>0.253984868526459</v>
      </c>
      <c r="E437" s="0" t="n">
        <v>0.006666136432396</v>
      </c>
      <c r="F437" s="4" t="s">
        <v>64</v>
      </c>
      <c r="G437" s="0" t="n">
        <v>16</v>
      </c>
      <c r="H437" s="0" t="n">
        <v>2</v>
      </c>
      <c r="I437" s="0" t="n">
        <v>5</v>
      </c>
      <c r="J437" s="0" t="n">
        <v>300</v>
      </c>
      <c r="K437" s="0" t="s">
        <v>495</v>
      </c>
      <c r="L437" s="0" t="n">
        <v>0.893711623967817</v>
      </c>
      <c r="M437" s="0" t="n">
        <v>0.921008047437526</v>
      </c>
      <c r="N437" s="0" t="n">
        <v>0.927996611605252</v>
      </c>
      <c r="O437" s="0" t="n">
        <v>0.923549343498518</v>
      </c>
      <c r="P437" s="1" t="n">
        <v>0.916566406627278</v>
      </c>
      <c r="Q437" s="0" t="n">
        <v>0.925864754797956</v>
      </c>
      <c r="R437" s="0" t="n">
        <v>0.009298348170678</v>
      </c>
      <c r="S437" s="1" t="n">
        <v>0.236842105263158</v>
      </c>
      <c r="T437" s="0" t="n">
        <v>0.662280701754386</v>
      </c>
      <c r="U437" s="0" t="n">
        <v>0.425438596491228</v>
      </c>
      <c r="V437" s="1" t="n">
        <v>0.641943455064295</v>
      </c>
      <c r="W437" s="0" t="n">
        <v>0.932893152601772</v>
      </c>
      <c r="X437" s="0" t="n">
        <v>0.290949697537476</v>
      </c>
      <c r="Y437" s="0" t="n">
        <v>0.276315789473684</v>
      </c>
      <c r="Z437" s="0" t="n">
        <v>0.223684210526316</v>
      </c>
      <c r="AA437" s="0" t="n">
        <v>0.263157894736842</v>
      </c>
      <c r="AB437" s="0" t="n">
        <v>0.184210526315789</v>
      </c>
      <c r="AC437" s="0" t="n">
        <v>0.236842105263158</v>
      </c>
      <c r="AD437" s="0" t="n">
        <v>0.036034378783235</v>
      </c>
      <c r="AE437" s="0" t="n">
        <v>573</v>
      </c>
      <c r="AF437" s="0" t="n">
        <v>0.644736842105263</v>
      </c>
      <c r="AG437" s="0" t="n">
        <v>0.701754385964912</v>
      </c>
      <c r="AH437" s="0" t="n">
        <v>0.728070175438597</v>
      </c>
      <c r="AI437" s="0" t="n">
        <v>0.574561403508772</v>
      </c>
      <c r="AJ437" s="0" t="n">
        <v>0.662280701754386</v>
      </c>
      <c r="AK437" s="0" t="n">
        <v>0.058925565098879</v>
      </c>
      <c r="AL437" s="0" t="n">
        <v>0.903808908973531</v>
      </c>
      <c r="AM437" s="0" t="n">
        <v>0.932414980628498</v>
      </c>
      <c r="AN437" s="0" t="n">
        <v>0.938872148084374</v>
      </c>
      <c r="AO437" s="0" t="n">
        <v>0.935643564356436</v>
      </c>
      <c r="AP437" s="0" t="n">
        <v>0.92768490051071</v>
      </c>
      <c r="AQ437" s="0" t="n">
        <v>0.013972575534666</v>
      </c>
      <c r="AR437" s="0" t="n">
        <v>1170</v>
      </c>
      <c r="AS437" s="0" t="n">
        <v>0.90816472951643</v>
      </c>
      <c r="AT437" s="0" t="n">
        <v>0.927110983571275</v>
      </c>
      <c r="AU437" s="0" t="n">
        <v>0.939235239256762</v>
      </c>
      <c r="AV437" s="0" t="n">
        <v>0.946194131573284</v>
      </c>
      <c r="AW437" s="0" t="n">
        <v>0.930176270979437</v>
      </c>
      <c r="AX437" s="0" t="n">
        <v>0.014426890766255</v>
      </c>
      <c r="AY437" s="0" t="n">
        <v>0.622831085136987</v>
      </c>
      <c r="AZ437" s="0" t="n">
        <v>0.638837596574303</v>
      </c>
      <c r="BA437" s="0" t="n">
        <v>0.656593391032467</v>
      </c>
      <c r="BB437" s="0" t="n">
        <v>0.649511747513424</v>
      </c>
      <c r="BC437" s="0" t="n">
        <v>0.641943455064295</v>
      </c>
      <c r="BD437" s="0" t="n">
        <v>0.012716413760031</v>
      </c>
      <c r="BE437" s="0" t="n">
        <v>436</v>
      </c>
      <c r="BF437" s="0" t="n">
        <v>0.914739271409978</v>
      </c>
      <c r="BG437" s="0" t="n">
        <v>0.936629587815582</v>
      </c>
      <c r="BH437" s="0" t="n">
        <v>0.951769489366576</v>
      </c>
      <c r="BI437" s="0" t="n">
        <v>0.92843426181495</v>
      </c>
      <c r="BJ437" s="0" t="n">
        <v>0.932893152601772</v>
      </c>
      <c r="BK437" s="0" t="n">
        <v>0.013413818874018</v>
      </c>
    </row>
    <row r="438" customFormat="false" ht="12.8" hidden="false" customHeight="false" outlineLevel="0" collapsed="false">
      <c r="A438" s="0" t="n">
        <v>436</v>
      </c>
      <c r="B438" s="0" t="n">
        <v>0.443960428237915</v>
      </c>
      <c r="C438" s="0" t="n">
        <v>0.018432903738889</v>
      </c>
      <c r="D438" s="0" t="n">
        <v>0.305589854717255</v>
      </c>
      <c r="E438" s="0" t="n">
        <v>0.018098233522894</v>
      </c>
      <c r="F438" s="4" t="s">
        <v>58</v>
      </c>
      <c r="G438" s="0" t="n">
        <v>32</v>
      </c>
      <c r="H438" s="0" t="n">
        <v>4</v>
      </c>
      <c r="I438" s="0" t="n">
        <v>10</v>
      </c>
      <c r="J438" s="0" t="n">
        <v>400</v>
      </c>
      <c r="K438" s="0" t="s">
        <v>496</v>
      </c>
      <c r="L438" s="0" t="n">
        <v>0.926953207706966</v>
      </c>
      <c r="M438" s="0" t="n">
        <v>0.959339263024142</v>
      </c>
      <c r="N438" s="0" t="n">
        <v>0.924396442185514</v>
      </c>
      <c r="O438" s="0" t="n">
        <v>0.935832274459975</v>
      </c>
      <c r="P438" s="1" t="n">
        <v>0.936630296844149</v>
      </c>
      <c r="Q438" s="0" t="n">
        <v>0.941376673988317</v>
      </c>
      <c r="R438" s="0" t="n">
        <v>0.004746377144168</v>
      </c>
      <c r="S438" s="1" t="n">
        <v>0.157894736842105</v>
      </c>
      <c r="T438" s="0" t="n">
        <v>0.493421052631579</v>
      </c>
      <c r="U438" s="0" t="n">
        <v>0.335526315789474</v>
      </c>
      <c r="V438" s="1" t="n">
        <v>0.641843613724895</v>
      </c>
      <c r="W438" s="0" t="n">
        <v>0.905969717782811</v>
      </c>
      <c r="X438" s="0" t="n">
        <v>0.264126104057916</v>
      </c>
      <c r="Y438" s="0" t="n">
        <v>0.157894736842105</v>
      </c>
      <c r="Z438" s="0" t="n">
        <v>0.092105263157895</v>
      </c>
      <c r="AA438" s="0" t="n">
        <v>0.223684210526316</v>
      </c>
      <c r="AB438" s="0" t="n">
        <v>0.157894736842105</v>
      </c>
      <c r="AC438" s="0" t="n">
        <v>0.157894736842105</v>
      </c>
      <c r="AD438" s="0" t="n">
        <v>0.046520182972799</v>
      </c>
      <c r="AE438" s="0" t="n">
        <v>857</v>
      </c>
      <c r="AF438" s="0" t="n">
        <v>0.464912280701754</v>
      </c>
      <c r="AG438" s="0" t="n">
        <v>0.368421052631579</v>
      </c>
      <c r="AH438" s="0" t="n">
        <v>0.574561403508772</v>
      </c>
      <c r="AI438" s="0" t="n">
        <v>0.56578947368421</v>
      </c>
      <c r="AJ438" s="0" t="n">
        <v>0.493421052631579</v>
      </c>
      <c r="AK438" s="0" t="n">
        <v>0.084051613582179</v>
      </c>
      <c r="AL438" s="0" t="n">
        <v>0.939530880137723</v>
      </c>
      <c r="AM438" s="0" t="n">
        <v>0.973525613430908</v>
      </c>
      <c r="AN438" s="0" t="n">
        <v>0.935858803271632</v>
      </c>
      <c r="AO438" s="0" t="n">
        <v>0.948557899268188</v>
      </c>
      <c r="AP438" s="0" t="n">
        <v>0.949368299027113</v>
      </c>
      <c r="AQ438" s="0" t="n">
        <v>0.014692803280397</v>
      </c>
      <c r="AR438" s="0" t="n">
        <v>965</v>
      </c>
      <c r="AS438" s="0" t="n">
        <v>0.941024537236332</v>
      </c>
      <c r="AT438" s="0" t="n">
        <v>0.96707080852285</v>
      </c>
      <c r="AU438" s="0" t="n">
        <v>0.935648181361647</v>
      </c>
      <c r="AV438" s="0" t="n">
        <v>0.951072530310639</v>
      </c>
      <c r="AW438" s="0" t="n">
        <v>0.948704014357867</v>
      </c>
      <c r="AX438" s="0" t="n">
        <v>0.011962212794909</v>
      </c>
      <c r="AY438" s="0" t="n">
        <v>0.636177273396532</v>
      </c>
      <c r="AZ438" s="0" t="n">
        <v>0.648074461336294</v>
      </c>
      <c r="BA438" s="0" t="n">
        <v>0.645211217345991</v>
      </c>
      <c r="BB438" s="0" t="n">
        <v>0.637911502820763</v>
      </c>
      <c r="BC438" s="0" t="n">
        <v>0.641843613724895</v>
      </c>
      <c r="BD438" s="0" t="n">
        <v>0.004943003261796</v>
      </c>
      <c r="BE438" s="0" t="n">
        <v>437</v>
      </c>
      <c r="BF438" s="0" t="n">
        <v>0.887935575594173</v>
      </c>
      <c r="BG438" s="0" t="n">
        <v>0.888357857481785</v>
      </c>
      <c r="BH438" s="0" t="n">
        <v>0.924771057603115</v>
      </c>
      <c r="BI438" s="0" t="n">
        <v>0.922814380452171</v>
      </c>
      <c r="BJ438" s="0" t="n">
        <v>0.905969717782811</v>
      </c>
      <c r="BK438" s="0" t="n">
        <v>0.017837046751256</v>
      </c>
    </row>
    <row r="439" customFormat="false" ht="12.8" hidden="false" customHeight="false" outlineLevel="0" collapsed="false">
      <c r="A439" s="0" t="n">
        <v>437</v>
      </c>
      <c r="B439" s="0" t="n">
        <v>0.655245780944824</v>
      </c>
      <c r="C439" s="0" t="n">
        <v>0.003309374749022</v>
      </c>
      <c r="D439" s="0" t="n">
        <v>0.429636776447296</v>
      </c>
      <c r="E439" s="0" t="n">
        <v>0.002763418906556</v>
      </c>
      <c r="F439" s="4" t="s">
        <v>64</v>
      </c>
      <c r="G439" s="0" t="n">
        <v>128</v>
      </c>
      <c r="H439" s="0" t="n">
        <v>1</v>
      </c>
      <c r="I439" s="0" t="n">
        <v>10</v>
      </c>
      <c r="J439" s="0" t="n">
        <v>500</v>
      </c>
      <c r="K439" s="0" t="s">
        <v>497</v>
      </c>
      <c r="L439" s="0" t="n">
        <v>0.917425365233962</v>
      </c>
      <c r="M439" s="0" t="n">
        <v>0.8998305802626</v>
      </c>
      <c r="N439" s="0" t="n">
        <v>0.900889453621347</v>
      </c>
      <c r="O439" s="0" t="n">
        <v>0.901736552308344</v>
      </c>
      <c r="P439" s="1" t="n">
        <v>0.904970487856563</v>
      </c>
      <c r="Q439" s="0" t="n">
        <v>0.914730102620801</v>
      </c>
      <c r="R439" s="0" t="n">
        <v>0.009759614764238</v>
      </c>
      <c r="S439" s="1" t="n">
        <v>0.213815789473684</v>
      </c>
      <c r="T439" s="0" t="n">
        <v>0.637061403508772</v>
      </c>
      <c r="U439" s="0" t="n">
        <v>0.423245614035088</v>
      </c>
      <c r="V439" s="1" t="n">
        <v>0.641833145135494</v>
      </c>
      <c r="W439" s="0" t="n">
        <v>0.920576251899189</v>
      </c>
      <c r="X439" s="0" t="n">
        <v>0.278743106763695</v>
      </c>
      <c r="Y439" s="0" t="n">
        <v>0.223684210526316</v>
      </c>
      <c r="Z439" s="0" t="n">
        <v>0.157894736842105</v>
      </c>
      <c r="AA439" s="0" t="n">
        <v>0.25</v>
      </c>
      <c r="AB439" s="0" t="n">
        <v>0.223684210526316</v>
      </c>
      <c r="AC439" s="0" t="n">
        <v>0.213815789473684</v>
      </c>
      <c r="AD439" s="0" t="n">
        <v>0.034026580371015</v>
      </c>
      <c r="AE439" s="0" t="n">
        <v>644</v>
      </c>
      <c r="AF439" s="0" t="n">
        <v>0.583333333333333</v>
      </c>
      <c r="AG439" s="0" t="n">
        <v>0.666666666666667</v>
      </c>
      <c r="AH439" s="0" t="n">
        <v>0.671052631578947</v>
      </c>
      <c r="AI439" s="0" t="n">
        <v>0.62719298245614</v>
      </c>
      <c r="AJ439" s="0" t="n">
        <v>0.637061403508772</v>
      </c>
      <c r="AK439" s="0" t="n">
        <v>0.035411743995516</v>
      </c>
      <c r="AL439" s="0" t="n">
        <v>0.928771250268991</v>
      </c>
      <c r="AM439" s="0" t="n">
        <v>0.91196728368489</v>
      </c>
      <c r="AN439" s="0" t="n">
        <v>0.911536805854498</v>
      </c>
      <c r="AO439" s="0" t="n">
        <v>0.912828239345674</v>
      </c>
      <c r="AP439" s="0" t="n">
        <v>0.916275894788513</v>
      </c>
      <c r="AQ439" s="0" t="n">
        <v>0.007229165411768</v>
      </c>
      <c r="AR439" s="0" t="n">
        <v>1269</v>
      </c>
      <c r="AS439" s="0" t="n">
        <v>0.931051800832257</v>
      </c>
      <c r="AT439" s="0" t="n">
        <v>0.911686634622283</v>
      </c>
      <c r="AU439" s="0" t="n">
        <v>0.91692373914915</v>
      </c>
      <c r="AV439" s="0" t="n">
        <v>0.917425927254466</v>
      </c>
      <c r="AW439" s="0" t="n">
        <v>0.919272025464539</v>
      </c>
      <c r="AX439" s="0" t="n">
        <v>0.007162816994102</v>
      </c>
      <c r="AY439" s="0" t="n">
        <v>0.639936065146727</v>
      </c>
      <c r="AZ439" s="0" t="n">
        <v>0.609909203162879</v>
      </c>
      <c r="BA439" s="0" t="n">
        <v>0.674343521308653</v>
      </c>
      <c r="BB439" s="0" t="n">
        <v>0.643143790923715</v>
      </c>
      <c r="BC439" s="0" t="n">
        <v>0.641833145135494</v>
      </c>
      <c r="BD439" s="0" t="n">
        <v>0.022811068228259</v>
      </c>
      <c r="BE439" s="0" t="n">
        <v>438</v>
      </c>
      <c r="BF439" s="0" t="n">
        <v>0.921430715726035</v>
      </c>
      <c r="BG439" s="0" t="n">
        <v>0.916499270631561</v>
      </c>
      <c r="BH439" s="0" t="n">
        <v>0.923989299239921</v>
      </c>
      <c r="BI439" s="0" t="n">
        <v>0.920385721999237</v>
      </c>
      <c r="BJ439" s="0" t="n">
        <v>0.920576251899189</v>
      </c>
      <c r="BK439" s="0" t="n">
        <v>0.00269430317897</v>
      </c>
    </row>
    <row r="440" customFormat="false" ht="12.8" hidden="false" customHeight="false" outlineLevel="0" collapsed="false">
      <c r="A440" s="0" t="n">
        <v>438</v>
      </c>
      <c r="B440" s="0" t="n">
        <v>0.479175806045532</v>
      </c>
      <c r="C440" s="0" t="n">
        <v>0.00061483272512</v>
      </c>
      <c r="D440" s="0" t="n">
        <v>0.272752463817596</v>
      </c>
      <c r="E440" s="0" t="n">
        <v>0.003721448051273</v>
      </c>
      <c r="F440" s="4" t="s">
        <v>64</v>
      </c>
      <c r="G440" s="0" t="n">
        <v>8</v>
      </c>
      <c r="H440" s="0" t="n">
        <v>2</v>
      </c>
      <c r="I440" s="0" t="n">
        <v>2</v>
      </c>
      <c r="J440" s="0" t="n">
        <v>400</v>
      </c>
      <c r="K440" s="0" t="s">
        <v>498</v>
      </c>
      <c r="L440" s="0" t="n">
        <v>0.952784247300444</v>
      </c>
      <c r="M440" s="0" t="n">
        <v>0.95997458703939</v>
      </c>
      <c r="N440" s="0" t="n">
        <v>0.953409572215163</v>
      </c>
      <c r="O440" s="0" t="n">
        <v>0.950444726810674</v>
      </c>
      <c r="P440" s="1" t="n">
        <v>0.954153283341418</v>
      </c>
      <c r="Q440" s="0" t="n">
        <v>0.958547251861757</v>
      </c>
      <c r="R440" s="0" t="n">
        <v>0.004393968520339</v>
      </c>
      <c r="S440" s="1" t="n">
        <v>0.115131578947368</v>
      </c>
      <c r="T440" s="0" t="n">
        <v>0.304824561403509</v>
      </c>
      <c r="U440" s="0" t="n">
        <v>0.18969298245614</v>
      </c>
      <c r="V440" s="1" t="n">
        <v>0.641814654573708</v>
      </c>
      <c r="W440" s="0" t="n">
        <v>0.861786757571085</v>
      </c>
      <c r="X440" s="0" t="n">
        <v>0.219972102997377</v>
      </c>
      <c r="Y440" s="0" t="n">
        <v>0.118421052631579</v>
      </c>
      <c r="Z440" s="0" t="n">
        <v>0.078947368421053</v>
      </c>
      <c r="AA440" s="0" t="n">
        <v>0.171052631578947</v>
      </c>
      <c r="AB440" s="0" t="n">
        <v>0.092105263157895</v>
      </c>
      <c r="AC440" s="0" t="n">
        <v>0.115131578947368</v>
      </c>
      <c r="AD440" s="0" t="n">
        <v>0.035275675311722</v>
      </c>
      <c r="AE440" s="0" t="n">
        <v>996</v>
      </c>
      <c r="AF440" s="0" t="n">
        <v>0.289473684210526</v>
      </c>
      <c r="AG440" s="0" t="n">
        <v>0.232456140350877</v>
      </c>
      <c r="AH440" s="0" t="n">
        <v>0.350877192982456</v>
      </c>
      <c r="AI440" s="0" t="n">
        <v>0.346491228070175</v>
      </c>
      <c r="AJ440" s="0" t="n">
        <v>0.304824561403509</v>
      </c>
      <c r="AK440" s="0" t="n">
        <v>0.04829542882795</v>
      </c>
      <c r="AL440" s="0" t="n">
        <v>0.966429954809554</v>
      </c>
      <c r="AM440" s="0" t="n">
        <v>0.974386569091692</v>
      </c>
      <c r="AN440" s="0" t="n">
        <v>0.966207490314249</v>
      </c>
      <c r="AO440" s="0" t="n">
        <v>0.964485578992682</v>
      </c>
      <c r="AP440" s="0" t="n">
        <v>0.967877398302044</v>
      </c>
      <c r="AQ440" s="0" t="n">
        <v>0.003832669694476</v>
      </c>
      <c r="AR440" s="0" t="n">
        <v>784</v>
      </c>
      <c r="AS440" s="0" t="n">
        <v>0.966566221839575</v>
      </c>
      <c r="AT440" s="0" t="n">
        <v>0.974747112418394</v>
      </c>
      <c r="AU440" s="0" t="n">
        <v>0.966425138101729</v>
      </c>
      <c r="AV440" s="0" t="n">
        <v>0.969223043259918</v>
      </c>
      <c r="AW440" s="0" t="n">
        <v>0.969240378904904</v>
      </c>
      <c r="AX440" s="0" t="n">
        <v>0.003369017338301</v>
      </c>
      <c r="AY440" s="0" t="n">
        <v>0.628301507480774</v>
      </c>
      <c r="AZ440" s="0" t="n">
        <v>0.639940696014681</v>
      </c>
      <c r="BA440" s="0" t="n">
        <v>0.648404399936561</v>
      </c>
      <c r="BB440" s="0" t="n">
        <v>0.650612014862814</v>
      </c>
      <c r="BC440" s="0" t="n">
        <v>0.641814654573708</v>
      </c>
      <c r="BD440" s="0" t="n">
        <v>0.008759782489306</v>
      </c>
      <c r="BE440" s="0" t="n">
        <v>439</v>
      </c>
      <c r="BF440" s="0" t="n">
        <v>0.852630571981683</v>
      </c>
      <c r="BG440" s="0" t="n">
        <v>0.862661779457611</v>
      </c>
      <c r="BH440" s="0" t="n">
        <v>0.871227453453204</v>
      </c>
      <c r="BI440" s="0" t="n">
        <v>0.860627225391839</v>
      </c>
      <c r="BJ440" s="0" t="n">
        <v>0.861786757571085</v>
      </c>
      <c r="BK440" s="0" t="n">
        <v>0.006615751118785</v>
      </c>
    </row>
    <row r="441" customFormat="false" ht="12.8" hidden="false" customHeight="false" outlineLevel="0" collapsed="false">
      <c r="A441" s="0" t="n">
        <v>439</v>
      </c>
      <c r="B441" s="0" t="n">
        <v>0.043466448783875</v>
      </c>
      <c r="C441" s="0" t="n">
        <v>0.000459875773127</v>
      </c>
      <c r="D441" s="0" t="n">
        <v>0.033714830875397</v>
      </c>
      <c r="E441" s="0" t="n">
        <v>0.000328333996819</v>
      </c>
      <c r="F441" s="4" t="s">
        <v>58</v>
      </c>
      <c r="G441" s="0" t="n">
        <v>16</v>
      </c>
      <c r="H441" s="0" t="n">
        <v>1</v>
      </c>
      <c r="I441" s="0" t="n">
        <v>10</v>
      </c>
      <c r="J441" s="0" t="n">
        <v>30</v>
      </c>
      <c r="K441" s="0" t="s">
        <v>499</v>
      </c>
      <c r="L441" s="0" t="n">
        <v>0.879313995341944</v>
      </c>
      <c r="M441" s="0" t="n">
        <v>0.86573485811097</v>
      </c>
      <c r="N441" s="0" t="n">
        <v>0.866581956797967</v>
      </c>
      <c r="O441" s="0" t="n">
        <v>0.871029224904701</v>
      </c>
      <c r="P441" s="1" t="n">
        <v>0.870665008788895</v>
      </c>
      <c r="Q441" s="0" t="n">
        <v>0.88321253815878</v>
      </c>
      <c r="R441" s="0" t="n">
        <v>0.012547529369885</v>
      </c>
      <c r="S441" s="1" t="n">
        <v>0.296052631578947</v>
      </c>
      <c r="T441" s="0" t="n">
        <v>0.834429824561403</v>
      </c>
      <c r="U441" s="0" t="n">
        <v>0.538377192982456</v>
      </c>
      <c r="V441" s="1" t="n">
        <v>0.641768658387098</v>
      </c>
      <c r="W441" s="0" t="n">
        <v>0.938414828182714</v>
      </c>
      <c r="X441" s="0" t="n">
        <v>0.296646169795616</v>
      </c>
      <c r="Y441" s="0" t="n">
        <v>0.289473684210526</v>
      </c>
      <c r="Z441" s="0" t="n">
        <v>0.263157894736842</v>
      </c>
      <c r="AA441" s="0" t="n">
        <v>0.302631578947368</v>
      </c>
      <c r="AB441" s="0" t="n">
        <v>0.328947368421053</v>
      </c>
      <c r="AC441" s="0" t="n">
        <v>0.296052631578947</v>
      </c>
      <c r="AD441" s="0" t="n">
        <v>0.023720732075421</v>
      </c>
      <c r="AE441" s="0" t="n">
        <v>443</v>
      </c>
      <c r="AF441" s="0" t="n">
        <v>0.837719298245614</v>
      </c>
      <c r="AG441" s="0" t="n">
        <v>0.846491228070175</v>
      </c>
      <c r="AH441" s="0" t="n">
        <v>0.837719298245614</v>
      </c>
      <c r="AI441" s="0" t="n">
        <v>0.81578947368421</v>
      </c>
      <c r="AJ441" s="0" t="n">
        <v>0.834429824561403</v>
      </c>
      <c r="AK441" s="0" t="n">
        <v>0.011342193457005</v>
      </c>
      <c r="AL441" s="0" t="n">
        <v>0.88896061975468</v>
      </c>
      <c r="AM441" s="0" t="n">
        <v>0.875591907016789</v>
      </c>
      <c r="AN441" s="0" t="n">
        <v>0.875807145931984</v>
      </c>
      <c r="AO441" s="0" t="n">
        <v>0.879896685320706</v>
      </c>
      <c r="AP441" s="0" t="n">
        <v>0.88006408950604</v>
      </c>
      <c r="AQ441" s="0" t="n">
        <v>0.005415216049155</v>
      </c>
      <c r="AR441" s="0" t="n">
        <v>1433</v>
      </c>
      <c r="AS441" s="0" t="n">
        <v>0.888936719758932</v>
      </c>
      <c r="AT441" s="0" t="n">
        <v>0.874811679460506</v>
      </c>
      <c r="AU441" s="0" t="n">
        <v>0.885142406198436</v>
      </c>
      <c r="AV441" s="0" t="n">
        <v>0.8871511586197</v>
      </c>
      <c r="AW441" s="0" t="n">
        <v>0.884010491009394</v>
      </c>
      <c r="AX441" s="0" t="n">
        <v>0.005477930463194</v>
      </c>
      <c r="AY441" s="0" t="n">
        <v>0.601515692070719</v>
      </c>
      <c r="AZ441" s="0" t="n">
        <v>0.648621054897252</v>
      </c>
      <c r="BA441" s="0" t="n">
        <v>0.639401182681197</v>
      </c>
      <c r="BB441" s="0" t="n">
        <v>0.677536703899223</v>
      </c>
      <c r="BC441" s="0" t="n">
        <v>0.641768658387098</v>
      </c>
      <c r="BD441" s="0" t="n">
        <v>0.027167143096834</v>
      </c>
      <c r="BE441" s="0" t="n">
        <v>440</v>
      </c>
      <c r="BF441" s="0" t="n">
        <v>0.939177699234454</v>
      </c>
      <c r="BG441" s="0" t="n">
        <v>0.937806709182742</v>
      </c>
      <c r="BH441" s="0" t="n">
        <v>0.935635909847795</v>
      </c>
      <c r="BI441" s="0" t="n">
        <v>0.941038994465862</v>
      </c>
      <c r="BJ441" s="0" t="n">
        <v>0.938414828182714</v>
      </c>
      <c r="BK441" s="0" t="n">
        <v>0.001972334704954</v>
      </c>
    </row>
    <row r="442" customFormat="false" ht="12.8" hidden="false" customHeight="false" outlineLevel="0" collapsed="false">
      <c r="A442" s="0" t="n">
        <v>440</v>
      </c>
      <c r="B442" s="0" t="n">
        <v>0.044317364692688</v>
      </c>
      <c r="C442" s="0" t="n">
        <v>0.001164468576919</v>
      </c>
      <c r="D442" s="0" t="n">
        <v>0.035177290439606</v>
      </c>
      <c r="E442" s="0" t="n">
        <v>0.00057127386074</v>
      </c>
      <c r="F442" s="4" t="s">
        <v>58</v>
      </c>
      <c r="G442" s="0" t="n">
        <v>32</v>
      </c>
      <c r="H442" s="0" t="n">
        <v>1</v>
      </c>
      <c r="I442" s="0" t="n">
        <v>10</v>
      </c>
      <c r="J442" s="0" t="n">
        <v>30</v>
      </c>
      <c r="K442" s="0" t="s">
        <v>500</v>
      </c>
      <c r="L442" s="0" t="n">
        <v>0.824475968663985</v>
      </c>
      <c r="M442" s="0" t="n">
        <v>0.865311308767471</v>
      </c>
      <c r="N442" s="0" t="n">
        <v>0.864252435408725</v>
      </c>
      <c r="O442" s="0" t="n">
        <v>0.847945785684032</v>
      </c>
      <c r="P442" s="1" t="n">
        <v>0.850496374631053</v>
      </c>
      <c r="Q442" s="0" t="n">
        <v>0.863553303940498</v>
      </c>
      <c r="R442" s="0" t="n">
        <v>0.013056929309444</v>
      </c>
      <c r="S442" s="1" t="n">
        <v>0.355263157894737</v>
      </c>
      <c r="T442" s="0" t="n">
        <v>0.884868421052632</v>
      </c>
      <c r="U442" s="0" t="n">
        <v>0.529605263157895</v>
      </c>
      <c r="V442" s="1" t="n">
        <v>0.641672389690562</v>
      </c>
      <c r="W442" s="0" t="n">
        <v>0.945895231974398</v>
      </c>
      <c r="X442" s="0" t="n">
        <v>0.304222842283837</v>
      </c>
      <c r="Y442" s="0" t="n">
        <v>0.394736842105263</v>
      </c>
      <c r="Z442" s="0" t="n">
        <v>0.302631578947368</v>
      </c>
      <c r="AA442" s="0" t="n">
        <v>0.368421052631579</v>
      </c>
      <c r="AB442" s="0" t="n">
        <v>0.355263157894737</v>
      </c>
      <c r="AC442" s="0" t="n">
        <v>0.355263157894737</v>
      </c>
      <c r="AD442" s="0" t="n">
        <v>0.033546181010479</v>
      </c>
      <c r="AE442" s="0" t="n">
        <v>302</v>
      </c>
      <c r="AF442" s="0" t="n">
        <v>0.890350877192982</v>
      </c>
      <c r="AG442" s="0" t="n">
        <v>0.885964912280702</v>
      </c>
      <c r="AH442" s="0" t="n">
        <v>0.881578947368421</v>
      </c>
      <c r="AI442" s="0" t="n">
        <v>0.881578947368421</v>
      </c>
      <c r="AJ442" s="0" t="n">
        <v>0.884868421052632</v>
      </c>
      <c r="AK442" s="0" t="n">
        <v>0.003636649989425</v>
      </c>
      <c r="AL442" s="0" t="n">
        <v>0.831504196255649</v>
      </c>
      <c r="AM442" s="0" t="n">
        <v>0.874515712440809</v>
      </c>
      <c r="AN442" s="0" t="n">
        <v>0.87236332328885</v>
      </c>
      <c r="AO442" s="0" t="n">
        <v>0.856005165733965</v>
      </c>
      <c r="AP442" s="0" t="n">
        <v>0.858597099429818</v>
      </c>
      <c r="AQ442" s="0" t="n">
        <v>0.017202141452588</v>
      </c>
      <c r="AR442" s="0" t="n">
        <v>1589</v>
      </c>
      <c r="AS442" s="0" t="n">
        <v>0.837781604247381</v>
      </c>
      <c r="AT442" s="0" t="n">
        <v>0.873018150512949</v>
      </c>
      <c r="AU442" s="0" t="n">
        <v>0.877896549250305</v>
      </c>
      <c r="AV442" s="0" t="n">
        <v>0.864122246933066</v>
      </c>
      <c r="AW442" s="0" t="n">
        <v>0.863204637735925</v>
      </c>
      <c r="AX442" s="0" t="n">
        <v>0.015486525880338</v>
      </c>
      <c r="AY442" s="0" t="n">
        <v>0.620836306388955</v>
      </c>
      <c r="AZ442" s="0" t="n">
        <v>0.654062917733421</v>
      </c>
      <c r="BA442" s="0" t="n">
        <v>0.650747955230306</v>
      </c>
      <c r="BB442" s="0" t="n">
        <v>0.641042379409566</v>
      </c>
      <c r="BC442" s="0" t="n">
        <v>0.641672389690562</v>
      </c>
      <c r="BD442" s="0" t="n">
        <v>0.012946334957747</v>
      </c>
      <c r="BE442" s="0" t="n">
        <v>441</v>
      </c>
      <c r="BF442" s="0" t="n">
        <v>0.931045192619949</v>
      </c>
      <c r="BG442" s="0" t="n">
        <v>0.948449730215488</v>
      </c>
      <c r="BH442" s="0" t="n">
        <v>0.957425713289609</v>
      </c>
      <c r="BI442" s="0" t="n">
        <v>0.946660291772548</v>
      </c>
      <c r="BJ442" s="0" t="n">
        <v>0.945895231974398</v>
      </c>
      <c r="BK442" s="0" t="n">
        <v>0.00949455694</v>
      </c>
    </row>
    <row r="443" customFormat="false" ht="12.8" hidden="false" customHeight="false" outlineLevel="0" collapsed="false">
      <c r="A443" s="0" t="n">
        <v>441</v>
      </c>
      <c r="B443" s="0" t="n">
        <v>0.375100612640381</v>
      </c>
      <c r="C443" s="0" t="n">
        <v>0.004413096431927</v>
      </c>
      <c r="D443" s="0" t="n">
        <v>0.233801603317261</v>
      </c>
      <c r="E443" s="0" t="n">
        <v>0.005221994846176</v>
      </c>
      <c r="F443" s="4" t="s">
        <v>64</v>
      </c>
      <c r="G443" s="0" t="n">
        <v>16</v>
      </c>
      <c r="H443" s="0" t="n">
        <v>2</v>
      </c>
      <c r="I443" s="0" t="n">
        <v>10</v>
      </c>
      <c r="J443" s="0" t="n">
        <v>300</v>
      </c>
      <c r="K443" s="0" t="s">
        <v>501</v>
      </c>
      <c r="L443" s="0" t="n">
        <v>0.920601312724963</v>
      </c>
      <c r="M443" s="0" t="n">
        <v>0.94578568403219</v>
      </c>
      <c r="N443" s="0" t="n">
        <v>0.928208386277001</v>
      </c>
      <c r="O443" s="0" t="n">
        <v>0.915290131300296</v>
      </c>
      <c r="P443" s="1" t="n">
        <v>0.927471378583613</v>
      </c>
      <c r="Q443" s="0" t="n">
        <v>0.934794311489454</v>
      </c>
      <c r="R443" s="0" t="n">
        <v>0.007322932905842</v>
      </c>
      <c r="S443" s="1" t="n">
        <v>0.154605263157895</v>
      </c>
      <c r="T443" s="0" t="n">
        <v>0.445175438596491</v>
      </c>
      <c r="U443" s="0" t="n">
        <v>0.290570175438596</v>
      </c>
      <c r="V443" s="1" t="n">
        <v>0.641671381363783</v>
      </c>
      <c r="W443" s="0" t="n">
        <v>0.888131780898837</v>
      </c>
      <c r="X443" s="0" t="n">
        <v>0.246460399535054</v>
      </c>
      <c r="Y443" s="0" t="n">
        <v>0.171052631578947</v>
      </c>
      <c r="Z443" s="0" t="n">
        <v>0.078947368421053</v>
      </c>
      <c r="AA443" s="0" t="n">
        <v>0.184210526315789</v>
      </c>
      <c r="AB443" s="0" t="n">
        <v>0.184210526315789</v>
      </c>
      <c r="AC443" s="0" t="n">
        <v>0.154605263157895</v>
      </c>
      <c r="AD443" s="0" t="n">
        <v>0.044010158421907</v>
      </c>
      <c r="AE443" s="0" t="n">
        <v>864</v>
      </c>
      <c r="AF443" s="0" t="n">
        <v>0.464912280701754</v>
      </c>
      <c r="AG443" s="0" t="n">
        <v>0.385964912280702</v>
      </c>
      <c r="AH443" s="0" t="n">
        <v>0.43421052631579</v>
      </c>
      <c r="AI443" s="0" t="n">
        <v>0.495614035087719</v>
      </c>
      <c r="AJ443" s="0" t="n">
        <v>0.445175438596491</v>
      </c>
      <c r="AK443" s="0" t="n">
        <v>0.040496020422411</v>
      </c>
      <c r="AL443" s="0" t="n">
        <v>0.932859909619109</v>
      </c>
      <c r="AM443" s="0" t="n">
        <v>0.959965561773569</v>
      </c>
      <c r="AN443" s="0" t="n">
        <v>0.940378820490745</v>
      </c>
      <c r="AO443" s="0" t="n">
        <v>0.927249246663797</v>
      </c>
      <c r="AP443" s="0" t="n">
        <v>0.940113384636805</v>
      </c>
      <c r="AQ443" s="0" t="n">
        <v>0.012372129352732</v>
      </c>
      <c r="AR443" s="0" t="n">
        <v>1052</v>
      </c>
      <c r="AS443" s="0" t="n">
        <v>0.931554024967714</v>
      </c>
      <c r="AT443" s="0" t="n">
        <v>0.96269459789081</v>
      </c>
      <c r="AU443" s="0" t="n">
        <v>0.948346366310352</v>
      </c>
      <c r="AV443" s="0" t="n">
        <v>0.928617547887223</v>
      </c>
      <c r="AW443" s="0" t="n">
        <v>0.942803134264025</v>
      </c>
      <c r="AX443" s="0" t="n">
        <v>0.01373108760759</v>
      </c>
      <c r="AY443" s="0" t="n">
        <v>0.613259261776132</v>
      </c>
      <c r="AZ443" s="0" t="n">
        <v>0.641896254842876</v>
      </c>
      <c r="BA443" s="0" t="n">
        <v>0.652019564084555</v>
      </c>
      <c r="BB443" s="0" t="n">
        <v>0.659510444751569</v>
      </c>
      <c r="BC443" s="0" t="n">
        <v>0.641671381363783</v>
      </c>
      <c r="BD443" s="0" t="n">
        <v>0.017554316959943</v>
      </c>
      <c r="BE443" s="0" t="n">
        <v>442</v>
      </c>
      <c r="BF443" s="0" t="n">
        <v>0.879523163986879</v>
      </c>
      <c r="BG443" s="0" t="n">
        <v>0.90426944846153</v>
      </c>
      <c r="BH443" s="0" t="n">
        <v>0.881131037112834</v>
      </c>
      <c r="BI443" s="0" t="n">
        <v>0.887603474034106</v>
      </c>
      <c r="BJ443" s="0" t="n">
        <v>0.888131780898837</v>
      </c>
      <c r="BK443" s="0" t="n">
        <v>0.009795689373411</v>
      </c>
    </row>
    <row r="444" customFormat="false" ht="12.8" hidden="false" customHeight="false" outlineLevel="0" collapsed="false">
      <c r="A444" s="0" t="n">
        <v>442</v>
      </c>
      <c r="B444" s="0" t="n">
        <v>0.063234984874725</v>
      </c>
      <c r="C444" s="0" t="n">
        <v>0.001325921434539</v>
      </c>
      <c r="D444" s="0" t="n">
        <v>0.047185182571411</v>
      </c>
      <c r="E444" s="0" t="n">
        <v>0.000999797828893</v>
      </c>
      <c r="F444" s="4" t="s">
        <v>58</v>
      </c>
      <c r="G444" s="0" t="n">
        <v>64</v>
      </c>
      <c r="H444" s="0" t="n">
        <v>4</v>
      </c>
      <c r="I444" s="0" t="n">
        <v>5</v>
      </c>
      <c r="J444" s="0" t="n">
        <v>50</v>
      </c>
      <c r="K444" s="0" t="s">
        <v>502</v>
      </c>
      <c r="L444" s="0" t="n">
        <v>0.912767308913826</v>
      </c>
      <c r="M444" s="0" t="n">
        <v>0.927573062261754</v>
      </c>
      <c r="N444" s="0" t="n">
        <v>0.906607369758577</v>
      </c>
      <c r="O444" s="0" t="n">
        <v>0.906183820415078</v>
      </c>
      <c r="P444" s="1" t="n">
        <v>0.913282890337309</v>
      </c>
      <c r="Q444" s="0" t="n">
        <v>0.921135686011863</v>
      </c>
      <c r="R444" s="0" t="n">
        <v>0.007852795674554</v>
      </c>
      <c r="S444" s="1" t="n">
        <v>0.217105263157895</v>
      </c>
      <c r="T444" s="0" t="n">
        <v>0.596491228070176</v>
      </c>
      <c r="U444" s="0" t="n">
        <v>0.379385964912281</v>
      </c>
      <c r="V444" s="1" t="n">
        <v>0.641623442571184</v>
      </c>
      <c r="W444" s="0" t="n">
        <v>0.907781762382225</v>
      </c>
      <c r="X444" s="0" t="n">
        <v>0.266158319811041</v>
      </c>
      <c r="Y444" s="0" t="n">
        <v>0.263157894736842</v>
      </c>
      <c r="Z444" s="0" t="n">
        <v>0.131578947368421</v>
      </c>
      <c r="AA444" s="0" t="n">
        <v>0.276315789473684</v>
      </c>
      <c r="AB444" s="0" t="n">
        <v>0.197368421052632</v>
      </c>
      <c r="AC444" s="0" t="n">
        <v>0.217105263157895</v>
      </c>
      <c r="AD444" s="0" t="n">
        <v>0.057730028864422</v>
      </c>
      <c r="AE444" s="0" t="n">
        <v>633</v>
      </c>
      <c r="AF444" s="0" t="n">
        <v>0.587719298245614</v>
      </c>
      <c r="AG444" s="0" t="n">
        <v>0.526315789473684</v>
      </c>
      <c r="AH444" s="0" t="n">
        <v>0.671052631578947</v>
      </c>
      <c r="AI444" s="0" t="n">
        <v>0.600877192982456</v>
      </c>
      <c r="AJ444" s="0" t="n">
        <v>0.596491228070176</v>
      </c>
      <c r="AK444" s="0" t="n">
        <v>0.051429997366485</v>
      </c>
      <c r="AL444" s="0" t="n">
        <v>0.923391435334624</v>
      </c>
      <c r="AM444" s="0" t="n">
        <v>0.94059405940594</v>
      </c>
      <c r="AN444" s="0" t="n">
        <v>0.916917778734395</v>
      </c>
      <c r="AO444" s="0" t="n">
        <v>0.917778734395179</v>
      </c>
      <c r="AP444" s="0" t="n">
        <v>0.924670501967535</v>
      </c>
      <c r="AQ444" s="0" t="n">
        <v>0.009523613688441</v>
      </c>
      <c r="AR444" s="0" t="n">
        <v>1198</v>
      </c>
      <c r="AS444" s="0" t="n">
        <v>0.922442244224422</v>
      </c>
      <c r="AT444" s="0" t="n">
        <v>0.942822297151876</v>
      </c>
      <c r="AU444" s="0" t="n">
        <v>0.922519549465528</v>
      </c>
      <c r="AV444" s="0" t="n">
        <v>0.917999856517684</v>
      </c>
      <c r="AW444" s="0" t="n">
        <v>0.926445986839878</v>
      </c>
      <c r="AX444" s="0" t="n">
        <v>0.00963025859258</v>
      </c>
      <c r="AY444" s="0" t="n">
        <v>0.662048520267745</v>
      </c>
      <c r="AZ444" s="0" t="n">
        <v>0.620777352334776</v>
      </c>
      <c r="BA444" s="0" t="n">
        <v>0.639607925323425</v>
      </c>
      <c r="BB444" s="0" t="n">
        <v>0.644059972358792</v>
      </c>
      <c r="BC444" s="0" t="n">
        <v>0.641623442571184</v>
      </c>
      <c r="BD444" s="0" t="n">
        <v>0.0146777234631</v>
      </c>
      <c r="BE444" s="0" t="n">
        <v>443</v>
      </c>
      <c r="BF444" s="0" t="n">
        <v>0.907136365810494</v>
      </c>
      <c r="BG444" s="0" t="n">
        <v>0.906311868882336</v>
      </c>
      <c r="BH444" s="0" t="n">
        <v>0.919453401600709</v>
      </c>
      <c r="BI444" s="0" t="n">
        <v>0.898225413235362</v>
      </c>
      <c r="BJ444" s="0" t="n">
        <v>0.907781762382225</v>
      </c>
      <c r="BK444" s="0" t="n">
        <v>0.007584986728713</v>
      </c>
    </row>
    <row r="445" customFormat="false" ht="12.8" hidden="false" customHeight="false" outlineLevel="0" collapsed="false">
      <c r="A445" s="0" t="n">
        <v>443</v>
      </c>
      <c r="B445" s="0" t="n">
        <v>0.128748774528503</v>
      </c>
      <c r="C445" s="0" t="n">
        <v>0.001490250738739</v>
      </c>
      <c r="D445" s="0" t="n">
        <v>0.083397030830383</v>
      </c>
      <c r="E445" s="0" t="n">
        <v>0.001512579595498</v>
      </c>
      <c r="F445" s="4" t="s">
        <v>64</v>
      </c>
      <c r="G445" s="0" t="n">
        <v>128</v>
      </c>
      <c r="H445" s="0" t="n">
        <v>2</v>
      </c>
      <c r="I445" s="0" t="n">
        <v>10</v>
      </c>
      <c r="J445" s="0" t="n">
        <v>100</v>
      </c>
      <c r="K445" s="0" t="s">
        <v>503</v>
      </c>
      <c r="L445" s="0" t="n">
        <v>0.931399534194368</v>
      </c>
      <c r="M445" s="0" t="n">
        <v>0.945362134688691</v>
      </c>
      <c r="N445" s="0" t="n">
        <v>0.93434985175773</v>
      </c>
      <c r="O445" s="0" t="n">
        <v>0.921219822109276</v>
      </c>
      <c r="P445" s="1" t="n">
        <v>0.933082835687516</v>
      </c>
      <c r="Q445" s="0" t="n">
        <v>0.941129614749279</v>
      </c>
      <c r="R445" s="0" t="n">
        <v>0.008046779061763</v>
      </c>
      <c r="S445" s="1" t="n">
        <v>0.154605263157895</v>
      </c>
      <c r="T445" s="0" t="n">
        <v>0.494517543859649</v>
      </c>
      <c r="U445" s="0" t="n">
        <v>0.339912280701754</v>
      </c>
      <c r="V445" s="1" t="n">
        <v>0.641623345136162</v>
      </c>
      <c r="W445" s="0" t="n">
        <v>0.897894486653524</v>
      </c>
      <c r="X445" s="0" t="n">
        <v>0.256271141517362</v>
      </c>
      <c r="Y445" s="0" t="n">
        <v>0.184210526315789</v>
      </c>
      <c r="Z445" s="0" t="n">
        <v>0.144736842105263</v>
      </c>
      <c r="AA445" s="0" t="n">
        <v>0.144736842105263</v>
      </c>
      <c r="AB445" s="0" t="n">
        <v>0.144736842105263</v>
      </c>
      <c r="AC445" s="0" t="n">
        <v>0.154605263157895</v>
      </c>
      <c r="AD445" s="0" t="n">
        <v>0.01709260665364</v>
      </c>
      <c r="AE445" s="0" t="n">
        <v>864</v>
      </c>
      <c r="AF445" s="0" t="n">
        <v>0.504385964912281</v>
      </c>
      <c r="AG445" s="0" t="n">
        <v>0.473684210526316</v>
      </c>
      <c r="AH445" s="0" t="n">
        <v>0.504385964912281</v>
      </c>
      <c r="AI445" s="0" t="n">
        <v>0.495614035087719</v>
      </c>
      <c r="AJ445" s="0" t="n">
        <v>0.494517543859649</v>
      </c>
      <c r="AK445" s="0" t="n">
        <v>0.012549915726162</v>
      </c>
      <c r="AL445" s="0" t="n">
        <v>0.943619539487842</v>
      </c>
      <c r="AM445" s="0" t="n">
        <v>0.958458889367198</v>
      </c>
      <c r="AN445" s="0" t="n">
        <v>0.947266465777012</v>
      </c>
      <c r="AO445" s="0" t="n">
        <v>0.933921653034869</v>
      </c>
      <c r="AP445" s="0" t="n">
        <v>0.94581663691673</v>
      </c>
      <c r="AQ445" s="0" t="n">
        <v>0.008778474090171</v>
      </c>
      <c r="AR445" s="0" t="n">
        <v>1005</v>
      </c>
      <c r="AS445" s="0" t="n">
        <v>0.940020088965418</v>
      </c>
      <c r="AT445" s="0" t="n">
        <v>0.954372623574144</v>
      </c>
      <c r="AU445" s="0" t="n">
        <v>0.954085658942535</v>
      </c>
      <c r="AV445" s="0" t="n">
        <v>0.945261496520554</v>
      </c>
      <c r="AW445" s="0" t="n">
        <v>0.948434967000663</v>
      </c>
      <c r="AX445" s="0" t="n">
        <v>0.006084142754791</v>
      </c>
      <c r="AY445" s="0" t="n">
        <v>0.650701357978549</v>
      </c>
      <c r="AZ445" s="0" t="n">
        <v>0.618314849219476</v>
      </c>
      <c r="BA445" s="0" t="n">
        <v>0.637927079321204</v>
      </c>
      <c r="BB445" s="0" t="n">
        <v>0.659550094025421</v>
      </c>
      <c r="BC445" s="0" t="n">
        <v>0.641623345136162</v>
      </c>
      <c r="BD445" s="0" t="n">
        <v>0.015497798277321</v>
      </c>
      <c r="BE445" s="0" t="n">
        <v>444</v>
      </c>
      <c r="BF445" s="0" t="n">
        <v>0.897541713553506</v>
      </c>
      <c r="BG445" s="0" t="n">
        <v>0.894768307525396</v>
      </c>
      <c r="BH445" s="0" t="n">
        <v>0.906629512298574</v>
      </c>
      <c r="BI445" s="0" t="n">
        <v>0.892638413236621</v>
      </c>
      <c r="BJ445" s="0" t="n">
        <v>0.897894486653524</v>
      </c>
      <c r="BK445" s="0" t="n">
        <v>0.005334426529272</v>
      </c>
    </row>
    <row r="446" customFormat="false" ht="12.8" hidden="false" customHeight="false" outlineLevel="0" collapsed="false">
      <c r="A446" s="0" t="n">
        <v>444</v>
      </c>
      <c r="B446" s="0" t="n">
        <v>0.006938815116882</v>
      </c>
      <c r="C446" s="0" t="n">
        <v>5.38162280526319E-005</v>
      </c>
      <c r="D446" s="0" t="n">
        <v>0.009406328201294</v>
      </c>
      <c r="E446" s="0" t="n">
        <v>0.000406819337071</v>
      </c>
      <c r="F446" s="4" t="s">
        <v>58</v>
      </c>
      <c r="G446" s="0" t="n">
        <v>32</v>
      </c>
      <c r="H446" s="0" t="n">
        <v>2</v>
      </c>
      <c r="I446" s="0" t="n">
        <v>5</v>
      </c>
      <c r="J446" s="0" t="n">
        <v>2</v>
      </c>
      <c r="K446" s="0" t="s">
        <v>504</v>
      </c>
      <c r="L446" s="0" t="n">
        <v>0.736819817912344</v>
      </c>
      <c r="M446" s="0" t="n">
        <v>0.761965268953833</v>
      </c>
      <c r="N446" s="0" t="n">
        <v>0.811944091486658</v>
      </c>
      <c r="O446" s="0" t="n">
        <v>0.774036425243541</v>
      </c>
      <c r="P446" s="1" t="n">
        <v>0.771191400899094</v>
      </c>
      <c r="Q446" s="0" t="n">
        <v>0.784865420263027</v>
      </c>
      <c r="R446" s="0" t="n">
        <v>0.013674019363933</v>
      </c>
      <c r="S446" s="1" t="n">
        <v>0.417763157894737</v>
      </c>
      <c r="T446" s="0" t="n">
        <v>0.81359649122807</v>
      </c>
      <c r="U446" s="0" t="n">
        <v>0.395833333333333</v>
      </c>
      <c r="V446" s="1" t="n">
        <v>0.641616476614651</v>
      </c>
      <c r="W446" s="0" t="n">
        <v>0.893635491771896</v>
      </c>
      <c r="X446" s="0" t="n">
        <v>0.252019015157245</v>
      </c>
      <c r="Y446" s="0" t="n">
        <v>0.5</v>
      </c>
      <c r="Z446" s="0" t="n">
        <v>0.447368421052632</v>
      </c>
      <c r="AA446" s="0" t="n">
        <v>0.302631578947368</v>
      </c>
      <c r="AB446" s="0" t="n">
        <v>0.421052631578947</v>
      </c>
      <c r="AC446" s="0" t="n">
        <v>0.417763157894737</v>
      </c>
      <c r="AD446" s="0" t="n">
        <v>0.072293621631039</v>
      </c>
      <c r="AE446" s="0" t="n">
        <v>98</v>
      </c>
      <c r="AF446" s="0" t="n">
        <v>0.87719298245614</v>
      </c>
      <c r="AG446" s="0" t="n">
        <v>0.833333333333333</v>
      </c>
      <c r="AH446" s="0" t="n">
        <v>0.736842105263158</v>
      </c>
      <c r="AI446" s="0" t="n">
        <v>0.807017543859649</v>
      </c>
      <c r="AJ446" s="0" t="n">
        <v>0.81359649122807</v>
      </c>
      <c r="AK446" s="0" t="n">
        <v>0.050913099851947</v>
      </c>
      <c r="AL446" s="0" t="n">
        <v>0.740692920163546</v>
      </c>
      <c r="AM446" s="0" t="n">
        <v>0.767111493758071</v>
      </c>
      <c r="AN446" s="0" t="n">
        <v>0.820275505811451</v>
      </c>
      <c r="AO446" s="0" t="n">
        <v>0.779810589754628</v>
      </c>
      <c r="AP446" s="0" t="n">
        <v>0.776972627371924</v>
      </c>
      <c r="AQ446" s="0" t="n">
        <v>0.028708241076867</v>
      </c>
      <c r="AR446" s="0" t="n">
        <v>1792</v>
      </c>
      <c r="AS446" s="0" t="n">
        <v>0.751614291863969</v>
      </c>
      <c r="AT446" s="0" t="n">
        <v>0.775808881555348</v>
      </c>
      <c r="AU446" s="0" t="n">
        <v>0.816773082717555</v>
      </c>
      <c r="AV446" s="0" t="n">
        <v>0.793385465241409</v>
      </c>
      <c r="AW446" s="0" t="n">
        <v>0.78439543034457</v>
      </c>
      <c r="AX446" s="0" t="n">
        <v>0.023861396442928</v>
      </c>
      <c r="AY446" s="0" t="n">
        <v>0.640188067004179</v>
      </c>
      <c r="AZ446" s="0" t="n">
        <v>0.653053277295693</v>
      </c>
      <c r="BA446" s="0" t="n">
        <v>0.61851451163423</v>
      </c>
      <c r="BB446" s="0" t="n">
        <v>0.654710050524503</v>
      </c>
      <c r="BC446" s="0" t="n">
        <v>0.641616476614651</v>
      </c>
      <c r="BD446" s="0" t="n">
        <v>0.014473969976501</v>
      </c>
      <c r="BE446" s="0" t="n">
        <v>445</v>
      </c>
      <c r="BF446" s="0" t="n">
        <v>0.900128356657176</v>
      </c>
      <c r="BG446" s="0" t="n">
        <v>0.897757050456689</v>
      </c>
      <c r="BH446" s="0" t="n">
        <v>0.888846830110645</v>
      </c>
      <c r="BI446" s="0" t="n">
        <v>0.887809729863075</v>
      </c>
      <c r="BJ446" s="0" t="n">
        <v>0.893635491771896</v>
      </c>
      <c r="BK446" s="0" t="n">
        <v>0.005385520465445</v>
      </c>
    </row>
    <row r="447" customFormat="false" ht="12.8" hidden="false" customHeight="false" outlineLevel="0" collapsed="false">
      <c r="A447" s="0" t="n">
        <v>445</v>
      </c>
      <c r="B447" s="0" t="n">
        <v>0.010592758655548</v>
      </c>
      <c r="C447" s="0" t="n">
        <v>0.000336629024122</v>
      </c>
      <c r="D447" s="0" t="n">
        <v>0.012402534484863</v>
      </c>
      <c r="E447" s="0" t="n">
        <v>0.000357833008741</v>
      </c>
      <c r="F447" s="4" t="s">
        <v>58</v>
      </c>
      <c r="G447" s="0" t="n">
        <v>64</v>
      </c>
      <c r="H447" s="0" t="n">
        <v>2</v>
      </c>
      <c r="I447" s="0" t="n">
        <v>2</v>
      </c>
      <c r="J447" s="0" t="n">
        <v>5</v>
      </c>
      <c r="K447" s="0" t="s">
        <v>505</v>
      </c>
      <c r="L447" s="0" t="n">
        <v>0.83590937963159</v>
      </c>
      <c r="M447" s="0" t="n">
        <v>0.85154595510377</v>
      </c>
      <c r="N447" s="0" t="n">
        <v>0.814908936891148</v>
      </c>
      <c r="O447" s="0" t="n">
        <v>0.82570944515036</v>
      </c>
      <c r="P447" s="1" t="n">
        <v>0.832018429194217</v>
      </c>
      <c r="Q447" s="0" t="n">
        <v>0.847353987814084</v>
      </c>
      <c r="R447" s="0" t="n">
        <v>0.015335558619868</v>
      </c>
      <c r="S447" s="1" t="n">
        <v>0.391447368421053</v>
      </c>
      <c r="T447" s="0" t="n">
        <v>0.927631578947368</v>
      </c>
      <c r="U447" s="0" t="n">
        <v>0.536184210526316</v>
      </c>
      <c r="V447" s="1" t="n">
        <v>0.641593272909834</v>
      </c>
      <c r="W447" s="0" t="n">
        <v>0.9494091735189</v>
      </c>
      <c r="X447" s="0" t="n">
        <v>0.307815900609066</v>
      </c>
      <c r="Y447" s="0" t="n">
        <v>0.381578947368421</v>
      </c>
      <c r="Z447" s="0" t="n">
        <v>0.355263157894737</v>
      </c>
      <c r="AA447" s="0" t="n">
        <v>0.381578947368421</v>
      </c>
      <c r="AB447" s="0" t="n">
        <v>0.447368421052632</v>
      </c>
      <c r="AC447" s="0" t="n">
        <v>0.391447368421053</v>
      </c>
      <c r="AD447" s="0" t="n">
        <v>0.034026580371015</v>
      </c>
      <c r="AE447" s="0" t="n">
        <v>180</v>
      </c>
      <c r="AF447" s="0" t="n">
        <v>0.916666666666667</v>
      </c>
      <c r="AG447" s="0" t="n">
        <v>0.890350877192982</v>
      </c>
      <c r="AH447" s="0" t="n">
        <v>0.93859649122807</v>
      </c>
      <c r="AI447" s="0" t="n">
        <v>0.964912280701754</v>
      </c>
      <c r="AJ447" s="0" t="n">
        <v>0.927631578947368</v>
      </c>
      <c r="AK447" s="0" t="n">
        <v>0.027477991416977</v>
      </c>
      <c r="AL447" s="0" t="n">
        <v>0.843339789111255</v>
      </c>
      <c r="AM447" s="0" t="n">
        <v>0.859664227292294</v>
      </c>
      <c r="AN447" s="0" t="n">
        <v>0.821997417133018</v>
      </c>
      <c r="AO447" s="0" t="n">
        <v>0.831898407232027</v>
      </c>
      <c r="AP447" s="0" t="n">
        <v>0.839224960192148</v>
      </c>
      <c r="AQ447" s="0" t="n">
        <v>0.014010371825511</v>
      </c>
      <c r="AR447" s="0" t="n">
        <v>1684</v>
      </c>
      <c r="AS447" s="0" t="n">
        <v>0.854785478547855</v>
      </c>
      <c r="AT447" s="0" t="n">
        <v>0.861109118301169</v>
      </c>
      <c r="AU447" s="0" t="n">
        <v>0.835354042614248</v>
      </c>
      <c r="AV447" s="0" t="n">
        <v>0.83291484324557</v>
      </c>
      <c r="AW447" s="0" t="n">
        <v>0.84604087067721</v>
      </c>
      <c r="AX447" s="0" t="n">
        <v>0.012145175415075</v>
      </c>
      <c r="AY447" s="0" t="n">
        <v>0.643774138380166</v>
      </c>
      <c r="AZ447" s="0" t="n">
        <v>0.625815642204953</v>
      </c>
      <c r="BA447" s="0" t="n">
        <v>0.623289417042391</v>
      </c>
      <c r="BB447" s="0" t="n">
        <v>0.673493894011827</v>
      </c>
      <c r="BC447" s="0" t="n">
        <v>0.641593272909834</v>
      </c>
      <c r="BD447" s="0" t="n">
        <v>0.020039776515523</v>
      </c>
      <c r="BE447" s="0" t="n">
        <v>446</v>
      </c>
      <c r="BF447" s="0" t="n">
        <v>0.948668193478387</v>
      </c>
      <c r="BG447" s="0" t="n">
        <v>0.944139282311525</v>
      </c>
      <c r="BH447" s="0" t="n">
        <v>0.952182001024514</v>
      </c>
      <c r="BI447" s="0" t="n">
        <v>0.952647217261174</v>
      </c>
      <c r="BJ447" s="0" t="n">
        <v>0.9494091735189</v>
      </c>
      <c r="BK447" s="0" t="n">
        <v>0.00340933660742</v>
      </c>
    </row>
    <row r="448" customFormat="false" ht="12.8" hidden="false" customHeight="false" outlineLevel="0" collapsed="false">
      <c r="A448" s="0" t="n">
        <v>446</v>
      </c>
      <c r="B448" s="0" t="n">
        <v>0.007119178771973</v>
      </c>
      <c r="C448" s="0" t="n">
        <v>0.000173657945873</v>
      </c>
      <c r="D448" s="0" t="n">
        <v>0.00932115316391</v>
      </c>
      <c r="E448" s="0" t="n">
        <v>0.00018367303543</v>
      </c>
      <c r="F448" s="4" t="s">
        <v>58</v>
      </c>
      <c r="G448" s="0" t="n">
        <v>32</v>
      </c>
      <c r="H448" s="0" t="n">
        <v>1</v>
      </c>
      <c r="I448" s="0" t="n">
        <v>10</v>
      </c>
      <c r="J448" s="0" t="n">
        <v>2</v>
      </c>
      <c r="K448" s="0" t="s">
        <v>506</v>
      </c>
      <c r="L448" s="0" t="n">
        <v>0.778742324793563</v>
      </c>
      <c r="M448" s="0" t="n">
        <v>0.783566285472257</v>
      </c>
      <c r="N448" s="0" t="n">
        <v>0.762600592969081</v>
      </c>
      <c r="O448" s="0" t="n">
        <v>0.771706903854299</v>
      </c>
      <c r="P448" s="1" t="n">
        <v>0.7741540267723</v>
      </c>
      <c r="Q448" s="0" t="n">
        <v>0.786118987199554</v>
      </c>
      <c r="R448" s="0" t="n">
        <v>0.011964960427254</v>
      </c>
      <c r="S448" s="1" t="n">
        <v>0.444078947368421</v>
      </c>
      <c r="T448" s="0" t="n">
        <v>0.802631578947369</v>
      </c>
      <c r="U448" s="0" t="n">
        <v>0.358552631578947</v>
      </c>
      <c r="V448" s="1" t="n">
        <v>0.64158525946968</v>
      </c>
      <c r="W448" s="0" t="n">
        <v>0.885002354480881</v>
      </c>
      <c r="X448" s="0" t="n">
        <v>0.243417095011201</v>
      </c>
      <c r="Y448" s="0" t="n">
        <v>0.447368421052632</v>
      </c>
      <c r="Z448" s="0" t="n">
        <v>0.381578947368421</v>
      </c>
      <c r="AA448" s="0" t="n">
        <v>0.460526315789474</v>
      </c>
      <c r="AB448" s="0" t="n">
        <v>0.486842105263158</v>
      </c>
      <c r="AC448" s="0" t="n">
        <v>0.444078947368421</v>
      </c>
      <c r="AD448" s="0" t="n">
        <v>0.038782322771551</v>
      </c>
      <c r="AE448" s="0" t="n">
        <v>41</v>
      </c>
      <c r="AF448" s="0" t="n">
        <v>0.789473684210526</v>
      </c>
      <c r="AG448" s="0" t="n">
        <v>0.776315789473684</v>
      </c>
      <c r="AH448" s="0" t="n">
        <v>0.833333333333333</v>
      </c>
      <c r="AI448" s="0" t="n">
        <v>0.81140350877193</v>
      </c>
      <c r="AJ448" s="0" t="n">
        <v>0.802631578947369</v>
      </c>
      <c r="AK448" s="0" t="n">
        <v>0.02170941872064</v>
      </c>
      <c r="AL448" s="0" t="n">
        <v>0.784161824833226</v>
      </c>
      <c r="AM448" s="0" t="n">
        <v>0.790142057684029</v>
      </c>
      <c r="AN448" s="0" t="n">
        <v>0.767541971588463</v>
      </c>
      <c r="AO448" s="0" t="n">
        <v>0.776366767111494</v>
      </c>
      <c r="AP448" s="0" t="n">
        <v>0.779553155304303</v>
      </c>
      <c r="AQ448" s="0" t="n">
        <v>0.008482132579799</v>
      </c>
      <c r="AR448" s="0" t="n">
        <v>1789</v>
      </c>
      <c r="AS448" s="0" t="n">
        <v>0.790787774429617</v>
      </c>
      <c r="AT448" s="0" t="n">
        <v>0.79905301671569</v>
      </c>
      <c r="AU448" s="0" t="n">
        <v>0.770930482817993</v>
      </c>
      <c r="AV448" s="0" t="n">
        <v>0.782624291556066</v>
      </c>
      <c r="AW448" s="0" t="n">
        <v>0.785848891379841</v>
      </c>
      <c r="AX448" s="0" t="n">
        <v>0.010388677125913</v>
      </c>
      <c r="AY448" s="0" t="n">
        <v>0.628222225997531</v>
      </c>
      <c r="AZ448" s="0" t="n">
        <v>0.618011815483608</v>
      </c>
      <c r="BA448" s="0" t="n">
        <v>0.651223746516528</v>
      </c>
      <c r="BB448" s="0" t="n">
        <v>0.668883249881052</v>
      </c>
      <c r="BC448" s="0" t="n">
        <v>0.64158525946968</v>
      </c>
      <c r="BD448" s="0" t="n">
        <v>0.019826488834347</v>
      </c>
      <c r="BE448" s="0" t="n">
        <v>447</v>
      </c>
      <c r="BF448" s="0" t="n">
        <v>0.879872927224072</v>
      </c>
      <c r="BG448" s="0" t="n">
        <v>0.881399279819464</v>
      </c>
      <c r="BH448" s="0" t="n">
        <v>0.889460091149029</v>
      </c>
      <c r="BI448" s="0" t="n">
        <v>0.889277119730958</v>
      </c>
      <c r="BJ448" s="0" t="n">
        <v>0.885002354480881</v>
      </c>
      <c r="BK448" s="0" t="n">
        <v>0.00439994900949</v>
      </c>
    </row>
    <row r="449" customFormat="false" ht="12.8" hidden="false" customHeight="false" outlineLevel="0" collapsed="false">
      <c r="A449" s="0" t="n">
        <v>447</v>
      </c>
      <c r="B449" s="0" t="n">
        <v>0.347265243530273</v>
      </c>
      <c r="C449" s="0" t="n">
        <v>0.017799308029995</v>
      </c>
      <c r="D449" s="0" t="n">
        <v>0.247130393981934</v>
      </c>
      <c r="E449" s="0" t="n">
        <v>0.015643436546827</v>
      </c>
      <c r="F449" s="4" t="s">
        <v>58</v>
      </c>
      <c r="G449" s="0" t="n">
        <v>64</v>
      </c>
      <c r="H449" s="0" t="n">
        <v>4</v>
      </c>
      <c r="I449" s="0" t="n">
        <v>5</v>
      </c>
      <c r="J449" s="0" t="n">
        <v>300</v>
      </c>
      <c r="K449" s="0" t="s">
        <v>507</v>
      </c>
      <c r="L449" s="0" t="n">
        <v>0.907685792928224</v>
      </c>
      <c r="M449" s="0" t="n">
        <v>0.951080050825921</v>
      </c>
      <c r="N449" s="0" t="n">
        <v>0.87992376111817</v>
      </c>
      <c r="O449" s="0" t="n">
        <v>0.925243540872512</v>
      </c>
      <c r="P449" s="1" t="n">
        <v>0.915983286436207</v>
      </c>
      <c r="Q449" s="0" t="n">
        <v>0.925141398123019</v>
      </c>
      <c r="R449" s="0" t="n">
        <v>0.009158111686812</v>
      </c>
      <c r="S449" s="1" t="n">
        <v>0.220394736842105</v>
      </c>
      <c r="T449" s="0" t="n">
        <v>0.583333333333333</v>
      </c>
      <c r="U449" s="0" t="n">
        <v>0.362938596491228</v>
      </c>
      <c r="V449" s="1" t="n">
        <v>0.641537370575392</v>
      </c>
      <c r="W449" s="0" t="n">
        <v>0.916610978285454</v>
      </c>
      <c r="X449" s="0" t="n">
        <v>0.275073607710062</v>
      </c>
      <c r="Y449" s="0" t="n">
        <v>0.276315789473684</v>
      </c>
      <c r="Z449" s="0" t="n">
        <v>0.131578947368421</v>
      </c>
      <c r="AA449" s="0" t="n">
        <v>0.276315789473684</v>
      </c>
      <c r="AB449" s="0" t="n">
        <v>0.197368421052632</v>
      </c>
      <c r="AC449" s="0" t="n">
        <v>0.220394736842105</v>
      </c>
      <c r="AD449" s="0" t="n">
        <v>0.060565633682638</v>
      </c>
      <c r="AE449" s="0" t="n">
        <v>621</v>
      </c>
      <c r="AF449" s="0" t="n">
        <v>0.517543859649123</v>
      </c>
      <c r="AG449" s="0" t="n">
        <v>0.469298245614035</v>
      </c>
      <c r="AH449" s="0" t="n">
        <v>0.75</v>
      </c>
      <c r="AI449" s="0" t="n">
        <v>0.596491228070175</v>
      </c>
      <c r="AJ449" s="0" t="n">
        <v>0.583333333333333</v>
      </c>
      <c r="AK449" s="0" t="n">
        <v>0.106399205883405</v>
      </c>
      <c r="AL449" s="0" t="n">
        <v>0.918011620400258</v>
      </c>
      <c r="AM449" s="0" t="n">
        <v>0.964485578992682</v>
      </c>
      <c r="AN449" s="0" t="n">
        <v>0.889797675419716</v>
      </c>
      <c r="AO449" s="0" t="n">
        <v>0.937150236762807</v>
      </c>
      <c r="AP449" s="0" t="n">
        <v>0.927361277893866</v>
      </c>
      <c r="AQ449" s="0" t="n">
        <v>0.027260217230871</v>
      </c>
      <c r="AR449" s="0" t="n">
        <v>1174</v>
      </c>
      <c r="AS449" s="0" t="n">
        <v>0.919213660496484</v>
      </c>
      <c r="AT449" s="0" t="n">
        <v>0.962120668627592</v>
      </c>
      <c r="AU449" s="0" t="n">
        <v>0.896620991462802</v>
      </c>
      <c r="AV449" s="0" t="n">
        <v>0.944974531888945</v>
      </c>
      <c r="AW449" s="0" t="n">
        <v>0.930732463118956</v>
      </c>
      <c r="AX449" s="0" t="n">
        <v>0.024921533260945</v>
      </c>
      <c r="AY449" s="0" t="n">
        <v>0.643189437441247</v>
      </c>
      <c r="AZ449" s="0" t="n">
        <v>0.627701814803906</v>
      </c>
      <c r="BA449" s="0" t="n">
        <v>0.623675997462446</v>
      </c>
      <c r="BB449" s="0" t="n">
        <v>0.671582232593969</v>
      </c>
      <c r="BC449" s="0" t="n">
        <v>0.641537370575392</v>
      </c>
      <c r="BD449" s="0" t="n">
        <v>0.018814052671011</v>
      </c>
      <c r="BE449" s="0" t="n">
        <v>448</v>
      </c>
      <c r="BF449" s="0" t="n">
        <v>0.895038617134025</v>
      </c>
      <c r="BG449" s="0" t="n">
        <v>0.92486466722801</v>
      </c>
      <c r="BH449" s="0" t="n">
        <v>0.922556993315486</v>
      </c>
      <c r="BI449" s="0" t="n">
        <v>0.923983635464298</v>
      </c>
      <c r="BJ449" s="0" t="n">
        <v>0.916610978285454</v>
      </c>
      <c r="BK449" s="0" t="n">
        <v>0.012482000194503</v>
      </c>
    </row>
    <row r="450" customFormat="false" ht="12.8" hidden="false" customHeight="false" outlineLevel="0" collapsed="false">
      <c r="A450" s="0" t="n">
        <v>448</v>
      </c>
      <c r="B450" s="0" t="n">
        <v>0.017104923725128</v>
      </c>
      <c r="C450" s="0" t="n">
        <v>0.000287765268153</v>
      </c>
      <c r="D450" s="0" t="n">
        <v>0.016677737236023</v>
      </c>
      <c r="E450" s="0" t="n">
        <v>0.000271095894736</v>
      </c>
      <c r="F450" s="4" t="s">
        <v>58</v>
      </c>
      <c r="G450" s="0" t="n">
        <v>64</v>
      </c>
      <c r="H450" s="0" t="n">
        <v>1</v>
      </c>
      <c r="I450" s="0" t="n">
        <v>10</v>
      </c>
      <c r="J450" s="0" t="n">
        <v>10</v>
      </c>
      <c r="K450" s="0" t="s">
        <v>508</v>
      </c>
      <c r="L450" s="0" t="n">
        <v>0.854541604912132</v>
      </c>
      <c r="M450" s="0" t="n">
        <v>0.843286742905548</v>
      </c>
      <c r="N450" s="0" t="n">
        <v>0.843710292249047</v>
      </c>
      <c r="O450" s="0" t="n">
        <v>0.856204997882253</v>
      </c>
      <c r="P450" s="1" t="n">
        <v>0.849435909487245</v>
      </c>
      <c r="Q450" s="0" t="n">
        <v>0.860730242079861</v>
      </c>
      <c r="R450" s="0" t="n">
        <v>0.011294332592616</v>
      </c>
      <c r="S450" s="1" t="n">
        <v>0.348684210526316</v>
      </c>
      <c r="T450" s="0" t="n">
        <v>0.866228070175439</v>
      </c>
      <c r="U450" s="0" t="n">
        <v>0.517543859649123</v>
      </c>
      <c r="V450" s="1" t="n">
        <v>0.641449938679227</v>
      </c>
      <c r="W450" s="0" t="n">
        <v>0.939066807259157</v>
      </c>
      <c r="X450" s="0" t="n">
        <v>0.29761686857993</v>
      </c>
      <c r="Y450" s="0" t="n">
        <v>0.342105263157895</v>
      </c>
      <c r="Z450" s="0" t="n">
        <v>0.31578947368421</v>
      </c>
      <c r="AA450" s="0" t="n">
        <v>0.381578947368421</v>
      </c>
      <c r="AB450" s="0" t="n">
        <v>0.355263157894737</v>
      </c>
      <c r="AC450" s="0" t="n">
        <v>0.348684210526316</v>
      </c>
      <c r="AD450" s="0" t="n">
        <v>0.023720732075421</v>
      </c>
      <c r="AE450" s="0" t="n">
        <v>325</v>
      </c>
      <c r="AF450" s="0" t="n">
        <v>0.842105263157895</v>
      </c>
      <c r="AG450" s="0" t="n">
        <v>0.868421052631579</v>
      </c>
      <c r="AH450" s="0" t="n">
        <v>0.868421052631579</v>
      </c>
      <c r="AI450" s="0" t="n">
        <v>0.885964912280702</v>
      </c>
      <c r="AJ450" s="0" t="n">
        <v>0.866228070175439</v>
      </c>
      <c r="AK450" s="0" t="n">
        <v>0.015661027255577</v>
      </c>
      <c r="AL450" s="0" t="n">
        <v>0.862922315472348</v>
      </c>
      <c r="AM450" s="0" t="n">
        <v>0.851915626345243</v>
      </c>
      <c r="AN450" s="0" t="n">
        <v>0.851269909599655</v>
      </c>
      <c r="AO450" s="0" t="n">
        <v>0.864399483426604</v>
      </c>
      <c r="AP450" s="0" t="n">
        <v>0.857626833710962</v>
      </c>
      <c r="AQ450" s="0" t="n">
        <v>0.006060925774729</v>
      </c>
      <c r="AR450" s="0" t="n">
        <v>1597</v>
      </c>
      <c r="AS450" s="0" t="n">
        <v>0.861673123834123</v>
      </c>
      <c r="AT450" s="0" t="n">
        <v>0.851854508931774</v>
      </c>
      <c r="AU450" s="0" t="n">
        <v>0.858024248511371</v>
      </c>
      <c r="AV450" s="0" t="n">
        <v>0.871009398091685</v>
      </c>
      <c r="AW450" s="0" t="n">
        <v>0.860640319842238</v>
      </c>
      <c r="AX450" s="0" t="n">
        <v>0.006939358226656</v>
      </c>
      <c r="AY450" s="0" t="n">
        <v>0.636444848402478</v>
      </c>
      <c r="AZ450" s="0" t="n">
        <v>0.617671964564878</v>
      </c>
      <c r="BA450" s="0" t="n">
        <v>0.631794186283617</v>
      </c>
      <c r="BB450" s="0" t="n">
        <v>0.679888755465936</v>
      </c>
      <c r="BC450" s="0" t="n">
        <v>0.641449938679227</v>
      </c>
      <c r="BD450" s="0" t="n">
        <v>0.023244457253013</v>
      </c>
      <c r="BE450" s="0" t="n">
        <v>449</v>
      </c>
      <c r="BF450" s="0" t="n">
        <v>0.931273962636538</v>
      </c>
      <c r="BG450" s="0" t="n">
        <v>0.939465723459233</v>
      </c>
      <c r="BH450" s="0" t="n">
        <v>0.935902264629218</v>
      </c>
      <c r="BI450" s="0" t="n">
        <v>0.949625278311641</v>
      </c>
      <c r="BJ450" s="0" t="n">
        <v>0.939066807259157</v>
      </c>
      <c r="BK450" s="0" t="n">
        <v>0.006752466261852</v>
      </c>
    </row>
    <row r="451" customFormat="false" ht="12.8" hidden="false" customHeight="false" outlineLevel="0" collapsed="false">
      <c r="A451" s="0" t="n">
        <v>449</v>
      </c>
      <c r="B451" s="0" t="n">
        <v>0.262909412384033</v>
      </c>
      <c r="C451" s="0" t="n">
        <v>0.001428160951612</v>
      </c>
      <c r="D451" s="0" t="n">
        <v>0.191574096679688</v>
      </c>
      <c r="E451" s="0" t="n">
        <v>0.000702188353521</v>
      </c>
      <c r="F451" s="4" t="s">
        <v>58</v>
      </c>
      <c r="G451" s="0" t="n">
        <v>64</v>
      </c>
      <c r="H451" s="0" t="n">
        <v>1</v>
      </c>
      <c r="I451" s="0" t="n">
        <v>10</v>
      </c>
      <c r="J451" s="0" t="n">
        <v>200</v>
      </c>
      <c r="K451" s="0" t="s">
        <v>509</v>
      </c>
      <c r="L451" s="0" t="n">
        <v>0.855811983908533</v>
      </c>
      <c r="M451" s="0" t="n">
        <v>0.868064379500212</v>
      </c>
      <c r="N451" s="0" t="n">
        <v>0.864464210080474</v>
      </c>
      <c r="O451" s="0" t="n">
        <v>0.850698856416773</v>
      </c>
      <c r="P451" s="1" t="n">
        <v>0.859759857476498</v>
      </c>
      <c r="Q451" s="0" t="n">
        <v>0.86801821246232</v>
      </c>
      <c r="R451" s="0" t="n">
        <v>0.008258354985823</v>
      </c>
      <c r="S451" s="1" t="n">
        <v>0.384868421052632</v>
      </c>
      <c r="T451" s="0" t="n">
        <v>0.902412280701754</v>
      </c>
      <c r="U451" s="0" t="n">
        <v>0.517543859649123</v>
      </c>
      <c r="V451" s="1" t="n">
        <v>0.641356709589709</v>
      </c>
      <c r="W451" s="0" t="n">
        <v>0.950091158275535</v>
      </c>
      <c r="X451" s="0" t="n">
        <v>0.308734448685826</v>
      </c>
      <c r="Y451" s="0" t="n">
        <v>0.421052631578947</v>
      </c>
      <c r="Z451" s="0" t="n">
        <v>0.342105263157895</v>
      </c>
      <c r="AA451" s="0" t="n">
        <v>0.328947368421053</v>
      </c>
      <c r="AB451" s="0" t="n">
        <v>0.447368421052632</v>
      </c>
      <c r="AC451" s="0" t="n">
        <v>0.384868421052632</v>
      </c>
      <c r="AD451" s="0" t="n">
        <v>0.050426676699855</v>
      </c>
      <c r="AE451" s="0" t="n">
        <v>204</v>
      </c>
      <c r="AF451" s="0" t="n">
        <v>0.907894736842105</v>
      </c>
      <c r="AG451" s="0" t="n">
        <v>0.890350877192982</v>
      </c>
      <c r="AH451" s="0" t="n">
        <v>0.87280701754386</v>
      </c>
      <c r="AI451" s="0" t="n">
        <v>0.93859649122807</v>
      </c>
      <c r="AJ451" s="0" t="n">
        <v>0.902412280701754</v>
      </c>
      <c r="AK451" s="0" t="n">
        <v>0.024296622594474</v>
      </c>
      <c r="AL451" s="0" t="n">
        <v>0.862922315472348</v>
      </c>
      <c r="AM451" s="0" t="n">
        <v>0.876668101592768</v>
      </c>
      <c r="AN451" s="0" t="n">
        <v>0.873224278949634</v>
      </c>
      <c r="AO451" s="0" t="n">
        <v>0.85729659922514</v>
      </c>
      <c r="AP451" s="0" t="n">
        <v>0.867527823809973</v>
      </c>
      <c r="AQ451" s="0" t="n">
        <v>0.007776293182778</v>
      </c>
      <c r="AR451" s="0" t="n">
        <v>1523</v>
      </c>
      <c r="AS451" s="0" t="n">
        <v>0.855215956378246</v>
      </c>
      <c r="AT451" s="0" t="n">
        <v>0.873233373986656</v>
      </c>
      <c r="AU451" s="0" t="n">
        <v>0.881340124829615</v>
      </c>
      <c r="AV451" s="0" t="n">
        <v>0.860033000932635</v>
      </c>
      <c r="AW451" s="0" t="n">
        <v>0.867455614031788</v>
      </c>
      <c r="AX451" s="0" t="n">
        <v>0.010381071174097</v>
      </c>
      <c r="AY451" s="0" t="n">
        <v>0.651908984857237</v>
      </c>
      <c r="AZ451" s="0" t="n">
        <v>0.636617237238598</v>
      </c>
      <c r="BA451" s="0" t="n">
        <v>0.6017131318395</v>
      </c>
      <c r="BB451" s="0" t="n">
        <v>0.6751874844235</v>
      </c>
      <c r="BC451" s="0" t="n">
        <v>0.641356709589709</v>
      </c>
      <c r="BD451" s="0" t="n">
        <v>0.026692450684511</v>
      </c>
      <c r="BE451" s="0" t="n">
        <v>450</v>
      </c>
      <c r="BF451" s="0" t="n">
        <v>0.940515547550178</v>
      </c>
      <c r="BG451" s="0" t="n">
        <v>0.951569683948734</v>
      </c>
      <c r="BH451" s="0" t="n">
        <v>0.953076720245984</v>
      </c>
      <c r="BI451" s="0" t="n">
        <v>0.955202681357242</v>
      </c>
      <c r="BJ451" s="0" t="n">
        <v>0.950091158275535</v>
      </c>
      <c r="BK451" s="0" t="n">
        <v>0.005677138527112</v>
      </c>
    </row>
    <row r="452" customFormat="false" ht="12.8" hidden="false" customHeight="false" outlineLevel="0" collapsed="false">
      <c r="A452" s="0" t="n">
        <v>450</v>
      </c>
      <c r="B452" s="0" t="n">
        <v>0.027277827262879</v>
      </c>
      <c r="C452" s="0" t="n">
        <v>0.001487577235259</v>
      </c>
      <c r="D452" s="0" t="n">
        <v>0.021883249282837</v>
      </c>
      <c r="E452" s="0" t="n">
        <v>0.001524986578007</v>
      </c>
      <c r="F452" s="4" t="s">
        <v>58</v>
      </c>
      <c r="G452" s="0" t="n">
        <v>16</v>
      </c>
      <c r="H452" s="0" t="n">
        <v>4</v>
      </c>
      <c r="I452" s="0" t="n">
        <v>2</v>
      </c>
      <c r="J452" s="0" t="n">
        <v>20</v>
      </c>
      <c r="K452" s="0" t="s">
        <v>510</v>
      </c>
      <c r="L452" s="0" t="n">
        <v>0.946220622485708</v>
      </c>
      <c r="M452" s="0" t="n">
        <v>0.932020330368488</v>
      </c>
      <c r="N452" s="0" t="n">
        <v>0.888818297331639</v>
      </c>
      <c r="O452" s="0" t="n">
        <v>0.926514188903007</v>
      </c>
      <c r="P452" s="1" t="n">
        <v>0.923393359772211</v>
      </c>
      <c r="Q452" s="0" t="n">
        <v>0.934212469286294</v>
      </c>
      <c r="R452" s="0" t="n">
        <v>0.010819109514084</v>
      </c>
      <c r="S452" s="1" t="n">
        <v>0.141447368421053</v>
      </c>
      <c r="T452" s="0" t="n">
        <v>0.470394736842105</v>
      </c>
      <c r="U452" s="0" t="n">
        <v>0.328947368421053</v>
      </c>
      <c r="V452" s="1" t="n">
        <v>0.641353608962009</v>
      </c>
      <c r="W452" s="0" t="n">
        <v>0.901922897425796</v>
      </c>
      <c r="X452" s="0" t="n">
        <v>0.260569288463787</v>
      </c>
      <c r="Y452" s="0" t="n">
        <v>0.118421052631579</v>
      </c>
      <c r="Z452" s="0" t="n">
        <v>0.118421052631579</v>
      </c>
      <c r="AA452" s="0" t="n">
        <v>0.263157894736842</v>
      </c>
      <c r="AB452" s="0" t="n">
        <v>0.065789473684211</v>
      </c>
      <c r="AC452" s="0" t="n">
        <v>0.141447368421053</v>
      </c>
      <c r="AD452" s="0" t="n">
        <v>0.073481275998976</v>
      </c>
      <c r="AE452" s="0" t="n">
        <v>904</v>
      </c>
      <c r="AF452" s="0" t="n">
        <v>0.25</v>
      </c>
      <c r="AG452" s="0" t="n">
        <v>0.5</v>
      </c>
      <c r="AH452" s="0" t="n">
        <v>0.723684210526316</v>
      </c>
      <c r="AI452" s="0" t="n">
        <v>0.407894736842105</v>
      </c>
      <c r="AJ452" s="0" t="n">
        <v>0.470394736842105</v>
      </c>
      <c r="AK452" s="0" t="n">
        <v>0.171400203554119</v>
      </c>
      <c r="AL452" s="0" t="n">
        <v>0.95975898429094</v>
      </c>
      <c r="AM452" s="0" t="n">
        <v>0.94532931554025</v>
      </c>
      <c r="AN452" s="0" t="n">
        <v>0.899052948773138</v>
      </c>
      <c r="AO452" s="0" t="n">
        <v>0.94059405940594</v>
      </c>
      <c r="AP452" s="0" t="n">
        <v>0.936183827002567</v>
      </c>
      <c r="AQ452" s="0" t="n">
        <v>0.022569782174984</v>
      </c>
      <c r="AR452" s="0" t="n">
        <v>1089</v>
      </c>
      <c r="AS452" s="0" t="n">
        <v>0.963696369636964</v>
      </c>
      <c r="AT452" s="0" t="n">
        <v>0.944257120309922</v>
      </c>
      <c r="AU452" s="0" t="n">
        <v>0.909247435253605</v>
      </c>
      <c r="AV452" s="0" t="n">
        <v>0.949996412942105</v>
      </c>
      <c r="AW452" s="0" t="n">
        <v>0.941799334535649</v>
      </c>
      <c r="AX452" s="0" t="n">
        <v>0.020076971250729</v>
      </c>
      <c r="AY452" s="0" t="n">
        <v>0.624004734237142</v>
      </c>
      <c r="AZ452" s="0" t="n">
        <v>0.654365951469289</v>
      </c>
      <c r="BA452" s="0" t="n">
        <v>0.627027777148424</v>
      </c>
      <c r="BB452" s="0" t="n">
        <v>0.66001597299318</v>
      </c>
      <c r="BC452" s="0" t="n">
        <v>0.641353608962009</v>
      </c>
      <c r="BD452" s="0" t="n">
        <v>0.015998576500184</v>
      </c>
      <c r="BE452" s="0" t="n">
        <v>451</v>
      </c>
      <c r="BF452" s="0" t="n">
        <v>0.878419749869724</v>
      </c>
      <c r="BG452" s="0" t="n">
        <v>0.921592263534221</v>
      </c>
      <c r="BH452" s="0" t="n">
        <v>0.923021108262441</v>
      </c>
      <c r="BI452" s="0" t="n">
        <v>0.884658468036797</v>
      </c>
      <c r="BJ452" s="0" t="n">
        <v>0.901922897425796</v>
      </c>
      <c r="BK452" s="0" t="n">
        <v>0.020509003698285</v>
      </c>
    </row>
    <row r="453" customFormat="false" ht="12.8" hidden="false" customHeight="false" outlineLevel="0" collapsed="false">
      <c r="A453" s="0" t="n">
        <v>451</v>
      </c>
      <c r="B453" s="0" t="n">
        <v>0.056539952754974</v>
      </c>
      <c r="C453" s="0" t="n">
        <v>0.000196319812253</v>
      </c>
      <c r="D453" s="0" t="n">
        <v>0.040152549743652</v>
      </c>
      <c r="E453" s="0" t="n">
        <v>0.000952644104623</v>
      </c>
      <c r="F453" s="4" t="s">
        <v>64</v>
      </c>
      <c r="G453" s="0" t="n">
        <v>64</v>
      </c>
      <c r="H453" s="0" t="n">
        <v>2</v>
      </c>
      <c r="I453" s="0" t="n">
        <v>2</v>
      </c>
      <c r="J453" s="0" t="n">
        <v>40</v>
      </c>
      <c r="K453" s="0" t="s">
        <v>511</v>
      </c>
      <c r="L453" s="0" t="n">
        <v>0.910014821088291</v>
      </c>
      <c r="M453" s="0" t="n">
        <v>0.899407030919102</v>
      </c>
      <c r="N453" s="0" t="n">
        <v>0.900465904277848</v>
      </c>
      <c r="O453" s="0" t="n">
        <v>0.910842863193562</v>
      </c>
      <c r="P453" s="1" t="n">
        <v>0.905182654869701</v>
      </c>
      <c r="Q453" s="0" t="n">
        <v>0.914306418741265</v>
      </c>
      <c r="R453" s="0" t="n">
        <v>0.009123763871564</v>
      </c>
      <c r="S453" s="1" t="n">
        <v>0.226973684210526</v>
      </c>
      <c r="T453" s="0" t="n">
        <v>0.68859649122807</v>
      </c>
      <c r="U453" s="0" t="n">
        <v>0.461622807017544</v>
      </c>
      <c r="V453" s="1" t="n">
        <v>0.641218933116744</v>
      </c>
      <c r="W453" s="0" t="n">
        <v>0.930871496090482</v>
      </c>
      <c r="X453" s="0" t="n">
        <v>0.289652562973738</v>
      </c>
      <c r="Y453" s="0" t="n">
        <v>0.223684210526316</v>
      </c>
      <c r="Z453" s="0" t="n">
        <v>0.223684210526316</v>
      </c>
      <c r="AA453" s="0" t="n">
        <v>0.263157894736842</v>
      </c>
      <c r="AB453" s="0" t="n">
        <v>0.197368421052632</v>
      </c>
      <c r="AC453" s="0" t="n">
        <v>0.226973684210526</v>
      </c>
      <c r="AD453" s="0" t="n">
        <v>0.023491540883365</v>
      </c>
      <c r="AE453" s="0" t="n">
        <v>593</v>
      </c>
      <c r="AF453" s="0" t="n">
        <v>0.679824561403509</v>
      </c>
      <c r="AG453" s="0" t="n">
        <v>0.697368421052632</v>
      </c>
      <c r="AH453" s="0" t="n">
        <v>0.754385964912281</v>
      </c>
      <c r="AI453" s="0" t="n">
        <v>0.62280701754386</v>
      </c>
      <c r="AJ453" s="0" t="n">
        <v>0.68859649122807</v>
      </c>
      <c r="AK453" s="0" t="n">
        <v>0.046931874032967</v>
      </c>
      <c r="AL453" s="0" t="n">
        <v>0.921239509360878</v>
      </c>
      <c r="AM453" s="0" t="n">
        <v>0.910460611278519</v>
      </c>
      <c r="AN453" s="0" t="n">
        <v>0.910891089108911</v>
      </c>
      <c r="AO453" s="0" t="n">
        <v>0.922513990529488</v>
      </c>
      <c r="AP453" s="0" t="n">
        <v>0.916276300069449</v>
      </c>
      <c r="AQ453" s="0" t="n">
        <v>0.00562060855131</v>
      </c>
      <c r="AR453" s="0" t="n">
        <v>1268</v>
      </c>
      <c r="AS453" s="0" t="n">
        <v>0.920002869852203</v>
      </c>
      <c r="AT453" s="0" t="n">
        <v>0.904942965779468</v>
      </c>
      <c r="AU453" s="0" t="n">
        <v>0.91161489346438</v>
      </c>
      <c r="AV453" s="0" t="n">
        <v>0.93543295788794</v>
      </c>
      <c r="AW453" s="0" t="n">
        <v>0.917998421745998</v>
      </c>
      <c r="AX453" s="0" t="n">
        <v>0.011392708485161</v>
      </c>
      <c r="AY453" s="0" t="n">
        <v>0.639978537369893</v>
      </c>
      <c r="AZ453" s="0" t="n">
        <v>0.633579819652446</v>
      </c>
      <c r="BA453" s="0" t="n">
        <v>0.612568536601944</v>
      </c>
      <c r="BB453" s="0" t="n">
        <v>0.678748838842694</v>
      </c>
      <c r="BC453" s="0" t="n">
        <v>0.641218933116744</v>
      </c>
      <c r="BD453" s="0" t="n">
        <v>0.023922968463295</v>
      </c>
      <c r="BE453" s="0" t="n">
        <v>452</v>
      </c>
      <c r="BF453" s="0" t="n">
        <v>0.929907950749308</v>
      </c>
      <c r="BG453" s="0" t="n">
        <v>0.923415841958005</v>
      </c>
      <c r="BH453" s="0" t="n">
        <v>0.941541969206681</v>
      </c>
      <c r="BI453" s="0" t="n">
        <v>0.928620222447934</v>
      </c>
      <c r="BJ453" s="0" t="n">
        <v>0.930871496090482</v>
      </c>
      <c r="BK453" s="0" t="n">
        <v>0.0066227340975</v>
      </c>
    </row>
    <row r="454" customFormat="false" ht="12.8" hidden="false" customHeight="false" outlineLevel="0" collapsed="false">
      <c r="A454" s="0" t="n">
        <v>452</v>
      </c>
      <c r="B454" s="0" t="n">
        <v>0.061561763286591</v>
      </c>
      <c r="C454" s="0" t="n">
        <v>0.003372232013832</v>
      </c>
      <c r="D454" s="0" t="n">
        <v>0.044386744499207</v>
      </c>
      <c r="E454" s="0" t="n">
        <v>0.003684841114291</v>
      </c>
      <c r="F454" s="4" t="s">
        <v>58</v>
      </c>
      <c r="G454" s="0" t="n">
        <v>64</v>
      </c>
      <c r="H454" s="0" t="n">
        <v>4</v>
      </c>
      <c r="I454" s="0" t="n">
        <v>10</v>
      </c>
      <c r="J454" s="0" t="n">
        <v>50</v>
      </c>
      <c r="K454" s="0" t="s">
        <v>512</v>
      </c>
      <c r="L454" s="0" t="n">
        <v>0.911920389582892</v>
      </c>
      <c r="M454" s="0" t="n">
        <v>0.922490470139771</v>
      </c>
      <c r="N454" s="0" t="n">
        <v>0.90300720033884</v>
      </c>
      <c r="O454" s="0" t="n">
        <v>0.951927149512918</v>
      </c>
      <c r="P454" s="1" t="n">
        <v>0.922336302393605</v>
      </c>
      <c r="Q454" s="0" t="n">
        <v>0.928882551344608</v>
      </c>
      <c r="R454" s="0" t="n">
        <v>0.006546248951002</v>
      </c>
      <c r="S454" s="1" t="n">
        <v>0.154605263157895</v>
      </c>
      <c r="T454" s="0" t="n">
        <v>0.489035087719298</v>
      </c>
      <c r="U454" s="0" t="n">
        <v>0.334429824561403</v>
      </c>
      <c r="V454" s="1" t="n">
        <v>0.641213236100915</v>
      </c>
      <c r="W454" s="0" t="n">
        <v>0.899521389227694</v>
      </c>
      <c r="X454" s="0" t="n">
        <v>0.258308153126778</v>
      </c>
      <c r="Y454" s="0" t="n">
        <v>0.197368421052632</v>
      </c>
      <c r="Z454" s="0" t="n">
        <v>0.105263157894737</v>
      </c>
      <c r="AA454" s="0" t="n">
        <v>0.223684210526316</v>
      </c>
      <c r="AB454" s="0" t="n">
        <v>0.092105263157895</v>
      </c>
      <c r="AC454" s="0" t="n">
        <v>0.154605263157895</v>
      </c>
      <c r="AD454" s="0" t="n">
        <v>0.05688031732168</v>
      </c>
      <c r="AE454" s="0" t="n">
        <v>871</v>
      </c>
      <c r="AF454" s="0" t="n">
        <v>0.552631578947368</v>
      </c>
      <c r="AG454" s="0" t="n">
        <v>0.491228070175439</v>
      </c>
      <c r="AH454" s="0" t="n">
        <v>0.631578947368421</v>
      </c>
      <c r="AI454" s="0" t="n">
        <v>0.280701754385965</v>
      </c>
      <c r="AJ454" s="0" t="n">
        <v>0.489035087719298</v>
      </c>
      <c r="AK454" s="0" t="n">
        <v>0.130164177646945</v>
      </c>
      <c r="AL454" s="0" t="n">
        <v>0.923606627931999</v>
      </c>
      <c r="AM454" s="0" t="n">
        <v>0.935858803271632</v>
      </c>
      <c r="AN454" s="0" t="n">
        <v>0.914119672836849</v>
      </c>
      <c r="AO454" s="0" t="n">
        <v>0.965992251399053</v>
      </c>
      <c r="AP454" s="0" t="n">
        <v>0.934894338859883</v>
      </c>
      <c r="AQ454" s="0" t="n">
        <v>0.019538484602545</v>
      </c>
      <c r="AR454" s="0" t="n">
        <v>1102</v>
      </c>
      <c r="AS454" s="0" t="n">
        <v>0.922370497919357</v>
      </c>
      <c r="AT454" s="0" t="n">
        <v>0.934572063993113</v>
      </c>
      <c r="AU454" s="0" t="n">
        <v>0.913767128201449</v>
      </c>
      <c r="AV454" s="0" t="n">
        <v>0.973599253891958</v>
      </c>
      <c r="AW454" s="0" t="n">
        <v>0.936077236001469</v>
      </c>
      <c r="AX454" s="0" t="n">
        <v>0.022889861010112</v>
      </c>
      <c r="AY454" s="0" t="n">
        <v>0.620851879537449</v>
      </c>
      <c r="AZ454" s="0" t="n">
        <v>0.599206731313864</v>
      </c>
      <c r="BA454" s="0" t="n">
        <v>0.66243316265265</v>
      </c>
      <c r="BB454" s="0" t="n">
        <v>0.682361170899699</v>
      </c>
      <c r="BC454" s="0" t="n">
        <v>0.641213236100915</v>
      </c>
      <c r="BD454" s="0" t="n">
        <v>0.032873123925918</v>
      </c>
      <c r="BE454" s="0" t="n">
        <v>453</v>
      </c>
      <c r="BF454" s="0" t="n">
        <v>0.903174270516296</v>
      </c>
      <c r="BG454" s="0" t="n">
        <v>0.903035689338131</v>
      </c>
      <c r="BH454" s="0" t="n">
        <v>0.911928603703102</v>
      </c>
      <c r="BI454" s="0" t="n">
        <v>0.879946993353245</v>
      </c>
      <c r="BJ454" s="0" t="n">
        <v>0.899521389227694</v>
      </c>
      <c r="BK454" s="0" t="n">
        <v>0.011861595506753</v>
      </c>
    </row>
    <row r="455" customFormat="false" ht="12.8" hidden="false" customHeight="false" outlineLevel="0" collapsed="false">
      <c r="A455" s="0" t="n">
        <v>453</v>
      </c>
      <c r="B455" s="0" t="n">
        <v>0.649431943893433</v>
      </c>
      <c r="C455" s="0" t="n">
        <v>0.023582165147846</v>
      </c>
      <c r="D455" s="0" t="n">
        <v>0.469985008239746</v>
      </c>
      <c r="E455" s="0" t="n">
        <v>0.021508125610651</v>
      </c>
      <c r="F455" s="4" t="s">
        <v>58</v>
      </c>
      <c r="G455" s="0" t="n">
        <v>64</v>
      </c>
      <c r="H455" s="0" t="n">
        <v>2</v>
      </c>
      <c r="I455" s="0" t="n">
        <v>2</v>
      </c>
      <c r="J455" s="0" t="n">
        <v>500</v>
      </c>
      <c r="K455" s="0" t="s">
        <v>513</v>
      </c>
      <c r="L455" s="0" t="n">
        <v>0.83654456912979</v>
      </c>
      <c r="M455" s="0" t="n">
        <v>0.871664548919949</v>
      </c>
      <c r="N455" s="0" t="n">
        <v>0.861711139347734</v>
      </c>
      <c r="O455" s="0" t="n">
        <v>0.842439644218551</v>
      </c>
      <c r="P455" s="1" t="n">
        <v>0.853089975404006</v>
      </c>
      <c r="Q455" s="0" t="n">
        <v>0.868776965817911</v>
      </c>
      <c r="R455" s="0" t="n">
        <v>0.015686990413905</v>
      </c>
      <c r="S455" s="1" t="n">
        <v>0.401315789473684</v>
      </c>
      <c r="T455" s="0" t="n">
        <v>0.941885964912281</v>
      </c>
      <c r="U455" s="0" t="n">
        <v>0.540570175438596</v>
      </c>
      <c r="V455" s="1" t="n">
        <v>0.641087592916414</v>
      </c>
      <c r="W455" s="0" t="n">
        <v>0.963659162717353</v>
      </c>
      <c r="X455" s="0" t="n">
        <v>0.322571569800939</v>
      </c>
      <c r="Y455" s="0" t="n">
        <v>0.447368421052632</v>
      </c>
      <c r="Z455" s="0" t="n">
        <v>0.342105263157895</v>
      </c>
      <c r="AA455" s="0" t="n">
        <v>0.394736842105263</v>
      </c>
      <c r="AB455" s="0" t="n">
        <v>0.421052631578947</v>
      </c>
      <c r="AC455" s="0" t="n">
        <v>0.401315789473684</v>
      </c>
      <c r="AD455" s="0" t="n">
        <v>0.038921577520392</v>
      </c>
      <c r="AE455" s="0" t="n">
        <v>144</v>
      </c>
      <c r="AF455" s="0" t="n">
        <v>0.964912280701754</v>
      </c>
      <c r="AG455" s="0" t="n">
        <v>0.885964912280702</v>
      </c>
      <c r="AH455" s="0" t="n">
        <v>0.956140350877193</v>
      </c>
      <c r="AI455" s="0" t="n">
        <v>0.960526315789473</v>
      </c>
      <c r="AJ455" s="0" t="n">
        <v>0.941885964912281</v>
      </c>
      <c r="AK455" s="0" t="n">
        <v>0.03243464793366</v>
      </c>
      <c r="AL455" s="0" t="n">
        <v>0.842909403916505</v>
      </c>
      <c r="AM455" s="0" t="n">
        <v>0.880327163151098</v>
      </c>
      <c r="AN455" s="0" t="n">
        <v>0.869349978476108</v>
      </c>
      <c r="AO455" s="0" t="n">
        <v>0.849332759362893</v>
      </c>
      <c r="AP455" s="0" t="n">
        <v>0.860479826226651</v>
      </c>
      <c r="AQ455" s="0" t="n">
        <v>0.015046371852901</v>
      </c>
      <c r="AR455" s="0" t="n">
        <v>1581</v>
      </c>
      <c r="AS455" s="0" t="n">
        <v>0.851269909599655</v>
      </c>
      <c r="AT455" s="0" t="n">
        <v>0.88277494798766</v>
      </c>
      <c r="AU455" s="0" t="n">
        <v>0.873305115144558</v>
      </c>
      <c r="AV455" s="0" t="n">
        <v>0.862974388406629</v>
      </c>
      <c r="AW455" s="0" t="n">
        <v>0.867581090284626</v>
      </c>
      <c r="AX455" s="0" t="n">
        <v>0.011735566560968</v>
      </c>
      <c r="AY455" s="0" t="n">
        <v>0.666331136103655</v>
      </c>
      <c r="AZ455" s="0" t="n">
        <v>0.604916226748533</v>
      </c>
      <c r="BA455" s="0" t="n">
        <v>0.648764075492217</v>
      </c>
      <c r="BB455" s="0" t="n">
        <v>0.64433893332125</v>
      </c>
      <c r="BC455" s="0" t="n">
        <v>0.641087592916414</v>
      </c>
      <c r="BD455" s="0" t="n">
        <v>0.022444953788445</v>
      </c>
      <c r="BE455" s="0" t="n">
        <v>454</v>
      </c>
      <c r="BF455" s="0" t="n">
        <v>0.957908047669756</v>
      </c>
      <c r="BG455" s="0" t="n">
        <v>0.960191051737961</v>
      </c>
      <c r="BH455" s="0" t="n">
        <v>0.971818783093756</v>
      </c>
      <c r="BI455" s="0" t="n">
        <v>0.964718768367939</v>
      </c>
      <c r="BJ455" s="0" t="n">
        <v>0.963659162717353</v>
      </c>
      <c r="BK455" s="0" t="n">
        <v>0.005310491664569</v>
      </c>
    </row>
    <row r="456" customFormat="false" ht="12.8" hidden="false" customHeight="false" outlineLevel="0" collapsed="false">
      <c r="A456" s="0" t="n">
        <v>454</v>
      </c>
      <c r="B456" s="0" t="n">
        <v>0.015813171863556</v>
      </c>
      <c r="C456" s="0" t="n">
        <v>0.000606323464034</v>
      </c>
      <c r="D456" s="0" t="n">
        <v>0.014860808849335</v>
      </c>
      <c r="E456" s="0" t="n">
        <v>0.001015335707634</v>
      </c>
      <c r="F456" s="4" t="s">
        <v>58</v>
      </c>
      <c r="G456" s="0" t="n">
        <v>64</v>
      </c>
      <c r="H456" s="0" t="n">
        <v>4</v>
      </c>
      <c r="I456" s="0" t="n">
        <v>10</v>
      </c>
      <c r="J456" s="0" t="n">
        <v>10</v>
      </c>
      <c r="K456" s="0" t="s">
        <v>514</v>
      </c>
      <c r="L456" s="0" t="n">
        <v>0.907897522760957</v>
      </c>
      <c r="M456" s="0" t="n">
        <v>0.950444726810674</v>
      </c>
      <c r="N456" s="0" t="n">
        <v>0.915078356628547</v>
      </c>
      <c r="O456" s="0" t="n">
        <v>0.913384159254553</v>
      </c>
      <c r="P456" s="1" t="n">
        <v>0.921701191363683</v>
      </c>
      <c r="Q456" s="0" t="n">
        <v>0.928864811273195</v>
      </c>
      <c r="R456" s="0" t="n">
        <v>0.007163619909512</v>
      </c>
      <c r="S456" s="1" t="n">
        <v>0.164473684210526</v>
      </c>
      <c r="T456" s="0" t="n">
        <v>0.463815789473684</v>
      </c>
      <c r="U456" s="0" t="n">
        <v>0.299342105263158</v>
      </c>
      <c r="V456" s="1" t="n">
        <v>0.641072733808936</v>
      </c>
      <c r="W456" s="0" t="n">
        <v>0.884948381995627</v>
      </c>
      <c r="X456" s="0" t="n">
        <v>0.243875648186691</v>
      </c>
      <c r="Y456" s="0" t="n">
        <v>0.223684210526316</v>
      </c>
      <c r="Z456" s="0" t="n">
        <v>0.105263157894737</v>
      </c>
      <c r="AA456" s="0" t="n">
        <v>0.197368421052632</v>
      </c>
      <c r="AB456" s="0" t="n">
        <v>0.131578947368421</v>
      </c>
      <c r="AC456" s="0" t="n">
        <v>0.164473684210526</v>
      </c>
      <c r="AD456" s="0" t="n">
        <v>0.047895459797898</v>
      </c>
      <c r="AE456" s="0" t="n">
        <v>824</v>
      </c>
      <c r="AF456" s="0" t="n">
        <v>0.460526315789474</v>
      </c>
      <c r="AG456" s="0" t="n">
        <v>0.368421052631579</v>
      </c>
      <c r="AH456" s="0" t="n">
        <v>0.557017543859649</v>
      </c>
      <c r="AI456" s="0" t="n">
        <v>0.469298245614035</v>
      </c>
      <c r="AJ456" s="0" t="n">
        <v>0.463815789473684</v>
      </c>
      <c r="AK456" s="0" t="n">
        <v>0.066760019473196</v>
      </c>
      <c r="AL456" s="0" t="n">
        <v>0.919087583387132</v>
      </c>
      <c r="AM456" s="0" t="n">
        <v>0.964270340077486</v>
      </c>
      <c r="AN456" s="0" t="n">
        <v>0.926818768833405</v>
      </c>
      <c r="AO456" s="0" t="n">
        <v>0.926173052087817</v>
      </c>
      <c r="AP456" s="0" t="n">
        <v>0.93408743609646</v>
      </c>
      <c r="AQ456" s="0" t="n">
        <v>0.017688091135328</v>
      </c>
      <c r="AR456" s="0" t="n">
        <v>1109</v>
      </c>
      <c r="AS456" s="0" t="n">
        <v>0.918496197445831</v>
      </c>
      <c r="AT456" s="0" t="n">
        <v>0.959035798837793</v>
      </c>
      <c r="AU456" s="0" t="n">
        <v>0.930769782624292</v>
      </c>
      <c r="AV456" s="0" t="n">
        <v>0.937585192625009</v>
      </c>
      <c r="AW456" s="0" t="n">
        <v>0.936471742883231</v>
      </c>
      <c r="AX456" s="0" t="n">
        <v>0.014714015223713</v>
      </c>
      <c r="AY456" s="0" t="n">
        <v>0.646420157883411</v>
      </c>
      <c r="AZ456" s="0" t="n">
        <v>0.654708634479008</v>
      </c>
      <c r="BA456" s="0" t="n">
        <v>0.629672950132542</v>
      </c>
      <c r="BB456" s="0" t="n">
        <v>0.633489192740784</v>
      </c>
      <c r="BC456" s="0" t="n">
        <v>0.641072733808936</v>
      </c>
      <c r="BD456" s="0" t="n">
        <v>0.01002494257237</v>
      </c>
      <c r="BE456" s="0" t="n">
        <v>455</v>
      </c>
      <c r="BF456" s="0" t="n">
        <v>0.890319881530487</v>
      </c>
      <c r="BG456" s="0" t="n">
        <v>0.864908253127977</v>
      </c>
      <c r="BH456" s="0" t="n">
        <v>0.888427553387378</v>
      </c>
      <c r="BI456" s="0" t="n">
        <v>0.896137839936666</v>
      </c>
      <c r="BJ456" s="0" t="n">
        <v>0.884948381995627</v>
      </c>
      <c r="BK456" s="0" t="n">
        <v>0.011913945346447</v>
      </c>
    </row>
    <row r="457" customFormat="false" ht="12.8" hidden="false" customHeight="false" outlineLevel="0" collapsed="false">
      <c r="A457" s="0" t="n">
        <v>455</v>
      </c>
      <c r="B457" s="0" t="n">
        <v>0.059503376483917</v>
      </c>
      <c r="C457" s="0" t="n">
        <v>0.000696028228907</v>
      </c>
      <c r="D457" s="0" t="n">
        <v>0.04144948720932</v>
      </c>
      <c r="E457" s="0" t="n">
        <v>0.001206628719128</v>
      </c>
      <c r="F457" s="4" t="s">
        <v>58</v>
      </c>
      <c r="G457" s="0" t="n">
        <v>8</v>
      </c>
      <c r="H457" s="0" t="n">
        <v>1</v>
      </c>
      <c r="I457" s="0" t="n">
        <v>2</v>
      </c>
      <c r="J457" s="0" t="n">
        <v>50</v>
      </c>
      <c r="K457" s="0" t="s">
        <v>515</v>
      </c>
      <c r="L457" s="0" t="n">
        <v>0.90747406309549</v>
      </c>
      <c r="M457" s="0" t="n">
        <v>0.936255823803473</v>
      </c>
      <c r="N457" s="0" t="n">
        <v>0.923337568826768</v>
      </c>
      <c r="O457" s="0" t="n">
        <v>0.92270224481152</v>
      </c>
      <c r="P457" s="1" t="n">
        <v>0.922442425134313</v>
      </c>
      <c r="Q457" s="0" t="n">
        <v>0.929429562416754</v>
      </c>
      <c r="R457" s="0" t="n">
        <v>0.006987137282441</v>
      </c>
      <c r="S457" s="1" t="n">
        <v>0.200657894736842</v>
      </c>
      <c r="T457" s="0" t="n">
        <v>0.481359649122807</v>
      </c>
      <c r="U457" s="0" t="n">
        <v>0.280701754385965</v>
      </c>
      <c r="V457" s="1" t="n">
        <v>0.641046329984521</v>
      </c>
      <c r="W457" s="0" t="n">
        <v>0.854085844174935</v>
      </c>
      <c r="X457" s="0" t="n">
        <v>0.213039514190414</v>
      </c>
      <c r="Y457" s="0" t="n">
        <v>0.263157894736842</v>
      </c>
      <c r="Z457" s="0" t="n">
        <v>0.118421052631579</v>
      </c>
      <c r="AA457" s="0" t="n">
        <v>0.236842105263158</v>
      </c>
      <c r="AB457" s="0" t="n">
        <v>0.184210526315789</v>
      </c>
      <c r="AC457" s="0" t="n">
        <v>0.200657894736842</v>
      </c>
      <c r="AD457" s="0" t="n">
        <v>0.055337512635726</v>
      </c>
      <c r="AE457" s="0" t="n">
        <v>695</v>
      </c>
      <c r="AF457" s="0" t="n">
        <v>0.521929824561403</v>
      </c>
      <c r="AG457" s="0" t="n">
        <v>0.43859649122807</v>
      </c>
      <c r="AH457" s="0" t="n">
        <v>0.504385964912281</v>
      </c>
      <c r="AI457" s="0" t="n">
        <v>0.460526315789474</v>
      </c>
      <c r="AJ457" s="0" t="n">
        <v>0.481359649122807</v>
      </c>
      <c r="AK457" s="0" t="n">
        <v>0.033312406866148</v>
      </c>
      <c r="AL457" s="0" t="n">
        <v>0.918011620400258</v>
      </c>
      <c r="AM457" s="0" t="n">
        <v>0.949634093844167</v>
      </c>
      <c r="AN457" s="0" t="n">
        <v>0.934567369780456</v>
      </c>
      <c r="AO457" s="0" t="n">
        <v>0.934782608695652</v>
      </c>
      <c r="AP457" s="0" t="n">
        <v>0.934248923180133</v>
      </c>
      <c r="AQ457" s="0" t="n">
        <v>0.011188606999908</v>
      </c>
      <c r="AR457" s="0" t="n">
        <v>1108</v>
      </c>
      <c r="AS457" s="0" t="n">
        <v>0.920863825512986</v>
      </c>
      <c r="AT457" s="0" t="n">
        <v>0.948561589784059</v>
      </c>
      <c r="AU457" s="0" t="n">
        <v>0.938661309993543</v>
      </c>
      <c r="AV457" s="0" t="n">
        <v>0.938948274625152</v>
      </c>
      <c r="AW457" s="0" t="n">
        <v>0.936758749978935</v>
      </c>
      <c r="AX457" s="0" t="n">
        <v>0.010004616484769</v>
      </c>
      <c r="AY457" s="0" t="n">
        <v>0.604214093982535</v>
      </c>
      <c r="AZ457" s="0" t="n">
        <v>0.676320320819267</v>
      </c>
      <c r="BA457" s="0" t="n">
        <v>0.626761560595419</v>
      </c>
      <c r="BB457" s="0" t="n">
        <v>0.656889344540861</v>
      </c>
      <c r="BC457" s="0" t="n">
        <v>0.641046329984521</v>
      </c>
      <c r="BD457" s="0" t="n">
        <v>0.027640205249998</v>
      </c>
      <c r="BE457" s="0" t="n">
        <v>456</v>
      </c>
      <c r="BF457" s="0" t="n">
        <v>0.853310273819144</v>
      </c>
      <c r="BG457" s="0" t="n">
        <v>0.872812052011081</v>
      </c>
      <c r="BH457" s="0" t="n">
        <v>0.855089311448504</v>
      </c>
      <c r="BI457" s="0" t="n">
        <v>0.835131739421011</v>
      </c>
      <c r="BJ457" s="0" t="n">
        <v>0.854085844174935</v>
      </c>
      <c r="BK457" s="0" t="n">
        <v>0.013337329220005</v>
      </c>
    </row>
    <row r="458" customFormat="false" ht="12.8" hidden="false" customHeight="false" outlineLevel="0" collapsed="false">
      <c r="A458" s="0" t="n">
        <v>456</v>
      </c>
      <c r="B458" s="0" t="n">
        <v>0.515049338340759</v>
      </c>
      <c r="C458" s="0" t="n">
        <v>0.003260062229387</v>
      </c>
      <c r="D458" s="0" t="n">
        <v>0.333132326602936</v>
      </c>
      <c r="E458" s="0" t="n">
        <v>0.0085581189646</v>
      </c>
      <c r="F458" s="4" t="s">
        <v>64</v>
      </c>
      <c r="G458" s="0" t="n">
        <v>32</v>
      </c>
      <c r="H458" s="0" t="n">
        <v>2</v>
      </c>
      <c r="I458" s="0" t="n">
        <v>5</v>
      </c>
      <c r="J458" s="0" t="n">
        <v>400</v>
      </c>
      <c r="K458" s="0" t="s">
        <v>516</v>
      </c>
      <c r="L458" s="0" t="n">
        <v>0.930129155197967</v>
      </c>
      <c r="M458" s="0" t="n">
        <v>0.928208386277001</v>
      </c>
      <c r="N458" s="0" t="n">
        <v>0.882041507835663</v>
      </c>
      <c r="O458" s="0" t="n">
        <v>0.912537060567556</v>
      </c>
      <c r="P458" s="1" t="n">
        <v>0.913229027469547</v>
      </c>
      <c r="Q458" s="0" t="n">
        <v>0.921735960897888</v>
      </c>
      <c r="R458" s="0" t="n">
        <v>0.008506933428341</v>
      </c>
      <c r="S458" s="1" t="n">
        <v>0.233552631578947</v>
      </c>
      <c r="T458" s="0" t="n">
        <v>0.68421052631579</v>
      </c>
      <c r="U458" s="0" t="n">
        <v>0.450657894736842</v>
      </c>
      <c r="V458" s="1" t="n">
        <v>0.640995573499071</v>
      </c>
      <c r="W458" s="0" t="n">
        <v>0.936115275706092</v>
      </c>
      <c r="X458" s="0" t="n">
        <v>0.295119702207021</v>
      </c>
      <c r="Y458" s="0" t="n">
        <v>0.263157894736842</v>
      </c>
      <c r="Z458" s="0" t="n">
        <v>0.157894736842105</v>
      </c>
      <c r="AA458" s="0" t="n">
        <v>0.302631578947368</v>
      </c>
      <c r="AB458" s="0" t="n">
        <v>0.210526315789474</v>
      </c>
      <c r="AC458" s="0" t="n">
        <v>0.233552631578947</v>
      </c>
      <c r="AD458" s="0" t="n">
        <v>0.054549749841372</v>
      </c>
      <c r="AE458" s="0" t="n">
        <v>580</v>
      </c>
      <c r="AF458" s="0" t="n">
        <v>0.657894736842105</v>
      </c>
      <c r="AG458" s="0" t="n">
        <v>0.62280701754386</v>
      </c>
      <c r="AH458" s="0" t="n">
        <v>0.785087719298246</v>
      </c>
      <c r="AI458" s="0" t="n">
        <v>0.671052631578947</v>
      </c>
      <c r="AJ458" s="0" t="n">
        <v>0.68421052631579</v>
      </c>
      <c r="AK458" s="0" t="n">
        <v>0.060852793532946</v>
      </c>
      <c r="AL458" s="0" t="n">
        <v>0.941037228319346</v>
      </c>
      <c r="AM458" s="0" t="n">
        <v>0.940809298321136</v>
      </c>
      <c r="AN458" s="0" t="n">
        <v>0.891519586741283</v>
      </c>
      <c r="AO458" s="0" t="n">
        <v>0.924020662935859</v>
      </c>
      <c r="AP458" s="0" t="n">
        <v>0.924346694079406</v>
      </c>
      <c r="AQ458" s="0" t="n">
        <v>0.020170005851076</v>
      </c>
      <c r="AR458" s="0" t="n">
        <v>1202</v>
      </c>
      <c r="AS458" s="0" t="n">
        <v>0.937939446118525</v>
      </c>
      <c r="AT458" s="0" t="n">
        <v>0.936078628309061</v>
      </c>
      <c r="AU458" s="0" t="n">
        <v>0.896262285673291</v>
      </c>
      <c r="AV458" s="0" t="n">
        <v>0.932204605782337</v>
      </c>
      <c r="AW458" s="0" t="n">
        <v>0.925621241470804</v>
      </c>
      <c r="AX458" s="0" t="n">
        <v>0.017076182802421</v>
      </c>
      <c r="AY458" s="0" t="n">
        <v>0.665893672205045</v>
      </c>
      <c r="AZ458" s="0" t="n">
        <v>0.629963239458957</v>
      </c>
      <c r="BA458" s="0" t="n">
        <v>0.617265559507896</v>
      </c>
      <c r="BB458" s="0" t="n">
        <v>0.650859822824388</v>
      </c>
      <c r="BC458" s="0" t="n">
        <v>0.640995573499071</v>
      </c>
      <c r="BD458" s="0" t="n">
        <v>0.018721943624517</v>
      </c>
      <c r="BE458" s="0" t="n">
        <v>457</v>
      </c>
      <c r="BF458" s="0" t="n">
        <v>0.93585612851903</v>
      </c>
      <c r="BG458" s="0" t="n">
        <v>0.936636824862213</v>
      </c>
      <c r="BH458" s="0" t="n">
        <v>0.934259927025398</v>
      </c>
      <c r="BI458" s="0" t="n">
        <v>0.937708222417727</v>
      </c>
      <c r="BJ458" s="0" t="n">
        <v>0.936115275706092</v>
      </c>
      <c r="BK458" s="0" t="n">
        <v>0.001256877951501</v>
      </c>
    </row>
    <row r="459" customFormat="false" ht="12.8" hidden="false" customHeight="false" outlineLevel="0" collapsed="false">
      <c r="A459" s="0" t="n">
        <v>457</v>
      </c>
      <c r="B459" s="0" t="n">
        <v>0.331067502498627</v>
      </c>
      <c r="C459" s="0" t="n">
        <v>0.009990000753179</v>
      </c>
      <c r="D459" s="0" t="n">
        <v>0.230125606060028</v>
      </c>
      <c r="E459" s="0" t="n">
        <v>0.011701394563047</v>
      </c>
      <c r="F459" s="4" t="s">
        <v>58</v>
      </c>
      <c r="G459" s="0" t="n">
        <v>16</v>
      </c>
      <c r="H459" s="0" t="n">
        <v>4</v>
      </c>
      <c r="I459" s="0" t="n">
        <v>10</v>
      </c>
      <c r="J459" s="0" t="n">
        <v>300</v>
      </c>
      <c r="K459" s="0" t="s">
        <v>517</v>
      </c>
      <c r="L459" s="0" t="n">
        <v>0.92229515138683</v>
      </c>
      <c r="M459" s="0" t="n">
        <v>0.936891147818721</v>
      </c>
      <c r="N459" s="0" t="n">
        <v>0.919313850063532</v>
      </c>
      <c r="O459" s="0" t="n">
        <v>0.926937738246506</v>
      </c>
      <c r="P459" s="1" t="n">
        <v>0.926359471878897</v>
      </c>
      <c r="Q459" s="0" t="n">
        <v>0.934794462219645</v>
      </c>
      <c r="R459" s="0" t="n">
        <v>0.008434990340748</v>
      </c>
      <c r="S459" s="1" t="n">
        <v>0.161184210526316</v>
      </c>
      <c r="T459" s="0" t="n">
        <v>0.49671052631579</v>
      </c>
      <c r="U459" s="0" t="n">
        <v>0.335526315789474</v>
      </c>
      <c r="V459" s="1" t="n">
        <v>0.640991394001332</v>
      </c>
      <c r="W459" s="0" t="n">
        <v>0.900358157015021</v>
      </c>
      <c r="X459" s="0" t="n">
        <v>0.259366763013689</v>
      </c>
      <c r="Y459" s="0" t="n">
        <v>0.223684210526316</v>
      </c>
      <c r="Z459" s="0" t="n">
        <v>0.092105263157895</v>
      </c>
      <c r="AA459" s="0" t="n">
        <v>0.171052631578947</v>
      </c>
      <c r="AB459" s="0" t="n">
        <v>0.157894736842105</v>
      </c>
      <c r="AC459" s="0" t="n">
        <v>0.161184210526316</v>
      </c>
      <c r="AD459" s="0" t="n">
        <v>0.04686778568676</v>
      </c>
      <c r="AE459" s="0" t="n">
        <v>848</v>
      </c>
      <c r="AF459" s="0" t="n">
        <v>0.539473684210526</v>
      </c>
      <c r="AG459" s="0" t="n">
        <v>0.37719298245614</v>
      </c>
      <c r="AH459" s="0" t="n">
        <v>0.570175438596491</v>
      </c>
      <c r="AI459" s="0" t="n">
        <v>0.5</v>
      </c>
      <c r="AJ459" s="0" t="n">
        <v>0.49671052631579</v>
      </c>
      <c r="AK459" s="0" t="n">
        <v>0.073350264036511</v>
      </c>
      <c r="AL459" s="0" t="n">
        <v>0.933720680008608</v>
      </c>
      <c r="AM459" s="0" t="n">
        <v>0.950710288420146</v>
      </c>
      <c r="AN459" s="0" t="n">
        <v>0.931554024967714</v>
      </c>
      <c r="AO459" s="0" t="n">
        <v>0.939517864829961</v>
      </c>
      <c r="AP459" s="0" t="n">
        <v>0.938875714556608</v>
      </c>
      <c r="AQ459" s="0" t="n">
        <v>0.007427163239291</v>
      </c>
      <c r="AR459" s="0" t="n">
        <v>1062</v>
      </c>
      <c r="AS459" s="0" t="n">
        <v>0.939015640694504</v>
      </c>
      <c r="AT459" s="0" t="n">
        <v>0.948131142836645</v>
      </c>
      <c r="AU459" s="0" t="n">
        <v>0.935504699045842</v>
      </c>
      <c r="AV459" s="0" t="n">
        <v>0.945189755362652</v>
      </c>
      <c r="AW459" s="0" t="n">
        <v>0.941960309484911</v>
      </c>
      <c r="AX459" s="0" t="n">
        <v>0.004971279648097</v>
      </c>
      <c r="AY459" s="0" t="n">
        <v>0.651460195032449</v>
      </c>
      <c r="AZ459" s="0" t="n">
        <v>0.649527324013866</v>
      </c>
      <c r="BA459" s="0" t="n">
        <v>0.619645931984503</v>
      </c>
      <c r="BB459" s="0" t="n">
        <v>0.643332124974511</v>
      </c>
      <c r="BC459" s="0" t="n">
        <v>0.640991394001332</v>
      </c>
      <c r="BD459" s="0" t="n">
        <v>0.012684298033481</v>
      </c>
      <c r="BE459" s="0" t="n">
        <v>458</v>
      </c>
      <c r="BF459" s="0" t="n">
        <v>0.904490248796047</v>
      </c>
      <c r="BG459" s="0" t="n">
        <v>0.884089101259498</v>
      </c>
      <c r="BH459" s="0" t="n">
        <v>0.914066521674011</v>
      </c>
      <c r="BI459" s="0" t="n">
        <v>0.898786756330528</v>
      </c>
      <c r="BJ459" s="0" t="n">
        <v>0.900358157015021</v>
      </c>
      <c r="BK459" s="0" t="n">
        <v>0.010864447977212</v>
      </c>
    </row>
    <row r="460" customFormat="false" ht="12.8" hidden="false" customHeight="false" outlineLevel="0" collapsed="false">
      <c r="A460" s="0" t="n">
        <v>458</v>
      </c>
      <c r="B460" s="0" t="n">
        <v>0.068386554718018</v>
      </c>
      <c r="C460" s="0" t="n">
        <v>0.005562893515109</v>
      </c>
      <c r="D460" s="0" t="n">
        <v>0.050941288471222</v>
      </c>
      <c r="E460" s="0" t="n">
        <v>0.004176964103175</v>
      </c>
      <c r="F460" s="4" t="s">
        <v>58</v>
      </c>
      <c r="G460" s="0" t="n">
        <v>32</v>
      </c>
      <c r="H460" s="0" t="n">
        <v>2</v>
      </c>
      <c r="I460" s="0" t="n">
        <v>5</v>
      </c>
      <c r="J460" s="0" t="n">
        <v>50</v>
      </c>
      <c r="K460" s="0" t="s">
        <v>518</v>
      </c>
      <c r="L460" s="0" t="n">
        <v>0.842261274613593</v>
      </c>
      <c r="M460" s="0" t="n">
        <v>0.888818297331639</v>
      </c>
      <c r="N460" s="0" t="n">
        <v>0.901101228293096</v>
      </c>
      <c r="O460" s="0" t="n">
        <v>0.849851757729775</v>
      </c>
      <c r="P460" s="1" t="n">
        <v>0.870508139492026</v>
      </c>
      <c r="Q460" s="0" t="n">
        <v>0.884323800847161</v>
      </c>
      <c r="R460" s="0" t="n">
        <v>0.013815661355135</v>
      </c>
      <c r="S460" s="1" t="n">
        <v>0.355263157894737</v>
      </c>
      <c r="T460" s="0" t="n">
        <v>0.87828947368421</v>
      </c>
      <c r="U460" s="0" t="n">
        <v>0.523026315789474</v>
      </c>
      <c r="V460" s="1" t="n">
        <v>0.640951515499974</v>
      </c>
      <c r="W460" s="0" t="n">
        <v>0.955103060497824</v>
      </c>
      <c r="X460" s="0" t="n">
        <v>0.314151544997851</v>
      </c>
      <c r="Y460" s="0" t="n">
        <v>0.394736842105263</v>
      </c>
      <c r="Z460" s="0" t="n">
        <v>0.368421052631579</v>
      </c>
      <c r="AA460" s="0" t="n">
        <v>0.31578947368421</v>
      </c>
      <c r="AB460" s="0" t="n">
        <v>0.342105263157895</v>
      </c>
      <c r="AC460" s="0" t="n">
        <v>0.355263157894737</v>
      </c>
      <c r="AD460" s="0" t="n">
        <v>0.029421947072366</v>
      </c>
      <c r="AE460" s="0" t="n">
        <v>302</v>
      </c>
      <c r="AF460" s="0" t="n">
        <v>0.960526315789473</v>
      </c>
      <c r="AG460" s="0" t="n">
        <v>0.890350877192982</v>
      </c>
      <c r="AH460" s="0" t="n">
        <v>0.745614035087719</v>
      </c>
      <c r="AI460" s="0" t="n">
        <v>0.916666666666667</v>
      </c>
      <c r="AJ460" s="0" t="n">
        <v>0.87828947368421</v>
      </c>
      <c r="AK460" s="0" t="n">
        <v>0.080597699412005</v>
      </c>
      <c r="AL460" s="0" t="n">
        <v>0.849580374435119</v>
      </c>
      <c r="AM460" s="0" t="n">
        <v>0.897331037451571</v>
      </c>
      <c r="AN460" s="0" t="n">
        <v>0.910675850193715</v>
      </c>
      <c r="AO460" s="0" t="n">
        <v>0.858157554885923</v>
      </c>
      <c r="AP460" s="0" t="n">
        <v>0.878936204241582</v>
      </c>
      <c r="AQ460" s="0" t="n">
        <v>0.025687020198251</v>
      </c>
      <c r="AR460" s="0" t="n">
        <v>1441</v>
      </c>
      <c r="AS460" s="0" t="n">
        <v>0.859520734682164</v>
      </c>
      <c r="AT460" s="0" t="n">
        <v>0.893392639357199</v>
      </c>
      <c r="AU460" s="0" t="n">
        <v>0.918430303465098</v>
      </c>
      <c r="AV460" s="0" t="n">
        <v>0.866346222828036</v>
      </c>
      <c r="AW460" s="0" t="n">
        <v>0.884422475083124</v>
      </c>
      <c r="AX460" s="0" t="n">
        <v>0.023365807331163</v>
      </c>
      <c r="AY460" s="0" t="n">
        <v>0.629404369542319</v>
      </c>
      <c r="AZ460" s="0" t="n">
        <v>0.639109477309287</v>
      </c>
      <c r="BA460" s="0" t="n">
        <v>0.636877789609625</v>
      </c>
      <c r="BB460" s="0" t="n">
        <v>0.658414425538664</v>
      </c>
      <c r="BC460" s="0" t="n">
        <v>0.640951515499974</v>
      </c>
      <c r="BD460" s="0" t="n">
        <v>0.010703716108348</v>
      </c>
      <c r="BE460" s="0" t="n">
        <v>459</v>
      </c>
      <c r="BF460" s="0" t="n">
        <v>0.958697257025474</v>
      </c>
      <c r="BG460" s="0" t="n">
        <v>0.959325438030114</v>
      </c>
      <c r="BH460" s="0" t="n">
        <v>0.941670033466621</v>
      </c>
      <c r="BI460" s="0" t="n">
        <v>0.960719513469088</v>
      </c>
      <c r="BJ460" s="0" t="n">
        <v>0.955103060497824</v>
      </c>
      <c r="BK460" s="0" t="n">
        <v>0.007790017328351</v>
      </c>
    </row>
    <row r="461" customFormat="false" ht="12.8" hidden="false" customHeight="false" outlineLevel="0" collapsed="false">
      <c r="A461" s="0" t="n">
        <v>459</v>
      </c>
      <c r="B461" s="0" t="n">
        <v>0.044852495193482</v>
      </c>
      <c r="C461" s="0" t="n">
        <v>0.000322305413442</v>
      </c>
      <c r="D461" s="0" t="n">
        <v>0.032336831092835</v>
      </c>
      <c r="E461" s="0" t="n">
        <v>0.000194102633243</v>
      </c>
      <c r="F461" s="4" t="s">
        <v>64</v>
      </c>
      <c r="G461" s="0" t="n">
        <v>32</v>
      </c>
      <c r="H461" s="0" t="n">
        <v>1</v>
      </c>
      <c r="I461" s="0" t="n">
        <v>10</v>
      </c>
      <c r="J461" s="0" t="n">
        <v>30</v>
      </c>
      <c r="K461" s="0" t="s">
        <v>519</v>
      </c>
      <c r="L461" s="0" t="n">
        <v>0.927164937539699</v>
      </c>
      <c r="M461" s="0" t="n">
        <v>0.908301567132571</v>
      </c>
      <c r="N461" s="0" t="n">
        <v>0.902371876323592</v>
      </c>
      <c r="O461" s="0" t="n">
        <v>0.912113511224058</v>
      </c>
      <c r="P461" s="1" t="n">
        <v>0.91248797305498</v>
      </c>
      <c r="Q461" s="0" t="n">
        <v>0.918382911756687</v>
      </c>
      <c r="R461" s="0" t="n">
        <v>0.005894938701707</v>
      </c>
      <c r="S461" s="1" t="n">
        <v>0.217105263157895</v>
      </c>
      <c r="T461" s="0" t="n">
        <v>0.611842105263158</v>
      </c>
      <c r="U461" s="0" t="n">
        <v>0.394736842105263</v>
      </c>
      <c r="V461" s="1" t="n">
        <v>0.640914146921733</v>
      </c>
      <c r="W461" s="0" t="n">
        <v>0.914751537361846</v>
      </c>
      <c r="X461" s="0" t="n">
        <v>0.273837390440113</v>
      </c>
      <c r="Y461" s="0" t="n">
        <v>0.25</v>
      </c>
      <c r="Z461" s="0" t="n">
        <v>0.197368421052632</v>
      </c>
      <c r="AA461" s="0" t="n">
        <v>0.210526315789474</v>
      </c>
      <c r="AB461" s="0" t="n">
        <v>0.210526315789474</v>
      </c>
      <c r="AC461" s="0" t="n">
        <v>0.217105263157895</v>
      </c>
      <c r="AD461" s="0" t="n">
        <v>0.019736842105263</v>
      </c>
      <c r="AE461" s="0" t="n">
        <v>633</v>
      </c>
      <c r="AF461" s="0" t="n">
        <v>0.62280701754386</v>
      </c>
      <c r="AG461" s="0" t="n">
        <v>0.605263157894737</v>
      </c>
      <c r="AH461" s="0" t="n">
        <v>0.618421052631579</v>
      </c>
      <c r="AI461" s="0" t="n">
        <v>0.600877192982456</v>
      </c>
      <c r="AJ461" s="0" t="n">
        <v>0.611842105263158</v>
      </c>
      <c r="AK461" s="0" t="n">
        <v>0.009041898301793</v>
      </c>
      <c r="AL461" s="0" t="n">
        <v>0.938239724553475</v>
      </c>
      <c r="AM461" s="0" t="n">
        <v>0.919931123547137</v>
      </c>
      <c r="AN461" s="0" t="n">
        <v>0.913689195006457</v>
      </c>
      <c r="AO461" s="0" t="n">
        <v>0.923590185105467</v>
      </c>
      <c r="AP461" s="0" t="n">
        <v>0.923862557053134</v>
      </c>
      <c r="AQ461" s="0" t="n">
        <v>0.009024004052465</v>
      </c>
      <c r="AR461" s="0" t="n">
        <v>1207</v>
      </c>
      <c r="AS461" s="0" t="n">
        <v>0.927751470799254</v>
      </c>
      <c r="AT461" s="0" t="n">
        <v>0.909534399885214</v>
      </c>
      <c r="AU461" s="0" t="n">
        <v>0.926250089676447</v>
      </c>
      <c r="AV461" s="0" t="n">
        <v>0.930052371045269</v>
      </c>
      <c r="AW461" s="0" t="n">
        <v>0.923397082851546</v>
      </c>
      <c r="AX461" s="0" t="n">
        <v>0.00811737615102</v>
      </c>
      <c r="AY461" s="0" t="n">
        <v>0.665967290725199</v>
      </c>
      <c r="AZ461" s="0" t="n">
        <v>0.653524820445431</v>
      </c>
      <c r="BA461" s="0" t="n">
        <v>0.600162562022793</v>
      </c>
      <c r="BB461" s="0" t="n">
        <v>0.644001914493509</v>
      </c>
      <c r="BC461" s="0" t="n">
        <v>0.640914146921733</v>
      </c>
      <c r="BD461" s="0" t="n">
        <v>0.024783639167359</v>
      </c>
      <c r="BE461" s="0" t="n">
        <v>460</v>
      </c>
      <c r="BF461" s="0" t="n">
        <v>0.913032936588853</v>
      </c>
      <c r="BG461" s="0" t="n">
        <v>0.914492720789707</v>
      </c>
      <c r="BH461" s="0" t="n">
        <v>0.91513430070621</v>
      </c>
      <c r="BI461" s="0" t="n">
        <v>0.916346191362616</v>
      </c>
      <c r="BJ461" s="0" t="n">
        <v>0.914751537361846</v>
      </c>
      <c r="BK461" s="0" t="n">
        <v>0.001194780711565</v>
      </c>
    </row>
    <row r="462" customFormat="false" ht="12.8" hidden="false" customHeight="false" outlineLevel="0" collapsed="false">
      <c r="A462" s="0" t="n">
        <v>460</v>
      </c>
      <c r="B462" s="0" t="n">
        <v>0.265361905097961</v>
      </c>
      <c r="C462" s="0" t="n">
        <v>0.000492752099449</v>
      </c>
      <c r="D462" s="0" t="n">
        <v>0.174537003040314</v>
      </c>
      <c r="E462" s="0" t="n">
        <v>0.001119365953307</v>
      </c>
      <c r="F462" s="4" t="s">
        <v>64</v>
      </c>
      <c r="G462" s="0" t="n">
        <v>16</v>
      </c>
      <c r="H462" s="0" t="n">
        <v>1</v>
      </c>
      <c r="I462" s="0" t="n">
        <v>10</v>
      </c>
      <c r="J462" s="0" t="n">
        <v>200</v>
      </c>
      <c r="K462" s="0" t="s">
        <v>520</v>
      </c>
      <c r="L462" s="0" t="n">
        <v>0.917637095066695</v>
      </c>
      <c r="M462" s="0" t="n">
        <v>0.928843710292249</v>
      </c>
      <c r="N462" s="0" t="n">
        <v>0.915713680643795</v>
      </c>
      <c r="O462" s="0" t="n">
        <v>0.909572215163066</v>
      </c>
      <c r="P462" s="1" t="n">
        <v>0.917941675291451</v>
      </c>
      <c r="Q462" s="0" t="n">
        <v>0.926712213493424</v>
      </c>
      <c r="R462" s="0" t="n">
        <v>0.008770538201973</v>
      </c>
      <c r="S462" s="1" t="n">
        <v>0.25328947368421</v>
      </c>
      <c r="T462" s="0" t="n">
        <v>0.604166666666667</v>
      </c>
      <c r="U462" s="0" t="n">
        <v>0.350877192982456</v>
      </c>
      <c r="V462" s="1" t="n">
        <v>0.640676512959075</v>
      </c>
      <c r="W462" s="0" t="n">
        <v>0.919683614236715</v>
      </c>
      <c r="X462" s="0" t="n">
        <v>0.27900710127764</v>
      </c>
      <c r="Y462" s="0" t="n">
        <v>0.223684210526316</v>
      </c>
      <c r="Z462" s="0" t="n">
        <v>0.223684210526316</v>
      </c>
      <c r="AA462" s="0" t="n">
        <v>0.276315789473684</v>
      </c>
      <c r="AB462" s="0" t="n">
        <v>0.289473684210526</v>
      </c>
      <c r="AC462" s="0" t="n">
        <v>0.25328947368421</v>
      </c>
      <c r="AD462" s="0" t="n">
        <v>0.029968531510343</v>
      </c>
      <c r="AE462" s="0" t="n">
        <v>515</v>
      </c>
      <c r="AF462" s="0" t="n">
        <v>0.552631578947368</v>
      </c>
      <c r="AG462" s="0" t="n">
        <v>0.614035087719298</v>
      </c>
      <c r="AH462" s="0" t="n">
        <v>0.644736842105263</v>
      </c>
      <c r="AI462" s="0" t="n">
        <v>0.605263157894737</v>
      </c>
      <c r="AJ462" s="0" t="n">
        <v>0.604166666666667</v>
      </c>
      <c r="AK462" s="0" t="n">
        <v>0.033167726890908</v>
      </c>
      <c r="AL462" s="0" t="n">
        <v>0.928986442866365</v>
      </c>
      <c r="AM462" s="0" t="n">
        <v>0.940378820490745</v>
      </c>
      <c r="AN462" s="0" t="n">
        <v>0.926173052087817</v>
      </c>
      <c r="AO462" s="0" t="n">
        <v>0.919715884631941</v>
      </c>
      <c r="AP462" s="0" t="n">
        <v>0.928813550019217</v>
      </c>
      <c r="AQ462" s="0" t="n">
        <v>0.007475378215193</v>
      </c>
      <c r="AR462" s="0" t="n">
        <v>1164</v>
      </c>
      <c r="AS462" s="0" t="n">
        <v>0.933849906729803</v>
      </c>
      <c r="AT462" s="0" t="n">
        <v>0.939235239256762</v>
      </c>
      <c r="AU462" s="0" t="n">
        <v>0.92445656072889</v>
      </c>
      <c r="AV462" s="0" t="n">
        <v>0.93041107683478</v>
      </c>
      <c r="AW462" s="0" t="n">
        <v>0.931988195887559</v>
      </c>
      <c r="AX462" s="0" t="n">
        <v>0.005366526752127</v>
      </c>
      <c r="AY462" s="0" t="n">
        <v>0.674262115909529</v>
      </c>
      <c r="AZ462" s="0" t="n">
        <v>0.620645660103768</v>
      </c>
      <c r="BA462" s="0" t="n">
        <v>0.599668362145139</v>
      </c>
      <c r="BB462" s="0" t="n">
        <v>0.668129913677867</v>
      </c>
      <c r="BC462" s="0" t="n">
        <v>0.640676512959075</v>
      </c>
      <c r="BD462" s="0" t="n">
        <v>0.03148247701445</v>
      </c>
      <c r="BE462" s="0" t="n">
        <v>461</v>
      </c>
      <c r="BF462" s="0" t="n">
        <v>0.916876084061495</v>
      </c>
      <c r="BG462" s="0" t="n">
        <v>0.92592316396127</v>
      </c>
      <c r="BH462" s="0" t="n">
        <v>0.920388081905747</v>
      </c>
      <c r="BI462" s="0" t="n">
        <v>0.915547127018349</v>
      </c>
      <c r="BJ462" s="0" t="n">
        <v>0.919683614236715</v>
      </c>
      <c r="BK462" s="0" t="n">
        <v>0.004013134923423</v>
      </c>
    </row>
    <row r="463" customFormat="false" ht="12.8" hidden="false" customHeight="false" outlineLevel="0" collapsed="false">
      <c r="A463" s="0" t="n">
        <v>461</v>
      </c>
      <c r="B463" s="0" t="n">
        <v>0.642006278038025</v>
      </c>
      <c r="C463" s="0" t="n">
        <v>0.004233095252037</v>
      </c>
      <c r="D463" s="0" t="n">
        <v>0.414497852325439</v>
      </c>
      <c r="E463" s="0" t="n">
        <v>0.010415862536963</v>
      </c>
      <c r="F463" s="4" t="s">
        <v>64</v>
      </c>
      <c r="G463" s="0" t="n">
        <v>16</v>
      </c>
      <c r="H463" s="0" t="n">
        <v>2</v>
      </c>
      <c r="I463" s="0" t="n">
        <v>5</v>
      </c>
      <c r="J463" s="0" t="n">
        <v>500</v>
      </c>
      <c r="K463" s="0" t="s">
        <v>521</v>
      </c>
      <c r="L463" s="0" t="n">
        <v>0.912132119415626</v>
      </c>
      <c r="M463" s="0" t="n">
        <v>0.936467598475222</v>
      </c>
      <c r="N463" s="0" t="n">
        <v>0.900465904277848</v>
      </c>
      <c r="O463" s="0" t="n">
        <v>0.90851334180432</v>
      </c>
      <c r="P463" s="1" t="n">
        <v>0.914394740993254</v>
      </c>
      <c r="Q463" s="0" t="n">
        <v>0.924223923385573</v>
      </c>
      <c r="R463" s="0" t="n">
        <v>0.009829182392319</v>
      </c>
      <c r="S463" s="1" t="n">
        <v>0.226973684210526</v>
      </c>
      <c r="T463" s="0" t="n">
        <v>0.665570175438597</v>
      </c>
      <c r="U463" s="0" t="n">
        <v>0.43859649122807</v>
      </c>
      <c r="V463" s="1" t="n">
        <v>0.640666314049094</v>
      </c>
      <c r="W463" s="0" t="n">
        <v>0.936353122058909</v>
      </c>
      <c r="X463" s="0" t="n">
        <v>0.295686808009816</v>
      </c>
      <c r="Y463" s="0" t="n">
        <v>0.25</v>
      </c>
      <c r="Z463" s="0" t="n">
        <v>0.157894736842105</v>
      </c>
      <c r="AA463" s="0" t="n">
        <v>0.263157894736842</v>
      </c>
      <c r="AB463" s="0" t="n">
        <v>0.236842105263158</v>
      </c>
      <c r="AC463" s="0" t="n">
        <v>0.226973684210526</v>
      </c>
      <c r="AD463" s="0" t="n">
        <v>0.040953617098647</v>
      </c>
      <c r="AE463" s="0" t="n">
        <v>606</v>
      </c>
      <c r="AF463" s="0" t="n">
        <v>0.68421052631579</v>
      </c>
      <c r="AG463" s="0" t="n">
        <v>0.583333333333333</v>
      </c>
      <c r="AH463" s="0" t="n">
        <v>0.763157894736842</v>
      </c>
      <c r="AI463" s="0" t="n">
        <v>0.631578947368421</v>
      </c>
      <c r="AJ463" s="0" t="n">
        <v>0.665570175438597</v>
      </c>
      <c r="AK463" s="0" t="n">
        <v>0.06668794385761</v>
      </c>
      <c r="AL463" s="0" t="n">
        <v>0.922961050139875</v>
      </c>
      <c r="AM463" s="0" t="n">
        <v>0.949203616013775</v>
      </c>
      <c r="AN463" s="0" t="n">
        <v>0.910891089108911</v>
      </c>
      <c r="AO463" s="0" t="n">
        <v>0.919500645716746</v>
      </c>
      <c r="AP463" s="0" t="n">
        <v>0.925639100244827</v>
      </c>
      <c r="AQ463" s="0" t="n">
        <v>0.014297227110948</v>
      </c>
      <c r="AR463" s="0" t="n">
        <v>1190</v>
      </c>
      <c r="AS463" s="0" t="n">
        <v>0.925168603816904</v>
      </c>
      <c r="AT463" s="0" t="n">
        <v>0.948920295573571</v>
      </c>
      <c r="AU463" s="0" t="n">
        <v>0.916995480307052</v>
      </c>
      <c r="AV463" s="0" t="n">
        <v>0.922734772939235</v>
      </c>
      <c r="AW463" s="0" t="n">
        <v>0.92845478815919</v>
      </c>
      <c r="AX463" s="0" t="n">
        <v>0.012182675320164</v>
      </c>
      <c r="AY463" s="0" t="n">
        <v>0.646693395852446</v>
      </c>
      <c r="AZ463" s="0" t="n">
        <v>0.628622244375467</v>
      </c>
      <c r="BA463" s="0" t="n">
        <v>0.630992704533611</v>
      </c>
      <c r="BB463" s="0" t="n">
        <v>0.656356911434851</v>
      </c>
      <c r="BC463" s="0" t="n">
        <v>0.640666314049094</v>
      </c>
      <c r="BD463" s="0" t="n">
        <v>0.011414452426063</v>
      </c>
      <c r="BE463" s="0" t="n">
        <v>462</v>
      </c>
      <c r="BF463" s="0" t="n">
        <v>0.93186649900688</v>
      </c>
      <c r="BG463" s="0" t="n">
        <v>0.941750112960858</v>
      </c>
      <c r="BH463" s="0" t="n">
        <v>0.942789573114938</v>
      </c>
      <c r="BI463" s="0" t="n">
        <v>0.929006303152961</v>
      </c>
      <c r="BJ463" s="0" t="n">
        <v>0.936353122058909</v>
      </c>
      <c r="BK463" s="0" t="n">
        <v>0.00601375397402</v>
      </c>
    </row>
    <row r="464" customFormat="false" ht="12.8" hidden="false" customHeight="false" outlineLevel="0" collapsed="false">
      <c r="A464" s="0" t="n">
        <v>462</v>
      </c>
      <c r="B464" s="0" t="n">
        <v>0.127291679382324</v>
      </c>
      <c r="C464" s="0" t="n">
        <v>0.001012891849734</v>
      </c>
      <c r="D464" s="0" t="n">
        <v>0.075661063194275</v>
      </c>
      <c r="E464" s="0" t="n">
        <v>0.000999395577637</v>
      </c>
      <c r="F464" s="4" t="s">
        <v>64</v>
      </c>
      <c r="G464" s="0" t="n">
        <v>8</v>
      </c>
      <c r="H464" s="0" t="n">
        <v>1</v>
      </c>
      <c r="I464" s="0" t="n">
        <v>2</v>
      </c>
      <c r="J464" s="0" t="n">
        <v>100</v>
      </c>
      <c r="K464" s="0" t="s">
        <v>522</v>
      </c>
      <c r="L464" s="0" t="n">
        <v>0.955960194791446</v>
      </c>
      <c r="M464" s="0" t="n">
        <v>0.958492164337145</v>
      </c>
      <c r="N464" s="0" t="n">
        <v>0.914654807285049</v>
      </c>
      <c r="O464" s="0" t="n">
        <v>0.951080050825921</v>
      </c>
      <c r="P464" s="1" t="n">
        <v>0.94504680430989</v>
      </c>
      <c r="Q464" s="0" t="n">
        <v>0.950359312620902</v>
      </c>
      <c r="R464" s="0" t="n">
        <v>0.005312508311012</v>
      </c>
      <c r="S464" s="1" t="n">
        <v>0.151315789473684</v>
      </c>
      <c r="T464" s="0" t="n">
        <v>0.405701754385965</v>
      </c>
      <c r="U464" s="0" t="n">
        <v>0.254385964912281</v>
      </c>
      <c r="V464" s="1" t="n">
        <v>0.640601393375847</v>
      </c>
      <c r="W464" s="0" t="n">
        <v>0.87813959525364</v>
      </c>
      <c r="X464" s="0" t="n">
        <v>0.237538201877794</v>
      </c>
      <c r="Y464" s="0" t="n">
        <v>0.157894736842105</v>
      </c>
      <c r="Z464" s="0" t="n">
        <v>0.105263157894737</v>
      </c>
      <c r="AA464" s="0" t="n">
        <v>0.25</v>
      </c>
      <c r="AB464" s="0" t="n">
        <v>0.092105263157895</v>
      </c>
      <c r="AC464" s="0" t="n">
        <v>0.151315789473684</v>
      </c>
      <c r="AD464" s="0" t="n">
        <v>0.062065665342478</v>
      </c>
      <c r="AE464" s="0" t="n">
        <v>885</v>
      </c>
      <c r="AF464" s="0" t="n">
        <v>0.385964912280702</v>
      </c>
      <c r="AG464" s="0" t="n">
        <v>0.359649122807018</v>
      </c>
      <c r="AH464" s="0" t="n">
        <v>0.491228070175439</v>
      </c>
      <c r="AI464" s="0" t="n">
        <v>0.385964912280702</v>
      </c>
      <c r="AJ464" s="0" t="n">
        <v>0.405701754385965</v>
      </c>
      <c r="AK464" s="0" t="n">
        <v>0.050533853604399</v>
      </c>
      <c r="AL464" s="0" t="n">
        <v>0.96901226597805</v>
      </c>
      <c r="AM464" s="0" t="n">
        <v>0.972449418854929</v>
      </c>
      <c r="AN464" s="0" t="n">
        <v>0.92552733534223</v>
      </c>
      <c r="AO464" s="0" t="n">
        <v>0.96513129573827</v>
      </c>
      <c r="AP464" s="0" t="n">
        <v>0.95803007897837</v>
      </c>
      <c r="AQ464" s="0" t="n">
        <v>0.018943213937446</v>
      </c>
      <c r="AR464" s="0" t="n">
        <v>880</v>
      </c>
      <c r="AS464" s="0" t="n">
        <v>0.970942746448558</v>
      </c>
      <c r="AT464" s="0" t="n">
        <v>0.972881842312935</v>
      </c>
      <c r="AU464" s="0" t="n">
        <v>0.925963125044838</v>
      </c>
      <c r="AV464" s="0" t="n">
        <v>0.967286031996556</v>
      </c>
      <c r="AW464" s="0" t="n">
        <v>0.959268436450722</v>
      </c>
      <c r="AX464" s="0" t="n">
        <v>0.019333519721422</v>
      </c>
      <c r="AY464" s="0" t="n">
        <v>0.616337082214898</v>
      </c>
      <c r="AZ464" s="0" t="n">
        <v>0.665460667920339</v>
      </c>
      <c r="BA464" s="0" t="n">
        <v>0.637615549312368</v>
      </c>
      <c r="BB464" s="0" t="n">
        <v>0.642992274055781</v>
      </c>
      <c r="BC464" s="0" t="n">
        <v>0.640601393375847</v>
      </c>
      <c r="BD464" s="0" t="n">
        <v>0.017474065798998</v>
      </c>
      <c r="BE464" s="0" t="n">
        <v>463</v>
      </c>
      <c r="BF464" s="0" t="n">
        <v>0.884606295297722</v>
      </c>
      <c r="BG464" s="0" t="n">
        <v>0.885407030381751</v>
      </c>
      <c r="BH464" s="0" t="n">
        <v>0.866430550153992</v>
      </c>
      <c r="BI464" s="0" t="n">
        <v>0.876114505181096</v>
      </c>
      <c r="BJ464" s="0" t="n">
        <v>0.87813959525364</v>
      </c>
      <c r="BK464" s="0" t="n">
        <v>0.007678485360879</v>
      </c>
    </row>
    <row r="465" customFormat="false" ht="12.8" hidden="false" customHeight="false" outlineLevel="0" collapsed="false">
      <c r="A465" s="0" t="n">
        <v>463</v>
      </c>
      <c r="B465" s="0" t="n">
        <v>0.01627391576767</v>
      </c>
      <c r="C465" s="0" t="n">
        <v>0.000260632369473</v>
      </c>
      <c r="D465" s="0" t="n">
        <v>0.015963017940521</v>
      </c>
      <c r="E465" s="0" t="n">
        <v>0.000518434782678</v>
      </c>
      <c r="F465" s="4" t="s">
        <v>58</v>
      </c>
      <c r="G465" s="0" t="n">
        <v>128</v>
      </c>
      <c r="H465" s="0" t="n">
        <v>4</v>
      </c>
      <c r="I465" s="0" t="n">
        <v>5</v>
      </c>
      <c r="J465" s="0" t="n">
        <v>10</v>
      </c>
      <c r="K465" s="0" t="s">
        <v>523</v>
      </c>
      <c r="L465" s="0" t="n">
        <v>0.913402498412026</v>
      </c>
      <c r="M465" s="0" t="n">
        <v>0.889877170690385</v>
      </c>
      <c r="N465" s="0" t="n">
        <v>0.87992376111817</v>
      </c>
      <c r="O465" s="0" t="n">
        <v>0.866581956797967</v>
      </c>
      <c r="P465" s="1" t="n">
        <v>0.887446346754637</v>
      </c>
      <c r="Q465" s="0" t="n">
        <v>0.897083331950602</v>
      </c>
      <c r="R465" s="0" t="n">
        <v>0.009636985195964</v>
      </c>
      <c r="S465" s="1" t="n">
        <v>0.233552631578947</v>
      </c>
      <c r="T465" s="0" t="n">
        <v>0.598684210526316</v>
      </c>
      <c r="U465" s="0" t="n">
        <v>0.365131578947368</v>
      </c>
      <c r="V465" s="1" t="n">
        <v>0.640593918228003</v>
      </c>
      <c r="W465" s="0" t="n">
        <v>0.895322349731049</v>
      </c>
      <c r="X465" s="0" t="n">
        <v>0.254728431503046</v>
      </c>
      <c r="Y465" s="0" t="n">
        <v>0.31578947368421</v>
      </c>
      <c r="Z465" s="0" t="n">
        <v>0.118421052631579</v>
      </c>
      <c r="AA465" s="0" t="n">
        <v>0.25</v>
      </c>
      <c r="AB465" s="0" t="n">
        <v>0.25</v>
      </c>
      <c r="AC465" s="0" t="n">
        <v>0.233552631578947</v>
      </c>
      <c r="AD465" s="0" t="n">
        <v>0.071692416834551</v>
      </c>
      <c r="AE465" s="0" t="n">
        <v>580</v>
      </c>
      <c r="AF465" s="0" t="n">
        <v>0.521929824561403</v>
      </c>
      <c r="AG465" s="0" t="n">
        <v>0.552631578947368</v>
      </c>
      <c r="AH465" s="0" t="n">
        <v>0.662280701754386</v>
      </c>
      <c r="AI465" s="0" t="n">
        <v>0.657894736842105</v>
      </c>
      <c r="AJ465" s="0" t="n">
        <v>0.598684210526316</v>
      </c>
      <c r="AK465" s="0" t="n">
        <v>0.062374836198807</v>
      </c>
      <c r="AL465" s="0" t="n">
        <v>0.92317624273725</v>
      </c>
      <c r="AM465" s="0" t="n">
        <v>0.902496771416272</v>
      </c>
      <c r="AN465" s="0" t="n">
        <v>0.890228153250108</v>
      </c>
      <c r="AO465" s="0" t="n">
        <v>0.876668101592768</v>
      </c>
      <c r="AP465" s="0" t="n">
        <v>0.898142317249099</v>
      </c>
      <c r="AQ465" s="0" t="n">
        <v>0.017098498664341</v>
      </c>
      <c r="AR465" s="0" t="n">
        <v>1341</v>
      </c>
      <c r="AS465" s="0" t="n">
        <v>0.924738125986512</v>
      </c>
      <c r="AT465" s="0" t="n">
        <v>0.906377788937513</v>
      </c>
      <c r="AU465" s="0" t="n">
        <v>0.893320898199297</v>
      </c>
      <c r="AV465" s="0" t="n">
        <v>0.883420618408781</v>
      </c>
      <c r="AW465" s="0" t="n">
        <v>0.901964357883026</v>
      </c>
      <c r="AX465" s="0" t="n">
        <v>0.0154653043641</v>
      </c>
      <c r="AY465" s="0" t="n">
        <v>0.663149966588518</v>
      </c>
      <c r="AZ465" s="0" t="n">
        <v>0.620080657951379</v>
      </c>
      <c r="BA465" s="0" t="n">
        <v>0.657789949475497</v>
      </c>
      <c r="BB465" s="0" t="n">
        <v>0.621355098896617</v>
      </c>
      <c r="BC465" s="0" t="n">
        <v>0.640593918228003</v>
      </c>
      <c r="BD465" s="0" t="n">
        <v>0.019971259504278</v>
      </c>
      <c r="BE465" s="0" t="n">
        <v>464</v>
      </c>
      <c r="BF465" s="0" t="n">
        <v>0.89337020086448</v>
      </c>
      <c r="BG465" s="0" t="n">
        <v>0.887872346049139</v>
      </c>
      <c r="BH465" s="0" t="n">
        <v>0.913111074191685</v>
      </c>
      <c r="BI465" s="0" t="n">
        <v>0.886935777818892</v>
      </c>
      <c r="BJ465" s="0" t="n">
        <v>0.895322349731049</v>
      </c>
      <c r="BK465" s="0" t="n">
        <v>0.010560382881694</v>
      </c>
    </row>
    <row r="466" customFormat="false" ht="12.8" hidden="false" customHeight="false" outlineLevel="0" collapsed="false">
      <c r="A466" s="0" t="n">
        <v>464</v>
      </c>
      <c r="B466" s="0" t="n">
        <v>0.027220189571381</v>
      </c>
      <c r="C466" s="0" t="n">
        <v>0.001549985948899</v>
      </c>
      <c r="D466" s="0" t="n">
        <v>0.022161424160004</v>
      </c>
      <c r="E466" s="0" t="n">
        <v>0.001380174506182</v>
      </c>
      <c r="F466" s="4" t="s">
        <v>58</v>
      </c>
      <c r="G466" s="0" t="n">
        <v>16</v>
      </c>
      <c r="H466" s="0" t="n">
        <v>4</v>
      </c>
      <c r="I466" s="0" t="n">
        <v>5</v>
      </c>
      <c r="J466" s="0" t="n">
        <v>20</v>
      </c>
      <c r="K466" s="0" t="s">
        <v>524</v>
      </c>
      <c r="L466" s="0" t="n">
        <v>0.910438280753758</v>
      </c>
      <c r="M466" s="0" t="n">
        <v>0.952350698856417</v>
      </c>
      <c r="N466" s="0" t="n">
        <v>0.892630241423126</v>
      </c>
      <c r="O466" s="0" t="n">
        <v>0.930749682337992</v>
      </c>
      <c r="P466" s="1" t="n">
        <v>0.921542225842823</v>
      </c>
      <c r="Q466" s="0" t="n">
        <v>0.9308413786133</v>
      </c>
      <c r="R466" s="0" t="n">
        <v>0.009299152770477</v>
      </c>
      <c r="S466" s="1" t="n">
        <v>0.194078947368421</v>
      </c>
      <c r="T466" s="0" t="n">
        <v>0.506578947368421</v>
      </c>
      <c r="U466" s="0" t="n">
        <v>0.3125</v>
      </c>
      <c r="V466" s="1" t="n">
        <v>0.640593681458614</v>
      </c>
      <c r="W466" s="0" t="n">
        <v>0.907286182249356</v>
      </c>
      <c r="X466" s="0" t="n">
        <v>0.266692500790741</v>
      </c>
      <c r="Y466" s="0" t="n">
        <v>0.263157894736842</v>
      </c>
      <c r="Z466" s="0" t="n">
        <v>0.052631578947369</v>
      </c>
      <c r="AA466" s="0" t="n">
        <v>0.328947368421053</v>
      </c>
      <c r="AB466" s="0" t="n">
        <v>0.131578947368421</v>
      </c>
      <c r="AC466" s="0" t="n">
        <v>0.194078947368421</v>
      </c>
      <c r="AD466" s="0" t="n">
        <v>0.108253175473055</v>
      </c>
      <c r="AE466" s="0" t="n">
        <v>728</v>
      </c>
      <c r="AF466" s="0" t="n">
        <v>0.570175438596491</v>
      </c>
      <c r="AG466" s="0" t="n">
        <v>0.359649122807018</v>
      </c>
      <c r="AH466" s="0" t="n">
        <v>0.640350877192982</v>
      </c>
      <c r="AI466" s="0" t="n">
        <v>0.456140350877193</v>
      </c>
      <c r="AJ466" s="0" t="n">
        <v>0.506578947368421</v>
      </c>
      <c r="AK466" s="0" t="n">
        <v>0.107321792133703</v>
      </c>
      <c r="AL466" s="0" t="n">
        <v>0.921024316763503</v>
      </c>
      <c r="AM466" s="0" t="n">
        <v>0.967068445975032</v>
      </c>
      <c r="AN466" s="0" t="n">
        <v>0.901851054670684</v>
      </c>
      <c r="AO466" s="0" t="n">
        <v>0.943822643133879</v>
      </c>
      <c r="AP466" s="0" t="n">
        <v>0.933441615135775</v>
      </c>
      <c r="AQ466" s="0" t="n">
        <v>0.024447302018597</v>
      </c>
      <c r="AR466" s="0" t="n">
        <v>1111</v>
      </c>
      <c r="AS466" s="0" t="n">
        <v>0.924953364901707</v>
      </c>
      <c r="AT466" s="0" t="n">
        <v>0.964918573785781</v>
      </c>
      <c r="AU466" s="0" t="n">
        <v>0.912619269675012</v>
      </c>
      <c r="AV466" s="0" t="n">
        <v>0.948633330941962</v>
      </c>
      <c r="AW466" s="0" t="n">
        <v>0.937781134826115</v>
      </c>
      <c r="AX466" s="0" t="n">
        <v>0.020321674961369</v>
      </c>
      <c r="AY466" s="0" t="n">
        <v>0.654392194171678</v>
      </c>
      <c r="AZ466" s="0" t="n">
        <v>0.620331298003942</v>
      </c>
      <c r="BA466" s="0" t="n">
        <v>0.678066304914244</v>
      </c>
      <c r="BB466" s="0" t="n">
        <v>0.609584928744591</v>
      </c>
      <c r="BC466" s="0" t="n">
        <v>0.640593681458614</v>
      </c>
      <c r="BD466" s="0" t="n">
        <v>0.027233726286921</v>
      </c>
      <c r="BE466" s="0" t="n">
        <v>465</v>
      </c>
      <c r="BF466" s="0" t="n">
        <v>0.909342407352863</v>
      </c>
      <c r="BG466" s="0" t="n">
        <v>0.904027951362012</v>
      </c>
      <c r="BH466" s="0" t="n">
        <v>0.911208202909167</v>
      </c>
      <c r="BI466" s="0" t="n">
        <v>0.90456616737338</v>
      </c>
      <c r="BJ466" s="0" t="n">
        <v>0.907286182249356</v>
      </c>
      <c r="BK466" s="0" t="n">
        <v>0.003066955215399</v>
      </c>
    </row>
    <row r="467" customFormat="false" ht="12.8" hidden="false" customHeight="false" outlineLevel="0" collapsed="false">
      <c r="A467" s="0" t="n">
        <v>465</v>
      </c>
      <c r="B467" s="0" t="n">
        <v>0.047103524208069</v>
      </c>
      <c r="C467" s="0" t="n">
        <v>0.001192683699357</v>
      </c>
      <c r="D467" s="0" t="n">
        <v>0.033535599708557</v>
      </c>
      <c r="E467" s="0" t="n">
        <v>0.001265917044823</v>
      </c>
      <c r="F467" s="4" t="s">
        <v>58</v>
      </c>
      <c r="G467" s="0" t="n">
        <v>8</v>
      </c>
      <c r="H467" s="0" t="n">
        <v>2</v>
      </c>
      <c r="I467" s="0" t="n">
        <v>5</v>
      </c>
      <c r="J467" s="0" t="n">
        <v>40</v>
      </c>
      <c r="K467" s="0" t="s">
        <v>525</v>
      </c>
      <c r="L467" s="0" t="n">
        <v>0.944103324158374</v>
      </c>
      <c r="M467" s="0" t="n">
        <v>0.949174078780178</v>
      </c>
      <c r="N467" s="0" t="n">
        <v>0.922066920796273</v>
      </c>
      <c r="O467" s="0" t="n">
        <v>0.954044896230411</v>
      </c>
      <c r="P467" s="1" t="n">
        <v>0.942347304991309</v>
      </c>
      <c r="Q467" s="0" t="n">
        <v>0.947376794413019</v>
      </c>
      <c r="R467" s="0" t="n">
        <v>0.005029489421711</v>
      </c>
      <c r="S467" s="1" t="n">
        <v>0.128289473684211</v>
      </c>
      <c r="T467" s="0" t="n">
        <v>0.356359649122807</v>
      </c>
      <c r="U467" s="0" t="n">
        <v>0.228070175438597</v>
      </c>
      <c r="V467" s="1" t="n">
        <v>0.64058486621736</v>
      </c>
      <c r="W467" s="0" t="n">
        <v>0.849407549577121</v>
      </c>
      <c r="X467" s="0" t="n">
        <v>0.208822683359761</v>
      </c>
      <c r="Y467" s="0" t="n">
        <v>0.157894736842105</v>
      </c>
      <c r="Z467" s="0" t="n">
        <v>0.105263157894737</v>
      </c>
      <c r="AA467" s="0" t="n">
        <v>0.197368421052632</v>
      </c>
      <c r="AB467" s="0" t="n">
        <v>0.052631578947369</v>
      </c>
      <c r="AC467" s="0" t="n">
        <v>0.128289473684211</v>
      </c>
      <c r="AD467" s="0" t="n">
        <v>0.054549749841372</v>
      </c>
      <c r="AE467" s="0" t="n">
        <v>952</v>
      </c>
      <c r="AF467" s="0" t="n">
        <v>0.421052631578947</v>
      </c>
      <c r="AG467" s="0" t="n">
        <v>0.359649122807018</v>
      </c>
      <c r="AH467" s="0" t="n">
        <v>0.320175438596491</v>
      </c>
      <c r="AI467" s="0" t="n">
        <v>0.324561403508772</v>
      </c>
      <c r="AJ467" s="0" t="n">
        <v>0.356359649122807</v>
      </c>
      <c r="AK467" s="0" t="n">
        <v>0.040362198068653</v>
      </c>
      <c r="AL467" s="0" t="n">
        <v>0.95696148052507</v>
      </c>
      <c r="AM467" s="0" t="n">
        <v>0.962978906586311</v>
      </c>
      <c r="AN467" s="0" t="n">
        <v>0.933921653034869</v>
      </c>
      <c r="AO467" s="0" t="n">
        <v>0.968790357296599</v>
      </c>
      <c r="AP467" s="0" t="n">
        <v>0.955663099360712</v>
      </c>
      <c r="AQ467" s="0" t="n">
        <v>0.013230856153939</v>
      </c>
      <c r="AR467" s="0" t="n">
        <v>904</v>
      </c>
      <c r="AS467" s="0" t="n">
        <v>0.956808724350696</v>
      </c>
      <c r="AT467" s="0" t="n">
        <v>0.964775091469976</v>
      </c>
      <c r="AU467" s="0" t="n">
        <v>0.939306980414664</v>
      </c>
      <c r="AV467" s="0" t="n">
        <v>0.967286031996556</v>
      </c>
      <c r="AW467" s="0" t="n">
        <v>0.957044207057973</v>
      </c>
      <c r="AX467" s="0" t="n">
        <v>0.010946759942626</v>
      </c>
      <c r="AY467" s="0" t="n">
        <v>0.601109374469097</v>
      </c>
      <c r="AZ467" s="0" t="n">
        <v>0.681821657566214</v>
      </c>
      <c r="BA467" s="0" t="n">
        <v>0.643594093391032</v>
      </c>
      <c r="BB467" s="0" t="n">
        <v>0.635814339443098</v>
      </c>
      <c r="BC467" s="0" t="n">
        <v>0.64058486621736</v>
      </c>
      <c r="BD467" s="0" t="n">
        <v>0.028681879224533</v>
      </c>
      <c r="BE467" s="0" t="n">
        <v>466</v>
      </c>
      <c r="BF467" s="0" t="n">
        <v>0.856807906191077</v>
      </c>
      <c r="BG467" s="0" t="n">
        <v>0.880063730061936</v>
      </c>
      <c r="BH467" s="0" t="n">
        <v>0.793736147348787</v>
      </c>
      <c r="BI467" s="0" t="n">
        <v>0.867022414706686</v>
      </c>
      <c r="BJ467" s="0" t="n">
        <v>0.849407549577121</v>
      </c>
      <c r="BK467" s="0" t="n">
        <v>0.033181904630133</v>
      </c>
    </row>
    <row r="468" customFormat="false" ht="12.8" hidden="false" customHeight="false" outlineLevel="0" collapsed="false">
      <c r="A468" s="0" t="n">
        <v>466</v>
      </c>
      <c r="B468" s="0" t="n">
        <v>0.634176194667816</v>
      </c>
      <c r="C468" s="0" t="n">
        <v>0.006298826534656</v>
      </c>
      <c r="D468" s="0" t="n">
        <v>0.400427758693695</v>
      </c>
      <c r="E468" s="0" t="n">
        <v>0.012107550795344</v>
      </c>
      <c r="F468" s="4" t="s">
        <v>64</v>
      </c>
      <c r="G468" s="0" t="n">
        <v>16</v>
      </c>
      <c r="H468" s="0" t="n">
        <v>2</v>
      </c>
      <c r="I468" s="0" t="n">
        <v>10</v>
      </c>
      <c r="J468" s="0" t="n">
        <v>500</v>
      </c>
      <c r="K468" s="0" t="s">
        <v>526</v>
      </c>
      <c r="L468" s="0" t="n">
        <v>0.936692780012704</v>
      </c>
      <c r="M468" s="0" t="n">
        <v>0.932655654383736</v>
      </c>
      <c r="N468" s="0" t="n">
        <v>0.923125794155019</v>
      </c>
      <c r="O468" s="0" t="n">
        <v>0.946632782719187</v>
      </c>
      <c r="P468" s="1" t="n">
        <v>0.934776752817661</v>
      </c>
      <c r="Q468" s="0" t="n">
        <v>0.942541541813486</v>
      </c>
      <c r="R468" s="0" t="n">
        <v>0.007764788995825</v>
      </c>
      <c r="S468" s="1" t="n">
        <v>0.203947368421053</v>
      </c>
      <c r="T468" s="0" t="n">
        <v>0.494517543859649</v>
      </c>
      <c r="U468" s="0" t="n">
        <v>0.290570175438596</v>
      </c>
      <c r="V468" s="1" t="n">
        <v>0.640493158150241</v>
      </c>
      <c r="W468" s="0" t="n">
        <v>0.90524985726321</v>
      </c>
      <c r="X468" s="0" t="n">
        <v>0.264756699112969</v>
      </c>
      <c r="Y468" s="0" t="n">
        <v>0.236842105263158</v>
      </c>
      <c r="Z468" s="0" t="n">
        <v>0.184210526315789</v>
      </c>
      <c r="AA468" s="0" t="n">
        <v>0.25</v>
      </c>
      <c r="AB468" s="0" t="n">
        <v>0.144736842105263</v>
      </c>
      <c r="AC468" s="0" t="n">
        <v>0.203947368421053</v>
      </c>
      <c r="AD468" s="0" t="n">
        <v>0.042125817351532</v>
      </c>
      <c r="AE468" s="0" t="n">
        <v>679</v>
      </c>
      <c r="AF468" s="0" t="n">
        <v>0.456140350877193</v>
      </c>
      <c r="AG468" s="0" t="n">
        <v>0.557017543859649</v>
      </c>
      <c r="AH468" s="0" t="n">
        <v>0.535087719298246</v>
      </c>
      <c r="AI468" s="0" t="n">
        <v>0.429824561403509</v>
      </c>
      <c r="AJ468" s="0" t="n">
        <v>0.494517543859649</v>
      </c>
      <c r="AK468" s="0" t="n">
        <v>0.052939068879708</v>
      </c>
      <c r="AL468" s="0" t="n">
        <v>0.948138584032709</v>
      </c>
      <c r="AM468" s="0" t="n">
        <v>0.944898837709858</v>
      </c>
      <c r="AN468" s="0" t="n">
        <v>0.934136891950065</v>
      </c>
      <c r="AO468" s="0" t="n">
        <v>0.959750322858373</v>
      </c>
      <c r="AP468" s="0" t="n">
        <v>0.946731159137751</v>
      </c>
      <c r="AQ468" s="0" t="n">
        <v>0.009130340035142</v>
      </c>
      <c r="AR468" s="0" t="n">
        <v>997</v>
      </c>
      <c r="AS468" s="0" t="n">
        <v>0.952073468216387</v>
      </c>
      <c r="AT468" s="0" t="n">
        <v>0.946481096204893</v>
      </c>
      <c r="AU468" s="0" t="n">
        <v>0.933998134729895</v>
      </c>
      <c r="AV468" s="0" t="n">
        <v>0.966927326207045</v>
      </c>
      <c r="AW468" s="0" t="n">
        <v>0.949870006339555</v>
      </c>
      <c r="AX468" s="0" t="n">
        <v>0.011823794078033</v>
      </c>
      <c r="AY468" s="0" t="n">
        <v>0.627780514876604</v>
      </c>
      <c r="AZ468" s="0" t="n">
        <v>0.638017706232866</v>
      </c>
      <c r="BA468" s="0" t="n">
        <v>0.651852470716179</v>
      </c>
      <c r="BB468" s="0" t="n">
        <v>0.644321940775313</v>
      </c>
      <c r="BC468" s="0" t="n">
        <v>0.640493158150241</v>
      </c>
      <c r="BD468" s="0" t="n">
        <v>0.008823728230724</v>
      </c>
      <c r="BE468" s="0" t="n">
        <v>467</v>
      </c>
      <c r="BF468" s="0" t="n">
        <v>0.898322269297868</v>
      </c>
      <c r="BG468" s="0" t="n">
        <v>0.910301054846744</v>
      </c>
      <c r="BH468" s="0" t="n">
        <v>0.905013920301867</v>
      </c>
      <c r="BI468" s="0" t="n">
        <v>0.907362184606361</v>
      </c>
      <c r="BJ468" s="0" t="n">
        <v>0.90524985726321</v>
      </c>
      <c r="BK468" s="0" t="n">
        <v>0.004416550268587</v>
      </c>
    </row>
    <row r="469" customFormat="false" ht="12.8" hidden="false" customHeight="false" outlineLevel="0" collapsed="false">
      <c r="A469" s="0" t="n">
        <v>467</v>
      </c>
      <c r="B469" s="0" t="n">
        <v>0.031033098697662</v>
      </c>
      <c r="C469" s="0" t="n">
        <v>0.000645082945888</v>
      </c>
      <c r="D469" s="0" t="n">
        <v>0.02597177028656</v>
      </c>
      <c r="E469" s="0" t="n">
        <v>0.000488156858936</v>
      </c>
      <c r="F469" s="4" t="s">
        <v>58</v>
      </c>
      <c r="G469" s="0" t="n">
        <v>16</v>
      </c>
      <c r="H469" s="0" t="n">
        <v>1</v>
      </c>
      <c r="I469" s="0" t="n">
        <v>5</v>
      </c>
      <c r="J469" s="0" t="n">
        <v>20</v>
      </c>
      <c r="K469" s="0" t="s">
        <v>527</v>
      </c>
      <c r="L469" s="0" t="n">
        <v>0.845225492271861</v>
      </c>
      <c r="M469" s="0" t="n">
        <v>0.85154595510377</v>
      </c>
      <c r="N469" s="0" t="n">
        <v>0.835027530707327</v>
      </c>
      <c r="O469" s="0" t="n">
        <v>0.832698009318086</v>
      </c>
      <c r="P469" s="1" t="n">
        <v>0.841124246850261</v>
      </c>
      <c r="Q469" s="0" t="n">
        <v>0.856936290937709</v>
      </c>
      <c r="R469" s="0" t="n">
        <v>0.015812044087448</v>
      </c>
      <c r="S469" s="1" t="n">
        <v>0.375</v>
      </c>
      <c r="T469" s="0" t="n">
        <v>0.967105263157895</v>
      </c>
      <c r="U469" s="0" t="n">
        <v>0.592105263157895</v>
      </c>
      <c r="V469" s="1" t="n">
        <v>0.640440463782002</v>
      </c>
      <c r="W469" s="0" t="n">
        <v>0.966947841791344</v>
      </c>
      <c r="X469" s="0" t="n">
        <v>0.326507378009342</v>
      </c>
      <c r="Y469" s="0" t="n">
        <v>0.368421052631579</v>
      </c>
      <c r="Z469" s="0" t="n">
        <v>0.355263157894737</v>
      </c>
      <c r="AA469" s="0" t="n">
        <v>0.381578947368421</v>
      </c>
      <c r="AB469" s="0" t="n">
        <v>0.394736842105263</v>
      </c>
      <c r="AC469" s="0" t="n">
        <v>0.375</v>
      </c>
      <c r="AD469" s="0" t="n">
        <v>0.014710973536183</v>
      </c>
      <c r="AE469" s="0" t="n">
        <v>243</v>
      </c>
      <c r="AF469" s="0" t="n">
        <v>0.929824561403509</v>
      </c>
      <c r="AG469" s="0" t="n">
        <v>0.982456140350877</v>
      </c>
      <c r="AH469" s="0" t="n">
        <v>0.991228070175439</v>
      </c>
      <c r="AI469" s="0" t="n">
        <v>0.964912280701754</v>
      </c>
      <c r="AJ469" s="0" t="n">
        <v>0.967105263157895</v>
      </c>
      <c r="AK469" s="0" t="n">
        <v>0.023517116874482</v>
      </c>
      <c r="AL469" s="0" t="n">
        <v>0.853023455993114</v>
      </c>
      <c r="AM469" s="0" t="n">
        <v>0.859664227292294</v>
      </c>
      <c r="AN469" s="0" t="n">
        <v>0.842445114076625</v>
      </c>
      <c r="AO469" s="0" t="n">
        <v>0.839862247094275</v>
      </c>
      <c r="AP469" s="0" t="n">
        <v>0.848748761114077</v>
      </c>
      <c r="AQ469" s="0" t="n">
        <v>0.008001976561975</v>
      </c>
      <c r="AR469" s="0" t="n">
        <v>1645</v>
      </c>
      <c r="AS469" s="0" t="n">
        <v>0.864686468646865</v>
      </c>
      <c r="AT469" s="0" t="n">
        <v>0.857450319248153</v>
      </c>
      <c r="AU469" s="0" t="n">
        <v>0.845254322404764</v>
      </c>
      <c r="AV469" s="0" t="n">
        <v>0.853145849774015</v>
      </c>
      <c r="AW469" s="0" t="n">
        <v>0.855134240018449</v>
      </c>
      <c r="AX469" s="0" t="n">
        <v>0.007038745672795</v>
      </c>
      <c r="AY469" s="0" t="n">
        <v>0.633368443704484</v>
      </c>
      <c r="AZ469" s="0" t="n">
        <v>0.607925323424791</v>
      </c>
      <c r="BA469" s="0" t="n">
        <v>0.641427543784127</v>
      </c>
      <c r="BB469" s="0" t="n">
        <v>0.679040544214605</v>
      </c>
      <c r="BC469" s="0" t="n">
        <v>0.640440463782002</v>
      </c>
      <c r="BD469" s="0" t="n">
        <v>0.025486213708395</v>
      </c>
      <c r="BE469" s="0" t="n">
        <v>468</v>
      </c>
      <c r="BF469" s="0" t="n">
        <v>0.961849374296697</v>
      </c>
      <c r="BG469" s="0" t="n">
        <v>0.968220869628695</v>
      </c>
      <c r="BH469" s="0" t="n">
        <v>0.969251047483836</v>
      </c>
      <c r="BI469" s="0" t="n">
        <v>0.968470075756146</v>
      </c>
      <c r="BJ469" s="0" t="n">
        <v>0.966947841791344</v>
      </c>
      <c r="BK469" s="0" t="n">
        <v>0.002968034845405</v>
      </c>
    </row>
    <row r="470" customFormat="false" ht="12.8" hidden="false" customHeight="false" outlineLevel="0" collapsed="false">
      <c r="A470" s="0" t="n">
        <v>468</v>
      </c>
      <c r="B470" s="0" t="n">
        <v>0.574831187725067</v>
      </c>
      <c r="C470" s="0" t="n">
        <v>0.022712324660684</v>
      </c>
      <c r="D470" s="0" t="n">
        <v>0.402596235275269</v>
      </c>
      <c r="E470" s="0" t="n">
        <v>0.019585888411619</v>
      </c>
      <c r="F470" s="4" t="s">
        <v>58</v>
      </c>
      <c r="G470" s="0" t="n">
        <v>64</v>
      </c>
      <c r="H470" s="0" t="n">
        <v>4</v>
      </c>
      <c r="I470" s="0" t="n">
        <v>5</v>
      </c>
      <c r="J470" s="0" t="n">
        <v>500</v>
      </c>
      <c r="K470" s="0" t="s">
        <v>528</v>
      </c>
      <c r="L470" s="0" t="n">
        <v>0.897946220622486</v>
      </c>
      <c r="M470" s="0" t="n">
        <v>0.931596781024989</v>
      </c>
      <c r="N470" s="0" t="n">
        <v>0.896018636171114</v>
      </c>
      <c r="O470" s="0" t="n">
        <v>0.912748835239305</v>
      </c>
      <c r="P470" s="1" t="n">
        <v>0.909577618264474</v>
      </c>
      <c r="Q470" s="0" t="n">
        <v>0.922988470231674</v>
      </c>
      <c r="R470" s="0" t="n">
        <v>0.013410851967201</v>
      </c>
      <c r="S470" s="1" t="n">
        <v>0.197368421052632</v>
      </c>
      <c r="T470" s="0" t="n">
        <v>0.587719298245614</v>
      </c>
      <c r="U470" s="0" t="n">
        <v>0.390350877192982</v>
      </c>
      <c r="V470" s="1" t="n">
        <v>0.640400526088296</v>
      </c>
      <c r="W470" s="0" t="n">
        <v>0.91572400419825</v>
      </c>
      <c r="X470" s="0" t="n">
        <v>0.275323478109954</v>
      </c>
      <c r="Y470" s="0" t="n">
        <v>0.236842105263158</v>
      </c>
      <c r="Z470" s="0" t="n">
        <v>0.131578947368421</v>
      </c>
      <c r="AA470" s="0" t="n">
        <v>0.236842105263158</v>
      </c>
      <c r="AB470" s="0" t="n">
        <v>0.184210526315789</v>
      </c>
      <c r="AC470" s="0" t="n">
        <v>0.197368421052632</v>
      </c>
      <c r="AD470" s="0" t="n">
        <v>0.043639799873097</v>
      </c>
      <c r="AE470" s="0" t="n">
        <v>702</v>
      </c>
      <c r="AF470" s="0" t="n">
        <v>0.614035087719298</v>
      </c>
      <c r="AG470" s="0" t="n">
        <v>0.473684210526316</v>
      </c>
      <c r="AH470" s="0" t="n">
        <v>0.679824561403509</v>
      </c>
      <c r="AI470" s="0" t="n">
        <v>0.583333333333333</v>
      </c>
      <c r="AJ470" s="0" t="n">
        <v>0.587719298245614</v>
      </c>
      <c r="AK470" s="0" t="n">
        <v>0.074496876102908</v>
      </c>
      <c r="AL470" s="0" t="n">
        <v>0.908758338713148</v>
      </c>
      <c r="AM470" s="0" t="n">
        <v>0.944683598794662</v>
      </c>
      <c r="AN470" s="0" t="n">
        <v>0.906801549720189</v>
      </c>
      <c r="AO470" s="0" t="n">
        <v>0.924666379681446</v>
      </c>
      <c r="AP470" s="0" t="n">
        <v>0.921227466727362</v>
      </c>
      <c r="AQ470" s="0" t="n">
        <v>0.015211857946986</v>
      </c>
      <c r="AR470" s="0" t="n">
        <v>1225</v>
      </c>
      <c r="AS470" s="0" t="n">
        <v>0.915482852633089</v>
      </c>
      <c r="AT470" s="0" t="n">
        <v>0.947772437047134</v>
      </c>
      <c r="AU470" s="0" t="n">
        <v>0.916062845254322</v>
      </c>
      <c r="AV470" s="0" t="n">
        <v>0.934572063993113</v>
      </c>
      <c r="AW470" s="0" t="n">
        <v>0.928472549731915</v>
      </c>
      <c r="AX470" s="0" t="n">
        <v>0.013531654744923</v>
      </c>
      <c r="AY470" s="0" t="n">
        <v>0.665044227741723</v>
      </c>
      <c r="AZ470" s="0" t="n">
        <v>0.640090796837121</v>
      </c>
      <c r="BA470" s="0" t="n">
        <v>0.622943901941682</v>
      </c>
      <c r="BB470" s="0" t="n">
        <v>0.633523177832657</v>
      </c>
      <c r="BC470" s="0" t="n">
        <v>0.640400526088296</v>
      </c>
      <c r="BD470" s="0" t="n">
        <v>0.015487411089476</v>
      </c>
      <c r="BE470" s="0" t="n">
        <v>469</v>
      </c>
      <c r="BF470" s="0" t="n">
        <v>0.910209656549179</v>
      </c>
      <c r="BG470" s="0" t="n">
        <v>0.907295005934378</v>
      </c>
      <c r="BH470" s="0" t="n">
        <v>0.926852337817785</v>
      </c>
      <c r="BI470" s="0" t="n">
        <v>0.918539016491656</v>
      </c>
      <c r="BJ470" s="0" t="n">
        <v>0.91572400419825</v>
      </c>
      <c r="BK470" s="0" t="n">
        <v>0.007635773456024</v>
      </c>
    </row>
    <row r="471" customFormat="false" ht="12.8" hidden="false" customHeight="false" outlineLevel="0" collapsed="false">
      <c r="A471" s="0" t="n">
        <v>469</v>
      </c>
      <c r="B471" s="0" t="n">
        <v>0.006903827190399</v>
      </c>
      <c r="C471" s="0" t="n">
        <v>0.000430598256589</v>
      </c>
      <c r="D471" s="0" t="n">
        <v>0.009592056274414</v>
      </c>
      <c r="E471" s="0" t="n">
        <v>0.000369856383387</v>
      </c>
      <c r="F471" s="4" t="s">
        <v>58</v>
      </c>
      <c r="G471" s="0" t="n">
        <v>16</v>
      </c>
      <c r="H471" s="0" t="n">
        <v>1</v>
      </c>
      <c r="I471" s="0" t="n">
        <v>2</v>
      </c>
      <c r="J471" s="0" t="n">
        <v>2</v>
      </c>
      <c r="K471" s="0" t="s">
        <v>529</v>
      </c>
      <c r="L471" s="0" t="n">
        <v>0.679652763074317</v>
      </c>
      <c r="M471" s="0" t="n">
        <v>0.722363405336722</v>
      </c>
      <c r="N471" s="0" t="n">
        <v>0.718127911901737</v>
      </c>
      <c r="O471" s="0" t="n">
        <v>0.6857263871241</v>
      </c>
      <c r="P471" s="1" t="n">
        <v>0.701467616859219</v>
      </c>
      <c r="Q471" s="0" t="n">
        <v>0.721318784078041</v>
      </c>
      <c r="R471" s="0" t="n">
        <v>0.019851167218822</v>
      </c>
      <c r="S471" s="1" t="n">
        <v>0.513157894736842</v>
      </c>
      <c r="T471" s="0" t="n">
        <v>0.928728070175439</v>
      </c>
      <c r="U471" s="0" t="n">
        <v>0.415570175438597</v>
      </c>
      <c r="V471" s="1" t="n">
        <v>0.640392486442006</v>
      </c>
      <c r="W471" s="0" t="n">
        <v>0.917134623189133</v>
      </c>
      <c r="X471" s="0" t="n">
        <v>0.276742136747127</v>
      </c>
      <c r="Y471" s="0" t="n">
        <v>0.526315789473684</v>
      </c>
      <c r="Z471" s="0" t="n">
        <v>0.539473684210526</v>
      </c>
      <c r="AA471" s="0" t="n">
        <v>0.407894736842105</v>
      </c>
      <c r="AB471" s="0" t="n">
        <v>0.578947368421053</v>
      </c>
      <c r="AC471" s="0" t="n">
        <v>0.513157894736842</v>
      </c>
      <c r="AD471" s="0" t="n">
        <v>0.063785261281794</v>
      </c>
      <c r="AE471" s="0" t="n">
        <v>8</v>
      </c>
      <c r="AF471" s="0" t="n">
        <v>0.982456140350877</v>
      </c>
      <c r="AG471" s="0" t="n">
        <v>0.912280701754386</v>
      </c>
      <c r="AH471" s="0" t="n">
        <v>0.87719298245614</v>
      </c>
      <c r="AI471" s="0" t="n">
        <v>0.942982456140351</v>
      </c>
      <c r="AJ471" s="0" t="n">
        <v>0.928728070175439</v>
      </c>
      <c r="AK471" s="0" t="n">
        <v>0.038782322771551</v>
      </c>
      <c r="AL471" s="0" t="n">
        <v>0.682160533677642</v>
      </c>
      <c r="AM471" s="0" t="n">
        <v>0.725355144210073</v>
      </c>
      <c r="AN471" s="0" t="n">
        <v>0.723202755058114</v>
      </c>
      <c r="AO471" s="0" t="n">
        <v>0.687473095135601</v>
      </c>
      <c r="AP471" s="0" t="n">
        <v>0.704547882020357</v>
      </c>
      <c r="AQ471" s="0" t="n">
        <v>0.019834869301715</v>
      </c>
      <c r="AR471" s="0" t="n">
        <v>1857</v>
      </c>
      <c r="AS471" s="0" t="n">
        <v>0.688118811881188</v>
      </c>
      <c r="AT471" s="0" t="n">
        <v>0.737427362077624</v>
      </c>
      <c r="AU471" s="0" t="n">
        <v>0.743310137025612</v>
      </c>
      <c r="AV471" s="0" t="n">
        <v>0.702848123968721</v>
      </c>
      <c r="AW471" s="0" t="n">
        <v>0.717926108738286</v>
      </c>
      <c r="AX471" s="0" t="n">
        <v>0.023132597911471</v>
      </c>
      <c r="AY471" s="0" t="n">
        <v>0.630242488079463</v>
      </c>
      <c r="AZ471" s="0" t="n">
        <v>0.662462899608039</v>
      </c>
      <c r="BA471" s="0" t="n">
        <v>0.595151177017015</v>
      </c>
      <c r="BB471" s="0" t="n">
        <v>0.673713381063507</v>
      </c>
      <c r="BC471" s="0" t="n">
        <v>0.640392486442006</v>
      </c>
      <c r="BD471" s="0" t="n">
        <v>0.030607122132536</v>
      </c>
      <c r="BE471" s="0" t="n">
        <v>470</v>
      </c>
      <c r="BF471" s="0" t="n">
        <v>0.922524217524728</v>
      </c>
      <c r="BG471" s="0" t="n">
        <v>0.914950699979736</v>
      </c>
      <c r="BH471" s="0" t="n">
        <v>0.915885380284775</v>
      </c>
      <c r="BI471" s="0" t="n">
        <v>0.915178194967295</v>
      </c>
      <c r="BJ471" s="0" t="n">
        <v>0.917134623189133</v>
      </c>
      <c r="BK471" s="0" t="n">
        <v>0.003130713453356</v>
      </c>
    </row>
    <row r="472" customFormat="false" ht="12.8" hidden="false" customHeight="false" outlineLevel="0" collapsed="false">
      <c r="A472" s="0" t="n">
        <v>470</v>
      </c>
      <c r="B472" s="0" t="n">
        <v>0.139074862003326</v>
      </c>
      <c r="C472" s="0" t="n">
        <v>0.002387285847907</v>
      </c>
      <c r="D472" s="0" t="n">
        <v>0.095879375934601</v>
      </c>
      <c r="E472" s="0" t="n">
        <v>0.000461141730235</v>
      </c>
      <c r="F472" s="4" t="s">
        <v>64</v>
      </c>
      <c r="G472" s="0" t="n">
        <v>32</v>
      </c>
      <c r="H472" s="0" t="n">
        <v>1</v>
      </c>
      <c r="I472" s="0" t="n">
        <v>5</v>
      </c>
      <c r="J472" s="0" t="n">
        <v>100</v>
      </c>
      <c r="K472" s="0" t="s">
        <v>530</v>
      </c>
      <c r="L472" s="0" t="n">
        <v>0.869997882701673</v>
      </c>
      <c r="M472" s="0" t="n">
        <v>0.887335874629394</v>
      </c>
      <c r="N472" s="0" t="n">
        <v>0.873146971622194</v>
      </c>
      <c r="O472" s="0" t="n">
        <v>0.898559932232105</v>
      </c>
      <c r="P472" s="1" t="n">
        <v>0.882260165296341</v>
      </c>
      <c r="Q472" s="0" t="n">
        <v>0.896994545639961</v>
      </c>
      <c r="R472" s="0" t="n">
        <v>0.014734380343619</v>
      </c>
      <c r="S472" s="1" t="n">
        <v>0.289473684210526</v>
      </c>
      <c r="T472" s="0" t="n">
        <v>0.881578947368421</v>
      </c>
      <c r="U472" s="0" t="n">
        <v>0.592105263157895</v>
      </c>
      <c r="V472" s="1" t="n">
        <v>0.640382417724716</v>
      </c>
      <c r="W472" s="0" t="n">
        <v>0.955786618770971</v>
      </c>
      <c r="X472" s="0" t="n">
        <v>0.315404201046255</v>
      </c>
      <c r="Y472" s="0" t="n">
        <v>0.31578947368421</v>
      </c>
      <c r="Z472" s="0" t="n">
        <v>0.289473684210526</v>
      </c>
      <c r="AA472" s="0" t="n">
        <v>0.25</v>
      </c>
      <c r="AB472" s="0" t="n">
        <v>0.302631578947368</v>
      </c>
      <c r="AC472" s="0" t="n">
        <v>0.289473684210526</v>
      </c>
      <c r="AD472" s="0" t="n">
        <v>0.02461616701825</v>
      </c>
      <c r="AE472" s="0" t="n">
        <v>453</v>
      </c>
      <c r="AF472" s="0" t="n">
        <v>0.87280701754386</v>
      </c>
      <c r="AG472" s="0" t="n">
        <v>0.899122807017544</v>
      </c>
      <c r="AH472" s="0" t="n">
        <v>0.894736842105263</v>
      </c>
      <c r="AI472" s="0" t="n">
        <v>0.859649122807017</v>
      </c>
      <c r="AJ472" s="0" t="n">
        <v>0.881578947368421</v>
      </c>
      <c r="AK472" s="0" t="n">
        <v>0.016115064097258</v>
      </c>
      <c r="AL472" s="0" t="n">
        <v>0.879061760275447</v>
      </c>
      <c r="AM472" s="0" t="n">
        <v>0.897115798536375</v>
      </c>
      <c r="AN472" s="0" t="n">
        <v>0.88334050796384</v>
      </c>
      <c r="AO472" s="0" t="n">
        <v>0.90830822212656</v>
      </c>
      <c r="AP472" s="0" t="n">
        <v>0.891956572225556</v>
      </c>
      <c r="AQ472" s="0" t="n">
        <v>0.011559701652746</v>
      </c>
      <c r="AR472" s="0" t="n">
        <v>1369</v>
      </c>
      <c r="AS472" s="0" t="n">
        <v>0.8871430621323</v>
      </c>
      <c r="AT472" s="0" t="n">
        <v>0.89906019083148</v>
      </c>
      <c r="AU472" s="0" t="n">
        <v>0.885214147356338</v>
      </c>
      <c r="AV472" s="0" t="n">
        <v>0.91756940957027</v>
      </c>
      <c r="AW472" s="0" t="n">
        <v>0.897246702472597</v>
      </c>
      <c r="AX472" s="0" t="n">
        <v>0.012876015441097</v>
      </c>
      <c r="AY472" s="0" t="n">
        <v>0.633149003884793</v>
      </c>
      <c r="AZ472" s="0" t="n">
        <v>0.629620556449238</v>
      </c>
      <c r="BA472" s="0" t="n">
        <v>0.62770889503138</v>
      </c>
      <c r="BB472" s="0" t="n">
        <v>0.671051215533453</v>
      </c>
      <c r="BC472" s="0" t="n">
        <v>0.640382417724716</v>
      </c>
      <c r="BD472" s="0" t="n">
        <v>0.017813851846133</v>
      </c>
      <c r="BE472" s="0" t="n">
        <v>471</v>
      </c>
      <c r="BF472" s="0" t="n">
        <v>0.946172334624767</v>
      </c>
      <c r="BG472" s="0" t="n">
        <v>0.959222388779179</v>
      </c>
      <c r="BH472" s="0" t="n">
        <v>0.954144971259485</v>
      </c>
      <c r="BI472" s="0" t="n">
        <v>0.963606780420454</v>
      </c>
      <c r="BJ472" s="0" t="n">
        <v>0.955786618770971</v>
      </c>
      <c r="BK472" s="0" t="n">
        <v>0.00648245535984</v>
      </c>
    </row>
    <row r="473" customFormat="false" ht="12.8" hidden="false" customHeight="false" outlineLevel="0" collapsed="false">
      <c r="A473" s="0" t="n">
        <v>471</v>
      </c>
      <c r="B473" s="0" t="n">
        <v>0.016315519809723</v>
      </c>
      <c r="C473" s="0" t="n">
        <v>0.000509778658162</v>
      </c>
      <c r="D473" s="0" t="n">
        <v>0.016244769096375</v>
      </c>
      <c r="E473" s="0" t="n">
        <v>0.000196417446073</v>
      </c>
      <c r="F473" s="4" t="s">
        <v>58</v>
      </c>
      <c r="G473" s="0" t="n">
        <v>16</v>
      </c>
      <c r="H473" s="0" t="n">
        <v>2</v>
      </c>
      <c r="I473" s="0" t="n">
        <v>10</v>
      </c>
      <c r="J473" s="0" t="n">
        <v>10</v>
      </c>
      <c r="K473" s="0" t="s">
        <v>531</v>
      </c>
      <c r="L473" s="0" t="n">
        <v>0.909167901757358</v>
      </c>
      <c r="M473" s="0" t="n">
        <v>0.883312155866158</v>
      </c>
      <c r="N473" s="0" t="n">
        <v>0.887971198644642</v>
      </c>
      <c r="O473" s="0" t="n">
        <v>0.886700550614146</v>
      </c>
      <c r="P473" s="1" t="n">
        <v>0.891787951720576</v>
      </c>
      <c r="Q473" s="0" t="n">
        <v>0.898953782745287</v>
      </c>
      <c r="R473" s="0" t="n">
        <v>0.00716583102471</v>
      </c>
      <c r="S473" s="1" t="n">
        <v>0.299342105263158</v>
      </c>
      <c r="T473" s="0" t="n">
        <v>0.732456140350877</v>
      </c>
      <c r="U473" s="0" t="n">
        <v>0.433114035087719</v>
      </c>
      <c r="V473" s="1" t="n">
        <v>0.640299547372134</v>
      </c>
      <c r="W473" s="0" t="n">
        <v>0.925188759511791</v>
      </c>
      <c r="X473" s="0" t="n">
        <v>0.284889212139657</v>
      </c>
      <c r="Y473" s="0" t="n">
        <v>0.355263157894737</v>
      </c>
      <c r="Z473" s="0" t="n">
        <v>0.302631578947368</v>
      </c>
      <c r="AA473" s="0" t="n">
        <v>0.25</v>
      </c>
      <c r="AB473" s="0" t="n">
        <v>0.289473684210526</v>
      </c>
      <c r="AC473" s="0" t="n">
        <v>0.299342105263158</v>
      </c>
      <c r="AD473" s="0" t="n">
        <v>0.037649747178486</v>
      </c>
      <c r="AE473" s="0" t="n">
        <v>437</v>
      </c>
      <c r="AF473" s="0" t="n">
        <v>0.675438596491228</v>
      </c>
      <c r="AG473" s="0" t="n">
        <v>0.758771929824561</v>
      </c>
      <c r="AH473" s="0" t="n">
        <v>0.754385964912281</v>
      </c>
      <c r="AI473" s="0" t="n">
        <v>0.741228070175439</v>
      </c>
      <c r="AJ473" s="0" t="n">
        <v>0.732456140350877</v>
      </c>
      <c r="AK473" s="0" t="n">
        <v>0.033546181010479</v>
      </c>
      <c r="AL473" s="0" t="n">
        <v>0.918226812997633</v>
      </c>
      <c r="AM473" s="0" t="n">
        <v>0.892811020232458</v>
      </c>
      <c r="AN473" s="0" t="n">
        <v>0.898407232027551</v>
      </c>
      <c r="AO473" s="0" t="n">
        <v>0.896470081790788</v>
      </c>
      <c r="AP473" s="0" t="n">
        <v>0.901478786762107</v>
      </c>
      <c r="AQ473" s="0" t="n">
        <v>0.009876083907292</v>
      </c>
      <c r="AR473" s="0" t="n">
        <v>1324</v>
      </c>
      <c r="AS473" s="0" t="n">
        <v>0.91684603242933</v>
      </c>
      <c r="AT473" s="0" t="n">
        <v>0.889159911040964</v>
      </c>
      <c r="AU473" s="0" t="n">
        <v>0.896118803357486</v>
      </c>
      <c r="AV473" s="0" t="n">
        <v>0.904584259989956</v>
      </c>
      <c r="AW473" s="0" t="n">
        <v>0.901677251704434</v>
      </c>
      <c r="AX473" s="0" t="n">
        <v>0.010321370683721</v>
      </c>
      <c r="AY473" s="0" t="n">
        <v>0.653474794151292</v>
      </c>
      <c r="AZ473" s="0" t="n">
        <v>0.622883011985409</v>
      </c>
      <c r="BA473" s="0" t="n">
        <v>0.630085019371502</v>
      </c>
      <c r="BB473" s="0" t="n">
        <v>0.654755363980334</v>
      </c>
      <c r="BC473" s="0" t="n">
        <v>0.640299547372134</v>
      </c>
      <c r="BD473" s="0" t="n">
        <v>0.014055515364567</v>
      </c>
      <c r="BE473" s="0" t="n">
        <v>472</v>
      </c>
      <c r="BF473" s="0" t="n">
        <v>0.923159549936687</v>
      </c>
      <c r="BG473" s="0" t="n">
        <v>0.925231396699655</v>
      </c>
      <c r="BH473" s="0" t="n">
        <v>0.925569335311879</v>
      </c>
      <c r="BI473" s="0" t="n">
        <v>0.926794756098942</v>
      </c>
      <c r="BJ473" s="0" t="n">
        <v>0.925188759511791</v>
      </c>
      <c r="BK473" s="0" t="n">
        <v>0.001308011124478</v>
      </c>
    </row>
    <row r="474" customFormat="false" ht="12.8" hidden="false" customHeight="false" outlineLevel="0" collapsed="false">
      <c r="A474" s="0" t="n">
        <v>472</v>
      </c>
      <c r="B474" s="0" t="n">
        <v>0.05611002445221</v>
      </c>
      <c r="C474" s="0" t="n">
        <v>0.000666815838241</v>
      </c>
      <c r="D474" s="0" t="n">
        <v>0.039409339427948</v>
      </c>
      <c r="E474" s="0" t="n">
        <v>0.001059798802071</v>
      </c>
      <c r="F474" s="4" t="s">
        <v>64</v>
      </c>
      <c r="G474" s="0" t="n">
        <v>128</v>
      </c>
      <c r="H474" s="0" t="n">
        <v>2</v>
      </c>
      <c r="I474" s="0" t="n">
        <v>2</v>
      </c>
      <c r="J474" s="0" t="n">
        <v>40</v>
      </c>
      <c r="K474" s="0" t="s">
        <v>532</v>
      </c>
      <c r="L474" s="0" t="n">
        <v>0.893711623967817</v>
      </c>
      <c r="M474" s="0" t="n">
        <v>0.918466751376535</v>
      </c>
      <c r="N474" s="0" t="n">
        <v>0.927361287590004</v>
      </c>
      <c r="O474" s="0" t="n">
        <v>0.913172384582804</v>
      </c>
      <c r="P474" s="1" t="n">
        <v>0.91317801187929</v>
      </c>
      <c r="Q474" s="0" t="n">
        <v>0.922564854865861</v>
      </c>
      <c r="R474" s="0" t="n">
        <v>0.009386842986571</v>
      </c>
      <c r="S474" s="1" t="n">
        <v>0.233552631578947</v>
      </c>
      <c r="T474" s="0" t="n">
        <v>0.657894736842105</v>
      </c>
      <c r="U474" s="0" t="n">
        <v>0.424342105263158</v>
      </c>
      <c r="V474" s="1" t="n">
        <v>0.640256028731876</v>
      </c>
      <c r="W474" s="0" t="n">
        <v>0.93236275226112</v>
      </c>
      <c r="X474" s="0" t="n">
        <v>0.292106723529244</v>
      </c>
      <c r="Y474" s="0" t="n">
        <v>0.276315789473684</v>
      </c>
      <c r="Z474" s="0" t="n">
        <v>0.197368421052632</v>
      </c>
      <c r="AA474" s="0" t="n">
        <v>0.197368421052632</v>
      </c>
      <c r="AB474" s="0" t="n">
        <v>0.263157894736842</v>
      </c>
      <c r="AC474" s="0" t="n">
        <v>0.233552631578947</v>
      </c>
      <c r="AD474" s="0" t="n">
        <v>0.03648202798161</v>
      </c>
      <c r="AE474" s="0" t="n">
        <v>580</v>
      </c>
      <c r="AF474" s="0" t="n">
        <v>0.657894736842105</v>
      </c>
      <c r="AG474" s="0" t="n">
        <v>0.68421052631579</v>
      </c>
      <c r="AH474" s="0" t="n">
        <v>0.679824561403509</v>
      </c>
      <c r="AI474" s="0" t="n">
        <v>0.609649122807018</v>
      </c>
      <c r="AJ474" s="0" t="n">
        <v>0.657894736842105</v>
      </c>
      <c r="AK474" s="0" t="n">
        <v>0.029584950796562</v>
      </c>
      <c r="AL474" s="0" t="n">
        <v>0.903808908973531</v>
      </c>
      <c r="AM474" s="0" t="n">
        <v>0.930262591476539</v>
      </c>
      <c r="AN474" s="0" t="n">
        <v>0.939302625914765</v>
      </c>
      <c r="AO474" s="0" t="n">
        <v>0.923805424020663</v>
      </c>
      <c r="AP474" s="0" t="n">
        <v>0.924294887596374</v>
      </c>
      <c r="AQ474" s="0" t="n">
        <v>0.013045694632351</v>
      </c>
      <c r="AR474" s="0" t="n">
        <v>1203</v>
      </c>
      <c r="AS474" s="0" t="n">
        <v>0.909240924092409</v>
      </c>
      <c r="AT474" s="0" t="n">
        <v>0.926034866202741</v>
      </c>
      <c r="AU474" s="0" t="n">
        <v>0.939020015783055</v>
      </c>
      <c r="AV474" s="0" t="n">
        <v>0.933280723150872</v>
      </c>
      <c r="AW474" s="0" t="n">
        <v>0.926894132307269</v>
      </c>
      <c r="AX474" s="0" t="n">
        <v>0.011182572279976</v>
      </c>
      <c r="AY474" s="0" t="n">
        <v>0.633277836295063</v>
      </c>
      <c r="AZ474" s="0" t="n">
        <v>0.650621927181277</v>
      </c>
      <c r="BA474" s="0" t="n">
        <v>0.620792928835218</v>
      </c>
      <c r="BB474" s="0" t="n">
        <v>0.656331422615946</v>
      </c>
      <c r="BC474" s="0" t="n">
        <v>0.640256028731876</v>
      </c>
      <c r="BD474" s="0" t="n">
        <v>0.014083479386002</v>
      </c>
      <c r="BE474" s="0" t="n">
        <v>473</v>
      </c>
      <c r="BF474" s="0" t="n">
        <v>0.927264193810685</v>
      </c>
      <c r="BG474" s="0" t="n">
        <v>0.934648839618236</v>
      </c>
      <c r="BH474" s="0" t="n">
        <v>0.936737828860839</v>
      </c>
      <c r="BI474" s="0" t="n">
        <v>0.930800146754719</v>
      </c>
      <c r="BJ474" s="0" t="n">
        <v>0.93236275226112</v>
      </c>
      <c r="BK474" s="0" t="n">
        <v>0.003633336101261</v>
      </c>
    </row>
    <row r="475" customFormat="false" ht="12.8" hidden="false" customHeight="false" outlineLevel="0" collapsed="false">
      <c r="A475" s="0" t="n">
        <v>473</v>
      </c>
      <c r="B475" s="0" t="n">
        <v>0.041702091693878</v>
      </c>
      <c r="C475" s="0" t="n">
        <v>0.001692434199782</v>
      </c>
      <c r="D475" s="0" t="n">
        <v>0.033080935478211</v>
      </c>
      <c r="E475" s="0" t="n">
        <v>0.001460653542876</v>
      </c>
      <c r="F475" s="4" t="s">
        <v>58</v>
      </c>
      <c r="G475" s="0" t="n">
        <v>64</v>
      </c>
      <c r="H475" s="0" t="n">
        <v>2</v>
      </c>
      <c r="I475" s="0" t="n">
        <v>10</v>
      </c>
      <c r="J475" s="0" t="n">
        <v>30</v>
      </c>
      <c r="K475" s="0" t="s">
        <v>533</v>
      </c>
      <c r="L475" s="0" t="n">
        <v>0.875714588185475</v>
      </c>
      <c r="M475" s="0" t="n">
        <v>0.882253282507412</v>
      </c>
      <c r="N475" s="0" t="n">
        <v>0.88860652265989</v>
      </c>
      <c r="O475" s="0" t="n">
        <v>0.876323591698433</v>
      </c>
      <c r="P475" s="1" t="n">
        <v>0.880724496262802</v>
      </c>
      <c r="Q475" s="0" t="n">
        <v>0.892212503289032</v>
      </c>
      <c r="R475" s="0" t="n">
        <v>0.01148800702623</v>
      </c>
      <c r="S475" s="1" t="n">
        <v>0.286184210526316</v>
      </c>
      <c r="T475" s="0" t="n">
        <v>0.768640350877193</v>
      </c>
      <c r="U475" s="0" t="n">
        <v>0.482456140350877</v>
      </c>
      <c r="V475" s="1" t="n">
        <v>0.640248426210024</v>
      </c>
      <c r="W475" s="0" t="n">
        <v>0.93264812764407</v>
      </c>
      <c r="X475" s="0" t="n">
        <v>0.292399701434047</v>
      </c>
      <c r="Y475" s="0" t="n">
        <v>0.25</v>
      </c>
      <c r="Z475" s="0" t="n">
        <v>0.328947368421053</v>
      </c>
      <c r="AA475" s="0" t="n">
        <v>0.263157894736842</v>
      </c>
      <c r="AB475" s="0" t="n">
        <v>0.302631578947368</v>
      </c>
      <c r="AC475" s="0" t="n">
        <v>0.286184210526316</v>
      </c>
      <c r="AD475" s="0" t="n">
        <v>0.031379578993979</v>
      </c>
      <c r="AE475" s="0" t="n">
        <v>465</v>
      </c>
      <c r="AF475" s="0" t="n">
        <v>0.763157894736842</v>
      </c>
      <c r="AG475" s="0" t="n">
        <v>0.837719298245614</v>
      </c>
      <c r="AH475" s="0" t="n">
        <v>0.697368421052632</v>
      </c>
      <c r="AI475" s="0" t="n">
        <v>0.776315789473684</v>
      </c>
      <c r="AJ475" s="0" t="n">
        <v>0.768640350877193</v>
      </c>
      <c r="AK475" s="0" t="n">
        <v>0.049851175095041</v>
      </c>
      <c r="AL475" s="0" t="n">
        <v>0.885947923391435</v>
      </c>
      <c r="AM475" s="0" t="n">
        <v>0.891304347826087</v>
      </c>
      <c r="AN475" s="0" t="n">
        <v>0.898837709857942</v>
      </c>
      <c r="AO475" s="0" t="n">
        <v>0.885708136030994</v>
      </c>
      <c r="AP475" s="0" t="n">
        <v>0.890449529276615</v>
      </c>
      <c r="AQ475" s="0" t="n">
        <v>0.005334734146904</v>
      </c>
      <c r="AR475" s="0" t="n">
        <v>1375</v>
      </c>
      <c r="AS475" s="0" t="n">
        <v>0.900344382264313</v>
      </c>
      <c r="AT475" s="0" t="n">
        <v>0.889949063777889</v>
      </c>
      <c r="AU475" s="0" t="n">
        <v>0.902216801779181</v>
      </c>
      <c r="AV475" s="0" t="n">
        <v>0.884424994619413</v>
      </c>
      <c r="AW475" s="0" t="n">
        <v>0.894233810610199</v>
      </c>
      <c r="AX475" s="0" t="n">
        <v>0.007342328658236</v>
      </c>
      <c r="AY475" s="0" t="n">
        <v>0.649563102397699</v>
      </c>
      <c r="AZ475" s="0" t="n">
        <v>0.649001971135329</v>
      </c>
      <c r="BA475" s="0" t="n">
        <v>0.607997541745021</v>
      </c>
      <c r="BB475" s="0" t="n">
        <v>0.654431089562045</v>
      </c>
      <c r="BC475" s="0" t="n">
        <v>0.640248426210024</v>
      </c>
      <c r="BD475" s="0" t="n">
        <v>0.0187393651825</v>
      </c>
      <c r="BE475" s="0" t="n">
        <v>474</v>
      </c>
      <c r="BF475" s="0" t="n">
        <v>0.928566326312265</v>
      </c>
      <c r="BG475" s="0" t="n">
        <v>0.944065810555516</v>
      </c>
      <c r="BH475" s="0" t="n">
        <v>0.924676189361416</v>
      </c>
      <c r="BI475" s="0" t="n">
        <v>0.933284184347086</v>
      </c>
      <c r="BJ475" s="0" t="n">
        <v>0.93264812764407</v>
      </c>
      <c r="BK475" s="0" t="n">
        <v>0.00726259170838</v>
      </c>
    </row>
    <row r="476" customFormat="false" ht="12.8" hidden="false" customHeight="false" outlineLevel="0" collapsed="false">
      <c r="A476" s="0" t="n">
        <v>474</v>
      </c>
      <c r="B476" s="0" t="n">
        <v>0.133768737316132</v>
      </c>
      <c r="C476" s="0" t="n">
        <v>0.000834832763961</v>
      </c>
      <c r="D476" s="0" t="n">
        <v>0.090966582298279</v>
      </c>
      <c r="E476" s="0" t="n">
        <v>0.000525218827083</v>
      </c>
      <c r="F476" s="4" t="s">
        <v>64</v>
      </c>
      <c r="G476" s="0" t="n">
        <v>64</v>
      </c>
      <c r="H476" s="0" t="n">
        <v>1</v>
      </c>
      <c r="I476" s="0" t="n">
        <v>10</v>
      </c>
      <c r="J476" s="0" t="n">
        <v>100</v>
      </c>
      <c r="K476" s="0" t="s">
        <v>534</v>
      </c>
      <c r="L476" s="0" t="n">
        <v>0.915943256404827</v>
      </c>
      <c r="M476" s="0" t="n">
        <v>0.91994917407878</v>
      </c>
      <c r="N476" s="0" t="n">
        <v>0.909783989834816</v>
      </c>
      <c r="O476" s="0" t="n">
        <v>0.912748835239305</v>
      </c>
      <c r="P476" s="1" t="n">
        <v>0.914606313889432</v>
      </c>
      <c r="Q476" s="0" t="n">
        <v>0.920041570439765</v>
      </c>
      <c r="R476" s="0" t="n">
        <v>0.005435256550333</v>
      </c>
      <c r="S476" s="1" t="n">
        <v>0.240131578947368</v>
      </c>
      <c r="T476" s="0" t="n">
        <v>0.612938596491228</v>
      </c>
      <c r="U476" s="0" t="n">
        <v>0.37280701754386</v>
      </c>
      <c r="V476" s="1" t="n">
        <v>0.640236592006703</v>
      </c>
      <c r="W476" s="0" t="n">
        <v>0.919840887173647</v>
      </c>
      <c r="X476" s="0" t="n">
        <v>0.279604295166944</v>
      </c>
      <c r="Y476" s="0" t="n">
        <v>0.25</v>
      </c>
      <c r="Z476" s="0" t="n">
        <v>0.236842105263158</v>
      </c>
      <c r="AA476" s="0" t="n">
        <v>0.223684210526316</v>
      </c>
      <c r="AB476" s="0" t="n">
        <v>0.25</v>
      </c>
      <c r="AC476" s="0" t="n">
        <v>0.240131578947368</v>
      </c>
      <c r="AD476" s="0" t="n">
        <v>0.010909949968274</v>
      </c>
      <c r="AE476" s="0" t="n">
        <v>555</v>
      </c>
      <c r="AF476" s="0" t="n">
        <v>0.583333333333333</v>
      </c>
      <c r="AG476" s="0" t="n">
        <v>0.644736842105263</v>
      </c>
      <c r="AH476" s="0" t="n">
        <v>0.644736842105263</v>
      </c>
      <c r="AI476" s="0" t="n">
        <v>0.578947368421053</v>
      </c>
      <c r="AJ476" s="0" t="n">
        <v>0.612938596491228</v>
      </c>
      <c r="AK476" s="0" t="n">
        <v>0.031836033203855</v>
      </c>
      <c r="AL476" s="0" t="n">
        <v>0.926834516892619</v>
      </c>
      <c r="AM476" s="0" t="n">
        <v>0.931123547137322</v>
      </c>
      <c r="AN476" s="0" t="n">
        <v>0.921007318123117</v>
      </c>
      <c r="AO476" s="0" t="n">
        <v>0.923590185105467</v>
      </c>
      <c r="AP476" s="0" t="n">
        <v>0.925638891814631</v>
      </c>
      <c r="AQ476" s="0" t="n">
        <v>0.003780199643403</v>
      </c>
      <c r="AR476" s="0" t="n">
        <v>1191</v>
      </c>
      <c r="AS476" s="0" t="n">
        <v>0.921150810733247</v>
      </c>
      <c r="AT476" s="0" t="n">
        <v>0.927039242413372</v>
      </c>
      <c r="AU476" s="0" t="n">
        <v>0.922089102518115</v>
      </c>
      <c r="AV476" s="0" t="n">
        <v>0.929980629887366</v>
      </c>
      <c r="AW476" s="0" t="n">
        <v>0.925064946388025</v>
      </c>
      <c r="AX476" s="0" t="n">
        <v>0.003613789345116</v>
      </c>
      <c r="AY476" s="0" t="n">
        <v>0.652384673756696</v>
      </c>
      <c r="AZ476" s="0" t="n">
        <v>0.623688741871899</v>
      </c>
      <c r="BA476" s="0" t="n">
        <v>0.600513741305481</v>
      </c>
      <c r="BB476" s="0" t="n">
        <v>0.684359211092734</v>
      </c>
      <c r="BC476" s="0" t="n">
        <v>0.640236592006703</v>
      </c>
      <c r="BD476" s="0" t="n">
        <v>0.031409065638487</v>
      </c>
      <c r="BE476" s="0" t="n">
        <v>475</v>
      </c>
      <c r="BF476" s="0" t="n">
        <v>0.907277183668024</v>
      </c>
      <c r="BG476" s="0" t="n">
        <v>0.928101672324149</v>
      </c>
      <c r="BH476" s="0" t="n">
        <v>0.926109911229757</v>
      </c>
      <c r="BI476" s="0" t="n">
        <v>0.917874781472657</v>
      </c>
      <c r="BJ476" s="0" t="n">
        <v>0.919840887173647</v>
      </c>
      <c r="BK476" s="0" t="n">
        <v>0.008204472123841</v>
      </c>
    </row>
    <row r="477" customFormat="false" ht="12.8" hidden="false" customHeight="false" outlineLevel="0" collapsed="false">
      <c r="A477" s="0" t="n">
        <v>475</v>
      </c>
      <c r="B477" s="0" t="n">
        <v>0.018850386142731</v>
      </c>
      <c r="C477" s="0" t="n">
        <v>0.000391190087967</v>
      </c>
      <c r="D477" s="0" t="n">
        <v>0.017078936100006</v>
      </c>
      <c r="E477" s="0" t="n">
        <v>0.000212741218433</v>
      </c>
      <c r="F477" s="4" t="s">
        <v>58</v>
      </c>
      <c r="G477" s="0" t="n">
        <v>32</v>
      </c>
      <c r="H477" s="0" t="n">
        <v>1</v>
      </c>
      <c r="I477" s="0" t="n">
        <v>2</v>
      </c>
      <c r="J477" s="0" t="n">
        <v>10</v>
      </c>
      <c r="K477" s="0" t="s">
        <v>535</v>
      </c>
      <c r="L477" s="0" t="n">
        <v>0.781918272284565</v>
      </c>
      <c r="M477" s="0" t="n">
        <v>0.802414231257941</v>
      </c>
      <c r="N477" s="0" t="n">
        <v>0.782083862770013</v>
      </c>
      <c r="O477" s="0" t="n">
        <v>0.76853028377806</v>
      </c>
      <c r="P477" s="1" t="n">
        <v>0.783736662522645</v>
      </c>
      <c r="Q477" s="0" t="n">
        <v>0.804859884653186</v>
      </c>
      <c r="R477" s="0" t="n">
        <v>0.021123222130541</v>
      </c>
      <c r="S477" s="1" t="n">
        <v>0.447368421052632</v>
      </c>
      <c r="T477" s="0" t="n">
        <v>0.99890350877193</v>
      </c>
      <c r="U477" s="0" t="n">
        <v>0.551535087719298</v>
      </c>
      <c r="V477" s="1" t="n">
        <v>0.6402069652085</v>
      </c>
      <c r="W477" s="0" t="n">
        <v>0.988398659520357</v>
      </c>
      <c r="X477" s="0" t="n">
        <v>0.348191694311857</v>
      </c>
      <c r="Y477" s="0" t="n">
        <v>0.447368421052632</v>
      </c>
      <c r="Z477" s="0" t="n">
        <v>0.447368421052632</v>
      </c>
      <c r="AA477" s="0" t="n">
        <v>0.421052631578947</v>
      </c>
      <c r="AB477" s="0" t="n">
        <v>0.473684210526316</v>
      </c>
      <c r="AC477" s="0" t="n">
        <v>0.447368421052632</v>
      </c>
      <c r="AD477" s="0" t="n">
        <v>0.01860807318912</v>
      </c>
      <c r="AE477" s="0" t="n">
        <v>36</v>
      </c>
      <c r="AF477" s="0" t="n">
        <v>0.995614035087719</v>
      </c>
      <c r="AG477" s="0" t="n">
        <v>1</v>
      </c>
      <c r="AH477" s="0" t="n">
        <v>1</v>
      </c>
      <c r="AI477" s="0" t="n">
        <v>1</v>
      </c>
      <c r="AJ477" s="0" t="n">
        <v>0.99890350877193</v>
      </c>
      <c r="AK477" s="0" t="n">
        <v>0.001899178517071</v>
      </c>
      <c r="AL477" s="0" t="n">
        <v>0.787389713793846</v>
      </c>
      <c r="AM477" s="0" t="n">
        <v>0.808222126560482</v>
      </c>
      <c r="AN477" s="0" t="n">
        <v>0.78798966853207</v>
      </c>
      <c r="AO477" s="0" t="n">
        <v>0.773353422298752</v>
      </c>
      <c r="AP477" s="0" t="n">
        <v>0.789238732796288</v>
      </c>
      <c r="AQ477" s="0" t="n">
        <v>0.012426698688883</v>
      </c>
      <c r="AR477" s="0" t="n">
        <v>1779</v>
      </c>
      <c r="AS477" s="0" t="n">
        <v>0.796742717750036</v>
      </c>
      <c r="AT477" s="0" t="n">
        <v>0.819284023244135</v>
      </c>
      <c r="AU477" s="0" t="n">
        <v>0.802066145347586</v>
      </c>
      <c r="AV477" s="0" t="n">
        <v>0.788650548819858</v>
      </c>
      <c r="AW477" s="0" t="n">
        <v>0.801685858790404</v>
      </c>
      <c r="AX477" s="0" t="n">
        <v>0.011227131861915</v>
      </c>
      <c r="AY477" s="0" t="n">
        <v>0.624021723126409</v>
      </c>
      <c r="AZ477" s="0" t="n">
        <v>0.632262897342366</v>
      </c>
      <c r="BA477" s="0" t="n">
        <v>0.676056936357251</v>
      </c>
      <c r="BB477" s="0" t="n">
        <v>0.628486304007975</v>
      </c>
      <c r="BC477" s="0" t="n">
        <v>0.6402069652085</v>
      </c>
      <c r="BD477" s="0" t="n">
        <v>0.020902539354475</v>
      </c>
      <c r="BE477" s="0" t="n">
        <v>476</v>
      </c>
      <c r="BF477" s="0" t="n">
        <v>0.988993550384787</v>
      </c>
      <c r="BG477" s="0" t="n">
        <v>0.989810710325566</v>
      </c>
      <c r="BH477" s="0" t="n">
        <v>0.989340459621685</v>
      </c>
      <c r="BI477" s="0" t="n">
        <v>0.985449917749392</v>
      </c>
      <c r="BJ477" s="0" t="n">
        <v>0.988398659520357</v>
      </c>
      <c r="BK477" s="0" t="n">
        <v>0.001726980607865</v>
      </c>
    </row>
    <row r="478" customFormat="false" ht="12.8" hidden="false" customHeight="false" outlineLevel="0" collapsed="false">
      <c r="A478" s="0" t="n">
        <v>476</v>
      </c>
      <c r="B478" s="0" t="n">
        <v>0.010118544101715</v>
      </c>
      <c r="C478" s="0" t="n">
        <v>0.000497834474803</v>
      </c>
      <c r="D478" s="0" t="n">
        <v>0.011493265628815</v>
      </c>
      <c r="E478" s="0" t="n">
        <v>0.000489102171961</v>
      </c>
      <c r="F478" s="4" t="s">
        <v>58</v>
      </c>
      <c r="G478" s="0" t="n">
        <v>16</v>
      </c>
      <c r="H478" s="0" t="n">
        <v>4</v>
      </c>
      <c r="I478" s="0" t="n">
        <v>5</v>
      </c>
      <c r="J478" s="0" t="n">
        <v>5</v>
      </c>
      <c r="K478" s="0" t="s">
        <v>536</v>
      </c>
      <c r="L478" s="0" t="n">
        <v>0.905356764768156</v>
      </c>
      <c r="M478" s="0" t="n">
        <v>0.887547649301144</v>
      </c>
      <c r="N478" s="0" t="n">
        <v>0.843286742905548</v>
      </c>
      <c r="O478" s="0" t="n">
        <v>0.904066073697586</v>
      </c>
      <c r="P478" s="1" t="n">
        <v>0.885064307668108</v>
      </c>
      <c r="Q478" s="0" t="n">
        <v>0.89503620793296</v>
      </c>
      <c r="R478" s="0" t="n">
        <v>0.009971900264852</v>
      </c>
      <c r="S478" s="1" t="n">
        <v>0.263157894736842</v>
      </c>
      <c r="T478" s="0" t="n">
        <v>0.56030701754386</v>
      </c>
      <c r="U478" s="0" t="n">
        <v>0.297149122807018</v>
      </c>
      <c r="V478" s="1" t="n">
        <v>0.640180323776709</v>
      </c>
      <c r="W478" s="0" t="n">
        <v>0.880578809242631</v>
      </c>
      <c r="X478" s="0" t="n">
        <v>0.240398485465922</v>
      </c>
      <c r="Y478" s="0" t="n">
        <v>0.302631578947368</v>
      </c>
      <c r="Z478" s="0" t="n">
        <v>0.223684210526316</v>
      </c>
      <c r="AA478" s="0" t="n">
        <v>0.355263157894737</v>
      </c>
      <c r="AB478" s="0" t="n">
        <v>0.171052631578947</v>
      </c>
      <c r="AC478" s="0" t="n">
        <v>0.263157894736842</v>
      </c>
      <c r="AD478" s="0" t="n">
        <v>0.070857431672823</v>
      </c>
      <c r="AE478" s="0" t="n">
        <v>493</v>
      </c>
      <c r="AF478" s="0" t="n">
        <v>0.539473684210526</v>
      </c>
      <c r="AG478" s="0" t="n">
        <v>0.530701754385965</v>
      </c>
      <c r="AH478" s="0" t="n">
        <v>0.719298245614035</v>
      </c>
      <c r="AI478" s="0" t="n">
        <v>0.451754385964912</v>
      </c>
      <c r="AJ478" s="0" t="n">
        <v>0.56030701754386</v>
      </c>
      <c r="AK478" s="0" t="n">
        <v>0.097944351305222</v>
      </c>
      <c r="AL478" s="0" t="n">
        <v>0.915214116634388</v>
      </c>
      <c r="AM478" s="0" t="n">
        <v>0.898407232027551</v>
      </c>
      <c r="AN478" s="0" t="n">
        <v>0.851269909599655</v>
      </c>
      <c r="AO478" s="0" t="n">
        <v>0.916056823073612</v>
      </c>
      <c r="AP478" s="0" t="n">
        <v>0.895237020333802</v>
      </c>
      <c r="AQ478" s="0" t="n">
        <v>0.026342482946845</v>
      </c>
      <c r="AR478" s="0" t="n">
        <v>1355</v>
      </c>
      <c r="AS478" s="0" t="n">
        <v>0.917922227005309</v>
      </c>
      <c r="AT478" s="0" t="n">
        <v>0.901140684410646</v>
      </c>
      <c r="AU478" s="0" t="n">
        <v>0.858382954300882</v>
      </c>
      <c r="AV478" s="0" t="n">
        <v>0.924600043044695</v>
      </c>
      <c r="AW478" s="0" t="n">
        <v>0.900511477190383</v>
      </c>
      <c r="AX478" s="0" t="n">
        <v>0.025780814361714</v>
      </c>
      <c r="AY478" s="0" t="n">
        <v>0.658599775746662</v>
      </c>
      <c r="AZ478" s="0" t="n">
        <v>0.635880893581349</v>
      </c>
      <c r="BA478" s="0" t="n">
        <v>0.644418231868954</v>
      </c>
      <c r="BB478" s="0" t="n">
        <v>0.621822393909871</v>
      </c>
      <c r="BC478" s="0" t="n">
        <v>0.640180323776709</v>
      </c>
      <c r="BD478" s="0" t="n">
        <v>0.013348546408432</v>
      </c>
      <c r="BE478" s="0" t="n">
        <v>477</v>
      </c>
      <c r="BF478" s="0" t="n">
        <v>0.894193395312071</v>
      </c>
      <c r="BG478" s="0" t="n">
        <v>0.866737023346083</v>
      </c>
      <c r="BH478" s="0" t="n">
        <v>0.887125986283594</v>
      </c>
      <c r="BI478" s="0" t="n">
        <v>0.874258832028777</v>
      </c>
      <c r="BJ478" s="0" t="n">
        <v>0.880578809242631</v>
      </c>
      <c r="BK478" s="0" t="n">
        <v>0.010721003099494</v>
      </c>
    </row>
    <row r="479" customFormat="false" ht="12.8" hidden="false" customHeight="false" outlineLevel="0" collapsed="false">
      <c r="A479" s="0" t="n">
        <v>477</v>
      </c>
      <c r="B479" s="0" t="n">
        <v>0.449214279651642</v>
      </c>
      <c r="C479" s="0" t="n">
        <v>0.007622601180579</v>
      </c>
      <c r="D479" s="0" t="n">
        <v>0.312271475791931</v>
      </c>
      <c r="E479" s="0" t="n">
        <v>0.014263041080394</v>
      </c>
      <c r="F479" s="4" t="s">
        <v>58</v>
      </c>
      <c r="G479" s="0" t="n">
        <v>128</v>
      </c>
      <c r="H479" s="0" t="n">
        <v>4</v>
      </c>
      <c r="I479" s="0" t="n">
        <v>2</v>
      </c>
      <c r="J479" s="0" t="n">
        <v>400</v>
      </c>
      <c r="K479" s="0" t="s">
        <v>537</v>
      </c>
      <c r="L479" s="0" t="n">
        <v>0.91551979673936</v>
      </c>
      <c r="M479" s="0" t="n">
        <v>0.951715374841169</v>
      </c>
      <c r="N479" s="0" t="n">
        <v>0.937314697162219</v>
      </c>
      <c r="O479" s="0" t="n">
        <v>0.940703091910208</v>
      </c>
      <c r="P479" s="1" t="n">
        <v>0.936313240163239</v>
      </c>
      <c r="Q479" s="0" t="n">
        <v>0.942876491701952</v>
      </c>
      <c r="R479" s="0" t="n">
        <v>0.006563251538713</v>
      </c>
      <c r="S479" s="1" t="n">
        <v>0.210526315789474</v>
      </c>
      <c r="T479" s="0" t="n">
        <v>0.529605263157895</v>
      </c>
      <c r="U479" s="0" t="n">
        <v>0.319078947368421</v>
      </c>
      <c r="V479" s="1" t="n">
        <v>0.64013992039083</v>
      </c>
      <c r="W479" s="0" t="n">
        <v>0.923235320947905</v>
      </c>
      <c r="X479" s="0" t="n">
        <v>0.283095400557075</v>
      </c>
      <c r="Y479" s="0" t="n">
        <v>0.263157894736842</v>
      </c>
      <c r="Z479" s="0" t="n">
        <v>0.157894736842105</v>
      </c>
      <c r="AA479" s="0" t="n">
        <v>0.25</v>
      </c>
      <c r="AB479" s="0" t="n">
        <v>0.171052631578947</v>
      </c>
      <c r="AC479" s="0" t="n">
        <v>0.210526315789474</v>
      </c>
      <c r="AD479" s="0" t="n">
        <v>0.046520182972799</v>
      </c>
      <c r="AE479" s="0" t="n">
        <v>654</v>
      </c>
      <c r="AF479" s="0" t="n">
        <v>0.56140350877193</v>
      </c>
      <c r="AG479" s="0" t="n">
        <v>0.385964912280702</v>
      </c>
      <c r="AH479" s="0" t="n">
        <v>0.62719298245614</v>
      </c>
      <c r="AI479" s="0" t="n">
        <v>0.543859649122807</v>
      </c>
      <c r="AJ479" s="0" t="n">
        <v>0.529605263157895</v>
      </c>
      <c r="AK479" s="0" t="n">
        <v>0.088558214330072</v>
      </c>
      <c r="AL479" s="0" t="n">
        <v>0.926188939100495</v>
      </c>
      <c r="AM479" s="0" t="n">
        <v>0.964700817907878</v>
      </c>
      <c r="AN479" s="0" t="n">
        <v>0.948557899268188</v>
      </c>
      <c r="AO479" s="0" t="n">
        <v>0.953293155402497</v>
      </c>
      <c r="AP479" s="0" t="n">
        <v>0.948185202919764</v>
      </c>
      <c r="AQ479" s="0" t="n">
        <v>0.013989560764875</v>
      </c>
      <c r="AR479" s="0" t="n">
        <v>979</v>
      </c>
      <c r="AS479" s="0" t="n">
        <v>0.930980054527192</v>
      </c>
      <c r="AT479" s="0" t="n">
        <v>0.962048927469689</v>
      </c>
      <c r="AU479" s="0" t="n">
        <v>0.950355118731616</v>
      </c>
      <c r="AV479" s="0" t="n">
        <v>0.95516177631107</v>
      </c>
      <c r="AW479" s="0" t="n">
        <v>0.949636469259892</v>
      </c>
      <c r="AX479" s="0" t="n">
        <v>0.011545306455022</v>
      </c>
      <c r="AY479" s="0" t="n">
        <v>0.63971945680858</v>
      </c>
      <c r="AZ479" s="0" t="n">
        <v>0.62955825044747</v>
      </c>
      <c r="BA479" s="0" t="n">
        <v>0.661094999660149</v>
      </c>
      <c r="BB479" s="0" t="n">
        <v>0.630186974647121</v>
      </c>
      <c r="BC479" s="0" t="n">
        <v>0.64013992039083</v>
      </c>
      <c r="BD479" s="0" t="n">
        <v>0.012750735317766</v>
      </c>
      <c r="BE479" s="0" t="n">
        <v>478</v>
      </c>
      <c r="BF479" s="0" t="n">
        <v>0.915133718749449</v>
      </c>
      <c r="BG479" s="0" t="n">
        <v>0.91321664067623</v>
      </c>
      <c r="BH479" s="0" t="n">
        <v>0.938666187133664</v>
      </c>
      <c r="BI479" s="0" t="n">
        <v>0.925924737232276</v>
      </c>
      <c r="BJ479" s="0" t="n">
        <v>0.923235320947905</v>
      </c>
      <c r="BK479" s="0" t="n">
        <v>0.010140938119345</v>
      </c>
    </row>
    <row r="480" customFormat="false" ht="12.8" hidden="false" customHeight="false" outlineLevel="0" collapsed="false">
      <c r="A480" s="0" t="n">
        <v>478</v>
      </c>
      <c r="B480" s="0" t="n">
        <v>0.032521426677704</v>
      </c>
      <c r="C480" s="0" t="n">
        <v>0.00060136400431</v>
      </c>
      <c r="D480" s="0" t="n">
        <v>0.026793360710144</v>
      </c>
      <c r="E480" s="0" t="n">
        <v>0.000276705818328</v>
      </c>
      <c r="F480" s="4" t="s">
        <v>58</v>
      </c>
      <c r="G480" s="0" t="n">
        <v>64</v>
      </c>
      <c r="H480" s="0" t="n">
        <v>1</v>
      </c>
      <c r="I480" s="0" t="n">
        <v>2</v>
      </c>
      <c r="J480" s="0" t="n">
        <v>20</v>
      </c>
      <c r="K480" s="0" t="s">
        <v>538</v>
      </c>
      <c r="L480" s="0" t="n">
        <v>0.800550497565107</v>
      </c>
      <c r="M480" s="0" t="n">
        <v>0.801567132570944</v>
      </c>
      <c r="N480" s="0" t="n">
        <v>0.806861499364676</v>
      </c>
      <c r="O480" s="0" t="n">
        <v>0.780601440067768</v>
      </c>
      <c r="P480" s="1" t="n">
        <v>0.797395142392124</v>
      </c>
      <c r="Q480" s="0" t="n">
        <v>0.813507035253156</v>
      </c>
      <c r="R480" s="0" t="n">
        <v>0.016111892861032</v>
      </c>
      <c r="S480" s="1" t="n">
        <v>0.421052631578947</v>
      </c>
      <c r="T480" s="0" t="n">
        <v>1</v>
      </c>
      <c r="U480" s="0" t="n">
        <v>0.578947368421053</v>
      </c>
      <c r="V480" s="1" t="n">
        <v>0.64000011294235</v>
      </c>
      <c r="W480" s="0" t="n">
        <v>0.991823061234588</v>
      </c>
      <c r="X480" s="0" t="n">
        <v>0.351822948292238</v>
      </c>
      <c r="Y480" s="0" t="n">
        <v>0.421052631578947</v>
      </c>
      <c r="Z480" s="0" t="n">
        <v>0.486842105263158</v>
      </c>
      <c r="AA480" s="0" t="n">
        <v>0.368421052631579</v>
      </c>
      <c r="AB480" s="0" t="n">
        <v>0.407894736842105</v>
      </c>
      <c r="AC480" s="0" t="n">
        <v>0.421052631578947</v>
      </c>
      <c r="AD480" s="0" t="n">
        <v>0.04263645196321</v>
      </c>
      <c r="AE480" s="0" t="n">
        <v>82</v>
      </c>
      <c r="AF480" s="0" t="n">
        <v>1</v>
      </c>
      <c r="AG480" s="0" t="n">
        <v>1</v>
      </c>
      <c r="AH480" s="0" t="n">
        <v>1</v>
      </c>
      <c r="AI480" s="0" t="n">
        <v>1</v>
      </c>
      <c r="AJ480" s="0" t="n">
        <v>1</v>
      </c>
      <c r="AK480" s="0" t="n">
        <v>0</v>
      </c>
      <c r="AL480" s="0" t="n">
        <v>0.806757047557564</v>
      </c>
      <c r="AM480" s="0" t="n">
        <v>0.806715454154111</v>
      </c>
      <c r="AN480" s="0" t="n">
        <v>0.81403357727077</v>
      </c>
      <c r="AO480" s="0" t="n">
        <v>0.786698235040895</v>
      </c>
      <c r="AP480" s="0" t="n">
        <v>0.803551078505835</v>
      </c>
      <c r="AQ480" s="0" t="n">
        <v>0.010175861437916</v>
      </c>
      <c r="AR480" s="0" t="n">
        <v>1761</v>
      </c>
      <c r="AS480" s="0" t="n">
        <v>0.813674845745444</v>
      </c>
      <c r="AT480" s="0" t="n">
        <v>0.812899060190831</v>
      </c>
      <c r="AU480" s="0" t="n">
        <v>0.817275270822871</v>
      </c>
      <c r="AV480" s="0" t="n">
        <v>0.797976899347155</v>
      </c>
      <c r="AW480" s="0" t="n">
        <v>0.810456519026575</v>
      </c>
      <c r="AX480" s="0" t="n">
        <v>0.007391886051796</v>
      </c>
      <c r="AY480" s="0" t="n">
        <v>0.64579581620287</v>
      </c>
      <c r="AZ480" s="0" t="n">
        <v>0.676766375150101</v>
      </c>
      <c r="BA480" s="0" t="n">
        <v>0.613137786890817</v>
      </c>
      <c r="BB480" s="0" t="n">
        <v>0.624300473525613</v>
      </c>
      <c r="BC480" s="0" t="n">
        <v>0.64000011294235</v>
      </c>
      <c r="BD480" s="0" t="n">
        <v>0.024255986125736</v>
      </c>
      <c r="BE480" s="0" t="n">
        <v>479</v>
      </c>
      <c r="BF480" s="0" t="n">
        <v>0.990110967618501</v>
      </c>
      <c r="BG480" s="0" t="n">
        <v>0.991707603178259</v>
      </c>
      <c r="BH480" s="0" t="n">
        <v>0.991320578510628</v>
      </c>
      <c r="BI480" s="0" t="n">
        <v>0.994153095630963</v>
      </c>
      <c r="BJ480" s="0" t="n">
        <v>0.991823061234588</v>
      </c>
      <c r="BK480" s="0" t="n">
        <v>0.001468514920693</v>
      </c>
    </row>
    <row r="481" customFormat="false" ht="12.8" hidden="false" customHeight="false" outlineLevel="0" collapsed="false">
      <c r="A481" s="0" t="n">
        <v>479</v>
      </c>
      <c r="B481" s="0" t="n">
        <v>0.069730639457703</v>
      </c>
      <c r="C481" s="0" t="n">
        <v>0.001725408600619</v>
      </c>
      <c r="D481" s="0" t="n">
        <v>0.053112328052521</v>
      </c>
      <c r="E481" s="0" t="n">
        <v>0.000584971204381</v>
      </c>
      <c r="F481" s="4" t="s">
        <v>58</v>
      </c>
      <c r="G481" s="0" t="n">
        <v>32</v>
      </c>
      <c r="H481" s="0" t="n">
        <v>1</v>
      </c>
      <c r="I481" s="0" t="n">
        <v>10</v>
      </c>
      <c r="J481" s="0" t="n">
        <v>50</v>
      </c>
      <c r="K481" s="0" t="s">
        <v>539</v>
      </c>
      <c r="L481" s="0" t="n">
        <v>0.856447173406733</v>
      </c>
      <c r="M481" s="0" t="n">
        <v>0.859593392630241</v>
      </c>
      <c r="N481" s="0" t="n">
        <v>0.863193562049979</v>
      </c>
      <c r="O481" s="0" t="n">
        <v>0.838627700127065</v>
      </c>
      <c r="P481" s="1" t="n">
        <v>0.854465457053504</v>
      </c>
      <c r="Q481" s="0" t="n">
        <v>0.868318474475738</v>
      </c>
      <c r="R481" s="0" t="n">
        <v>0.013853017422234</v>
      </c>
      <c r="S481" s="1" t="n">
        <v>0.351973684210526</v>
      </c>
      <c r="T481" s="0" t="n">
        <v>0.892543859649123</v>
      </c>
      <c r="U481" s="0" t="n">
        <v>0.540570175438597</v>
      </c>
      <c r="V481" s="1" t="n">
        <v>0.639959689216244</v>
      </c>
      <c r="W481" s="0" t="n">
        <v>0.945205379719857</v>
      </c>
      <c r="X481" s="0" t="n">
        <v>0.305245690503613</v>
      </c>
      <c r="Y481" s="0" t="n">
        <v>0.381578947368421</v>
      </c>
      <c r="Z481" s="0" t="n">
        <v>0.342105263157895</v>
      </c>
      <c r="AA481" s="0" t="n">
        <v>0.342105263157895</v>
      </c>
      <c r="AB481" s="0" t="n">
        <v>0.342105263157895</v>
      </c>
      <c r="AC481" s="0" t="n">
        <v>0.351973684210526</v>
      </c>
      <c r="AD481" s="0" t="n">
        <v>0.01709260665364</v>
      </c>
      <c r="AE481" s="0" t="n">
        <v>320</v>
      </c>
      <c r="AF481" s="0" t="n">
        <v>0.87280701754386</v>
      </c>
      <c r="AG481" s="0" t="n">
        <v>0.93421052631579</v>
      </c>
      <c r="AH481" s="0" t="n">
        <v>0.881578947368421</v>
      </c>
      <c r="AI481" s="0" t="n">
        <v>0.881578947368421</v>
      </c>
      <c r="AJ481" s="0" t="n">
        <v>0.892543859649123</v>
      </c>
      <c r="AK481" s="0" t="n">
        <v>0.02432135198774</v>
      </c>
      <c r="AL481" s="0" t="n">
        <v>0.864213471056596</v>
      </c>
      <c r="AM481" s="0" t="n">
        <v>0.868058544984933</v>
      </c>
      <c r="AN481" s="0" t="n">
        <v>0.871717606543263</v>
      </c>
      <c r="AO481" s="0" t="n">
        <v>0.846749892380542</v>
      </c>
      <c r="AP481" s="0" t="n">
        <v>0.862684878741334</v>
      </c>
      <c r="AQ481" s="0" t="n">
        <v>0.009575056726023</v>
      </c>
      <c r="AR481" s="0" t="n">
        <v>1563</v>
      </c>
      <c r="AS481" s="0" t="n">
        <v>0.871287128712871</v>
      </c>
      <c r="AT481" s="0" t="n">
        <v>0.860248224406342</v>
      </c>
      <c r="AU481" s="0" t="n">
        <v>0.880335748618983</v>
      </c>
      <c r="AV481" s="0" t="n">
        <v>0.859817777458928</v>
      </c>
      <c r="AW481" s="0" t="n">
        <v>0.867922219799281</v>
      </c>
      <c r="AX481" s="0" t="n">
        <v>0.008514553727197</v>
      </c>
      <c r="AY481" s="0" t="n">
        <v>0.633872447419388</v>
      </c>
      <c r="AZ481" s="0" t="n">
        <v>0.618401227994653</v>
      </c>
      <c r="BA481" s="0" t="n">
        <v>0.657743219974171</v>
      </c>
      <c r="BB481" s="0" t="n">
        <v>0.649821861476766</v>
      </c>
      <c r="BC481" s="0" t="n">
        <v>0.639959689216244</v>
      </c>
      <c r="BD481" s="0" t="n">
        <v>0.015127278099931</v>
      </c>
      <c r="BE481" s="0" t="n">
        <v>480</v>
      </c>
      <c r="BF481" s="0" t="n">
        <v>0.943520081413175</v>
      </c>
      <c r="BG481" s="0" t="n">
        <v>0.946602867380806</v>
      </c>
      <c r="BH481" s="0" t="n">
        <v>0.946073619014176</v>
      </c>
      <c r="BI481" s="0" t="n">
        <v>0.944624951071272</v>
      </c>
      <c r="BJ481" s="0" t="n">
        <v>0.945205379719857</v>
      </c>
      <c r="BK481" s="0" t="n">
        <v>0.001212841604797</v>
      </c>
    </row>
    <row r="482" customFormat="false" ht="12.8" hidden="false" customHeight="false" outlineLevel="0" collapsed="false">
      <c r="A482" s="0" t="n">
        <v>480</v>
      </c>
      <c r="B482" s="0" t="n">
        <v>0.366076946258545</v>
      </c>
      <c r="C482" s="0" t="n">
        <v>0.000592484536371</v>
      </c>
      <c r="D482" s="0" t="n">
        <v>0.210428655147552</v>
      </c>
      <c r="E482" s="0" t="n">
        <v>0.002782079589704</v>
      </c>
      <c r="F482" s="4" t="s">
        <v>64</v>
      </c>
      <c r="G482" s="0" t="n">
        <v>8</v>
      </c>
      <c r="H482" s="0" t="n">
        <v>1</v>
      </c>
      <c r="I482" s="0" t="n">
        <v>5</v>
      </c>
      <c r="J482" s="0" t="n">
        <v>300</v>
      </c>
      <c r="K482" s="0" t="s">
        <v>540</v>
      </c>
      <c r="L482" s="0" t="n">
        <v>0.944103324158374</v>
      </c>
      <c r="M482" s="0" t="n">
        <v>0.941126641253706</v>
      </c>
      <c r="N482" s="0" t="n">
        <v>0.967598475222363</v>
      </c>
      <c r="O482" s="0" t="n">
        <v>0.947691656077933</v>
      </c>
      <c r="P482" s="1" t="n">
        <v>0.950130024178094</v>
      </c>
      <c r="Q482" s="0" t="n">
        <v>0.95438245711457</v>
      </c>
      <c r="R482" s="0" t="n">
        <v>0.004252432936476</v>
      </c>
      <c r="S482" s="1" t="n">
        <v>0.121710526315789</v>
      </c>
      <c r="T482" s="0" t="n">
        <v>0.323464912280702</v>
      </c>
      <c r="U482" s="0" t="n">
        <v>0.201754385964912</v>
      </c>
      <c r="V482" s="1" t="n">
        <v>0.639942239662726</v>
      </c>
      <c r="W482" s="0" t="n">
        <v>0.866727093325782</v>
      </c>
      <c r="X482" s="0" t="n">
        <v>0.226784853663055</v>
      </c>
      <c r="Y482" s="0" t="n">
        <v>0.184210526315789</v>
      </c>
      <c r="Z482" s="0" t="n">
        <v>0.092105263157895</v>
      </c>
      <c r="AA482" s="0" t="n">
        <v>0.144736842105263</v>
      </c>
      <c r="AB482" s="0" t="n">
        <v>0.065789473684211</v>
      </c>
      <c r="AC482" s="0" t="n">
        <v>0.121710526315789</v>
      </c>
      <c r="AD482" s="0" t="n">
        <v>0.045935000143977</v>
      </c>
      <c r="AE482" s="0" t="n">
        <v>979</v>
      </c>
      <c r="AF482" s="0" t="n">
        <v>0.368421052631579</v>
      </c>
      <c r="AG482" s="0" t="n">
        <v>0.271929824561403</v>
      </c>
      <c r="AH482" s="0" t="n">
        <v>0.342105263157895</v>
      </c>
      <c r="AI482" s="0" t="n">
        <v>0.31140350877193</v>
      </c>
      <c r="AJ482" s="0" t="n">
        <v>0.323464912280702</v>
      </c>
      <c r="AK482" s="0" t="n">
        <v>0.035950869102533</v>
      </c>
      <c r="AL482" s="0" t="n">
        <v>0.956531095330321</v>
      </c>
      <c r="AM482" s="0" t="n">
        <v>0.955015066724063</v>
      </c>
      <c r="AN482" s="0" t="n">
        <v>0.981058975462764</v>
      </c>
      <c r="AO482" s="0" t="n">
        <v>0.962117950925527</v>
      </c>
      <c r="AP482" s="0" t="n">
        <v>0.963680772110669</v>
      </c>
      <c r="AQ482" s="0" t="n">
        <v>0.01037613475378</v>
      </c>
      <c r="AR482" s="0" t="n">
        <v>836</v>
      </c>
      <c r="AS482" s="0" t="n">
        <v>0.954512842588607</v>
      </c>
      <c r="AT482" s="0" t="n">
        <v>0.957027046416529</v>
      </c>
      <c r="AU482" s="0" t="n">
        <v>0.982351675156037</v>
      </c>
      <c r="AV482" s="0" t="n">
        <v>0.964918573785781</v>
      </c>
      <c r="AW482" s="0" t="n">
        <v>0.964702534486738</v>
      </c>
      <c r="AX482" s="0" t="n">
        <v>0.01088900566441</v>
      </c>
      <c r="AY482" s="0" t="n">
        <v>0.642365476311825</v>
      </c>
      <c r="AZ482" s="0" t="n">
        <v>0.618330425719918</v>
      </c>
      <c r="BA482" s="0" t="n">
        <v>0.632628237080001</v>
      </c>
      <c r="BB482" s="0" t="n">
        <v>0.666444819539162</v>
      </c>
      <c r="BC482" s="0" t="n">
        <v>0.639942239662726</v>
      </c>
      <c r="BD482" s="0" t="n">
        <v>0.01752729265776</v>
      </c>
      <c r="BE482" s="0" t="n">
        <v>481</v>
      </c>
      <c r="BF482" s="0" t="n">
        <v>0.83888564771809</v>
      </c>
      <c r="BG482" s="0" t="n">
        <v>0.857679544833819</v>
      </c>
      <c r="BH482" s="0" t="n">
        <v>0.900153456853987</v>
      </c>
      <c r="BI482" s="0" t="n">
        <v>0.870189723897231</v>
      </c>
      <c r="BJ482" s="0" t="n">
        <v>0.866727093325782</v>
      </c>
      <c r="BK482" s="0" t="n">
        <v>0.022284051564036</v>
      </c>
    </row>
    <row r="483" customFormat="false" ht="12.8" hidden="false" customHeight="false" outlineLevel="0" collapsed="false">
      <c r="A483" s="0" t="n">
        <v>481</v>
      </c>
      <c r="B483" s="0" t="n">
        <v>0.537694931030273</v>
      </c>
      <c r="C483" s="0" t="n">
        <v>0.003082734060529</v>
      </c>
      <c r="D483" s="0" t="n">
        <v>0.342600524425507</v>
      </c>
      <c r="E483" s="0" t="n">
        <v>0.007091427319201</v>
      </c>
      <c r="F483" s="4" t="s">
        <v>58</v>
      </c>
      <c r="G483" s="0" t="n">
        <v>8</v>
      </c>
      <c r="H483" s="0" t="n">
        <v>2</v>
      </c>
      <c r="I483" s="0" t="n">
        <v>5</v>
      </c>
      <c r="J483" s="0" t="n">
        <v>500</v>
      </c>
      <c r="K483" s="0" t="s">
        <v>541</v>
      </c>
      <c r="L483" s="0" t="n">
        <v>0.946432352318442</v>
      </c>
      <c r="M483" s="0" t="n">
        <v>0.947056332062685</v>
      </c>
      <c r="N483" s="0" t="n">
        <v>0.933502753070733</v>
      </c>
      <c r="O483" s="0" t="n">
        <v>0.953621346886912</v>
      </c>
      <c r="P483" s="1" t="n">
        <v>0.945153196084693</v>
      </c>
      <c r="Q483" s="0" t="n">
        <v>0.949600286456124</v>
      </c>
      <c r="R483" s="0" t="n">
        <v>0.004447090371431</v>
      </c>
      <c r="S483" s="1" t="n">
        <v>0.151315789473684</v>
      </c>
      <c r="T483" s="0" t="n">
        <v>0.364035087719298</v>
      </c>
      <c r="U483" s="0" t="n">
        <v>0.212719298245614</v>
      </c>
      <c r="V483" s="1" t="n">
        <v>0.639887629199357</v>
      </c>
      <c r="W483" s="0" t="n">
        <v>0.846568208410726</v>
      </c>
      <c r="X483" s="0" t="n">
        <v>0.206680579211369</v>
      </c>
      <c r="Y483" s="0" t="n">
        <v>0.144736842105263</v>
      </c>
      <c r="Z483" s="0" t="n">
        <v>0.144736842105263</v>
      </c>
      <c r="AA483" s="0" t="n">
        <v>0.184210526315789</v>
      </c>
      <c r="AB483" s="0" t="n">
        <v>0.131578947368421</v>
      </c>
      <c r="AC483" s="0" t="n">
        <v>0.151315789473684</v>
      </c>
      <c r="AD483" s="0" t="n">
        <v>0.019736842105263</v>
      </c>
      <c r="AE483" s="0" t="n">
        <v>875</v>
      </c>
      <c r="AF483" s="0" t="n">
        <v>0.302631578947368</v>
      </c>
      <c r="AG483" s="0" t="n">
        <v>0.37719298245614</v>
      </c>
      <c r="AH483" s="0" t="n">
        <v>0.43859649122807</v>
      </c>
      <c r="AI483" s="0" t="n">
        <v>0.337719298245614</v>
      </c>
      <c r="AJ483" s="0" t="n">
        <v>0.364035087719298</v>
      </c>
      <c r="AK483" s="0" t="n">
        <v>0.050486247514129</v>
      </c>
      <c r="AL483" s="0" t="n">
        <v>0.959543791693566</v>
      </c>
      <c r="AM483" s="0" t="n">
        <v>0.960180800688764</v>
      </c>
      <c r="AN483" s="0" t="n">
        <v>0.945759793370641</v>
      </c>
      <c r="AO483" s="0" t="n">
        <v>0.967068445975032</v>
      </c>
      <c r="AP483" s="0" t="n">
        <v>0.958138207932001</v>
      </c>
      <c r="AQ483" s="0" t="n">
        <v>0.00773178746214</v>
      </c>
      <c r="AR483" s="0" t="n">
        <v>878</v>
      </c>
      <c r="AS483" s="0" t="n">
        <v>0.959606830248242</v>
      </c>
      <c r="AT483" s="0" t="n">
        <v>0.957457493363943</v>
      </c>
      <c r="AU483" s="0" t="n">
        <v>0.94920726020518</v>
      </c>
      <c r="AV483" s="0" t="n">
        <v>0.970442642944257</v>
      </c>
      <c r="AW483" s="0" t="n">
        <v>0.959178556690405</v>
      </c>
      <c r="AX483" s="0" t="n">
        <v>0.007573834397855</v>
      </c>
      <c r="AY483" s="0" t="n">
        <v>0.637509485463174</v>
      </c>
      <c r="AZ483" s="0" t="n">
        <v>0.599126016720665</v>
      </c>
      <c r="BA483" s="0" t="n">
        <v>0.628111051951877</v>
      </c>
      <c r="BB483" s="0" t="n">
        <v>0.694803962661712</v>
      </c>
      <c r="BC483" s="0" t="n">
        <v>0.639887629199357</v>
      </c>
      <c r="BD483" s="0" t="n">
        <v>0.034719072827869</v>
      </c>
      <c r="BE483" s="0" t="n">
        <v>482</v>
      </c>
      <c r="BF483" s="0" t="n">
        <v>0.825010604607371</v>
      </c>
      <c r="BG483" s="0" t="n">
        <v>0.85080922767497</v>
      </c>
      <c r="BH483" s="0" t="n">
        <v>0.85624393504027</v>
      </c>
      <c r="BI483" s="0" t="n">
        <v>0.854209066320295</v>
      </c>
      <c r="BJ483" s="0" t="n">
        <v>0.846568208410726</v>
      </c>
      <c r="BK483" s="0" t="n">
        <v>0.01259681429515</v>
      </c>
    </row>
    <row r="484" customFormat="false" ht="12.8" hidden="false" customHeight="false" outlineLevel="0" collapsed="false">
      <c r="A484" s="0" t="n">
        <v>482</v>
      </c>
      <c r="B484" s="0" t="n">
        <v>0.043386220932007</v>
      </c>
      <c r="C484" s="0" t="n">
        <v>0.000528748688372</v>
      </c>
      <c r="D484" s="0" t="n">
        <v>0.031011760234833</v>
      </c>
      <c r="E484" s="0" t="n">
        <v>0.001211277013505</v>
      </c>
      <c r="F484" s="4" t="s">
        <v>64</v>
      </c>
      <c r="G484" s="0" t="n">
        <v>32</v>
      </c>
      <c r="H484" s="0" t="n">
        <v>2</v>
      </c>
      <c r="I484" s="0" t="n">
        <v>5</v>
      </c>
      <c r="J484" s="0" t="n">
        <v>30</v>
      </c>
      <c r="K484" s="0" t="s">
        <v>542</v>
      </c>
      <c r="L484" s="0" t="n">
        <v>0.915308066906627</v>
      </c>
      <c r="M484" s="0" t="n">
        <v>0.932020330368488</v>
      </c>
      <c r="N484" s="0" t="n">
        <v>0.90279542566709</v>
      </c>
      <c r="O484" s="0" t="n">
        <v>0.895806861499365</v>
      </c>
      <c r="P484" s="1" t="n">
        <v>0.911482671110392</v>
      </c>
      <c r="Q484" s="0" t="n">
        <v>0.923571147056549</v>
      </c>
      <c r="R484" s="0" t="n">
        <v>0.012088475946157</v>
      </c>
      <c r="S484" s="1" t="n">
        <v>0.226973684210526</v>
      </c>
      <c r="T484" s="0" t="n">
        <v>0.62609649122807</v>
      </c>
      <c r="U484" s="0" t="n">
        <v>0.399122807017544</v>
      </c>
      <c r="V484" s="1" t="n">
        <v>0.639847244630093</v>
      </c>
      <c r="W484" s="0" t="n">
        <v>0.922244936100578</v>
      </c>
      <c r="X484" s="0" t="n">
        <v>0.282397691470485</v>
      </c>
      <c r="Y484" s="0" t="n">
        <v>0.289473684210526</v>
      </c>
      <c r="Z484" s="0" t="n">
        <v>0.171052631578947</v>
      </c>
      <c r="AA484" s="0" t="n">
        <v>0.223684210526316</v>
      </c>
      <c r="AB484" s="0" t="n">
        <v>0.223684210526316</v>
      </c>
      <c r="AC484" s="0" t="n">
        <v>0.226973684210526</v>
      </c>
      <c r="AD484" s="0" t="n">
        <v>0.041997188601328</v>
      </c>
      <c r="AE484" s="0" t="n">
        <v>593</v>
      </c>
      <c r="AF484" s="0" t="n">
        <v>0.62719298245614</v>
      </c>
      <c r="AG484" s="0" t="n">
        <v>0.56140350877193</v>
      </c>
      <c r="AH484" s="0" t="n">
        <v>0.644736842105263</v>
      </c>
      <c r="AI484" s="0" t="n">
        <v>0.671052631578947</v>
      </c>
      <c r="AJ484" s="0" t="n">
        <v>0.62609649122807</v>
      </c>
      <c r="AK484" s="0" t="n">
        <v>0.040481173118366</v>
      </c>
      <c r="AL484" s="0" t="n">
        <v>0.925543361308371</v>
      </c>
      <c r="AM484" s="0" t="n">
        <v>0.944468359879466</v>
      </c>
      <c r="AN484" s="0" t="n">
        <v>0.913904433921653</v>
      </c>
      <c r="AO484" s="0" t="n">
        <v>0.906801549720189</v>
      </c>
      <c r="AP484" s="0" t="n">
        <v>0.92267942620742</v>
      </c>
      <c r="AQ484" s="0" t="n">
        <v>0.014248396455271</v>
      </c>
      <c r="AR484" s="0" t="n">
        <v>1213</v>
      </c>
      <c r="AS484" s="0" t="n">
        <v>0.934710862390587</v>
      </c>
      <c r="AT484" s="0" t="n">
        <v>0.946768060836502</v>
      </c>
      <c r="AU484" s="0" t="n">
        <v>0.918143338833489</v>
      </c>
      <c r="AV484" s="0" t="n">
        <v>0.914125833990961</v>
      </c>
      <c r="AW484" s="0" t="n">
        <v>0.928437024012884</v>
      </c>
      <c r="AX484" s="0" t="n">
        <v>0.013097309584744</v>
      </c>
      <c r="AY484" s="0" t="n">
        <v>0.677490004870148</v>
      </c>
      <c r="AZ484" s="0" t="n">
        <v>0.594203842581055</v>
      </c>
      <c r="BA484" s="0" t="n">
        <v>0.610169755533906</v>
      </c>
      <c r="BB484" s="0" t="n">
        <v>0.677525375535265</v>
      </c>
      <c r="BC484" s="0" t="n">
        <v>0.639847244630093</v>
      </c>
      <c r="BD484" s="0" t="n">
        <v>0.038081138561833</v>
      </c>
      <c r="BE484" s="0" t="n">
        <v>483</v>
      </c>
      <c r="BF484" s="0" t="n">
        <v>0.925499329109112</v>
      </c>
      <c r="BG484" s="0" t="n">
        <v>0.921633325907494</v>
      </c>
      <c r="BH484" s="0" t="n">
        <v>0.921224747427073</v>
      </c>
      <c r="BI484" s="0" t="n">
        <v>0.920622341958634</v>
      </c>
      <c r="BJ484" s="0" t="n">
        <v>0.922244936100578</v>
      </c>
      <c r="BK484" s="0" t="n">
        <v>0.001913030159283</v>
      </c>
    </row>
    <row r="485" customFormat="false" ht="12.8" hidden="false" customHeight="false" outlineLevel="0" collapsed="false">
      <c r="A485" s="0" t="n">
        <v>483</v>
      </c>
      <c r="B485" s="0" t="n">
        <v>0.037798762321472</v>
      </c>
      <c r="C485" s="0" t="n">
        <v>0.000262673091275</v>
      </c>
      <c r="D485" s="0" t="n">
        <v>0.027228951454163</v>
      </c>
      <c r="E485" s="0" t="n">
        <v>0.000552676804065</v>
      </c>
      <c r="F485" s="4" t="s">
        <v>58</v>
      </c>
      <c r="G485" s="0" t="n">
        <v>8</v>
      </c>
      <c r="H485" s="0" t="n">
        <v>1</v>
      </c>
      <c r="I485" s="0" t="n">
        <v>5</v>
      </c>
      <c r="J485" s="0" t="n">
        <v>30</v>
      </c>
      <c r="K485" s="0" t="s">
        <v>543</v>
      </c>
      <c r="L485" s="0" t="n">
        <v>0.929493965699767</v>
      </c>
      <c r="M485" s="0" t="n">
        <v>0.93985599322321</v>
      </c>
      <c r="N485" s="0" t="n">
        <v>0.943879711986446</v>
      </c>
      <c r="O485" s="0" t="n">
        <v>0.915078356628547</v>
      </c>
      <c r="P485" s="1" t="n">
        <v>0.932077006884493</v>
      </c>
      <c r="Q485" s="0" t="n">
        <v>0.93775911578571</v>
      </c>
      <c r="R485" s="0" t="n">
        <v>0.005682108901217</v>
      </c>
      <c r="S485" s="1" t="n">
        <v>0.164473684210526</v>
      </c>
      <c r="T485" s="0" t="n">
        <v>0.423245614035088</v>
      </c>
      <c r="U485" s="0" t="n">
        <v>0.258771929824561</v>
      </c>
      <c r="V485" s="1" t="n">
        <v>0.63982581768604</v>
      </c>
      <c r="W485" s="0" t="n">
        <v>0.849089476389704</v>
      </c>
      <c r="X485" s="0" t="n">
        <v>0.209263658703664</v>
      </c>
      <c r="Y485" s="0" t="n">
        <v>0.197368421052632</v>
      </c>
      <c r="Z485" s="0" t="n">
        <v>0.157894736842105</v>
      </c>
      <c r="AA485" s="0" t="n">
        <v>0.184210526315789</v>
      </c>
      <c r="AB485" s="0" t="n">
        <v>0.118421052631579</v>
      </c>
      <c r="AC485" s="0" t="n">
        <v>0.164473684210526</v>
      </c>
      <c r="AD485" s="0" t="n">
        <v>0.03014852430892</v>
      </c>
      <c r="AE485" s="0" t="n">
        <v>824</v>
      </c>
      <c r="AF485" s="0" t="n">
        <v>0.37280701754386</v>
      </c>
      <c r="AG485" s="0" t="n">
        <v>0.403508771929825</v>
      </c>
      <c r="AH485" s="0" t="n">
        <v>0.43859649122807</v>
      </c>
      <c r="AI485" s="0" t="n">
        <v>0.478070175438597</v>
      </c>
      <c r="AJ485" s="0" t="n">
        <v>0.423245614035088</v>
      </c>
      <c r="AK485" s="0" t="n">
        <v>0.039290510673616</v>
      </c>
      <c r="AL485" s="0" t="n">
        <v>0.941467613514095</v>
      </c>
      <c r="AM485" s="0" t="n">
        <v>0.952647438656909</v>
      </c>
      <c r="AN485" s="0" t="n">
        <v>0.956306500215239</v>
      </c>
      <c r="AO485" s="0" t="n">
        <v>0.92811020232458</v>
      </c>
      <c r="AP485" s="0" t="n">
        <v>0.944632938677706</v>
      </c>
      <c r="AQ485" s="0" t="n">
        <v>0.010994593544937</v>
      </c>
      <c r="AR485" s="0" t="n">
        <v>1019</v>
      </c>
      <c r="AS485" s="0" t="n">
        <v>0.942746448557899</v>
      </c>
      <c r="AT485" s="0" t="n">
        <v>0.951144271468542</v>
      </c>
      <c r="AU485" s="0" t="n">
        <v>0.96111629241696</v>
      </c>
      <c r="AV485" s="0" t="n">
        <v>0.929693665255757</v>
      </c>
      <c r="AW485" s="0" t="n">
        <v>0.94617516942479</v>
      </c>
      <c r="AX485" s="0" t="n">
        <v>0.011525246611735</v>
      </c>
      <c r="AY485" s="0" t="n">
        <v>0.595425175268708</v>
      </c>
      <c r="AZ485" s="0" t="n">
        <v>0.660420962004667</v>
      </c>
      <c r="BA485" s="0" t="n">
        <v>0.630580635294651</v>
      </c>
      <c r="BB485" s="0" t="n">
        <v>0.672876498176133</v>
      </c>
      <c r="BC485" s="0" t="n">
        <v>0.63982581768604</v>
      </c>
      <c r="BD485" s="0" t="n">
        <v>0.029888952369083</v>
      </c>
      <c r="BE485" s="0" t="n">
        <v>484</v>
      </c>
      <c r="BF485" s="0" t="n">
        <v>0.810915759768196</v>
      </c>
      <c r="BG485" s="0" t="n">
        <v>0.853570003637402</v>
      </c>
      <c r="BH485" s="0" t="n">
        <v>0.876638561753404</v>
      </c>
      <c r="BI485" s="0" t="n">
        <v>0.855233580399812</v>
      </c>
      <c r="BJ485" s="0" t="n">
        <v>0.849089476389704</v>
      </c>
      <c r="BK485" s="0" t="n">
        <v>0.023843289850501</v>
      </c>
    </row>
    <row r="486" customFormat="false" ht="12.8" hidden="false" customHeight="false" outlineLevel="0" collapsed="false">
      <c r="A486" s="0" t="n">
        <v>484</v>
      </c>
      <c r="B486" s="0" t="n">
        <v>0.030440986156464</v>
      </c>
      <c r="C486" s="0" t="n">
        <v>0.000589446129704</v>
      </c>
      <c r="D486" s="0" t="n">
        <v>0.023385286331177</v>
      </c>
      <c r="E486" s="0" t="n">
        <v>0.000221435097922</v>
      </c>
      <c r="F486" s="4" t="s">
        <v>64</v>
      </c>
      <c r="G486" s="0" t="n">
        <v>64</v>
      </c>
      <c r="H486" s="0" t="n">
        <v>2</v>
      </c>
      <c r="I486" s="0" t="n">
        <v>5</v>
      </c>
      <c r="J486" s="0" t="n">
        <v>20</v>
      </c>
      <c r="K486" s="0" t="s">
        <v>544</v>
      </c>
      <c r="L486" s="0" t="n">
        <v>0.923142070717764</v>
      </c>
      <c r="M486" s="0" t="n">
        <v>0.882676831850911</v>
      </c>
      <c r="N486" s="0" t="n">
        <v>0.880770859805167</v>
      </c>
      <c r="O486" s="0" t="n">
        <v>0.910207539178314</v>
      </c>
      <c r="P486" s="1" t="n">
        <v>0.899199325388039</v>
      </c>
      <c r="Q486" s="0" t="n">
        <v>0.909506860545654</v>
      </c>
      <c r="R486" s="0" t="n">
        <v>0.010307535157615</v>
      </c>
      <c r="S486" s="1" t="n">
        <v>0.256578947368421</v>
      </c>
      <c r="T486" s="0" t="n">
        <v>0.652412280701754</v>
      </c>
      <c r="U486" s="0" t="n">
        <v>0.395833333333333</v>
      </c>
      <c r="V486" s="1" t="n">
        <v>0.639784979004059</v>
      </c>
      <c r="W486" s="0" t="n">
        <v>0.913305565409235</v>
      </c>
      <c r="X486" s="0" t="n">
        <v>0.273520586405176</v>
      </c>
      <c r="Y486" s="0" t="n">
        <v>0.223684210526316</v>
      </c>
      <c r="Z486" s="0" t="n">
        <v>0.276315789473684</v>
      </c>
      <c r="AA486" s="0" t="n">
        <v>0.263157894736842</v>
      </c>
      <c r="AB486" s="0" t="n">
        <v>0.263157894736842</v>
      </c>
      <c r="AC486" s="0" t="n">
        <v>0.256578947368421</v>
      </c>
      <c r="AD486" s="0" t="n">
        <v>0.019736842105263</v>
      </c>
      <c r="AE486" s="0" t="n">
        <v>507</v>
      </c>
      <c r="AF486" s="0" t="n">
        <v>0.600877192982456</v>
      </c>
      <c r="AG486" s="0" t="n">
        <v>0.662280701754386</v>
      </c>
      <c r="AH486" s="0" t="n">
        <v>0.701754385964912</v>
      </c>
      <c r="AI486" s="0" t="n">
        <v>0.644736842105263</v>
      </c>
      <c r="AJ486" s="0" t="n">
        <v>0.652412280701754</v>
      </c>
      <c r="AK486" s="0" t="n">
        <v>0.036217422291478</v>
      </c>
      <c r="AL486" s="0" t="n">
        <v>0.934581450398106</v>
      </c>
      <c r="AM486" s="0" t="n">
        <v>0.892595781317262</v>
      </c>
      <c r="AN486" s="0" t="n">
        <v>0.890873869995695</v>
      </c>
      <c r="AO486" s="0" t="n">
        <v>0.920792079207921</v>
      </c>
      <c r="AP486" s="0" t="n">
        <v>0.909710795229746</v>
      </c>
      <c r="AQ486" s="0" t="n">
        <v>0.018635301155376</v>
      </c>
      <c r="AR486" s="0" t="n">
        <v>1293</v>
      </c>
      <c r="AS486" s="0" t="n">
        <v>0.940235327880614</v>
      </c>
      <c r="AT486" s="0" t="n">
        <v>0.892101298514958</v>
      </c>
      <c r="AU486" s="0" t="n">
        <v>0.895401391778463</v>
      </c>
      <c r="AV486" s="0" t="n">
        <v>0.927110983571275</v>
      </c>
      <c r="AW486" s="0" t="n">
        <v>0.913712250436327</v>
      </c>
      <c r="AX486" s="0" t="n">
        <v>0.02052632745082</v>
      </c>
      <c r="AY486" s="0" t="n">
        <v>0.637265978050355</v>
      </c>
      <c r="AZ486" s="0" t="n">
        <v>0.635868149171897</v>
      </c>
      <c r="BA486" s="0" t="n">
        <v>0.632725944219136</v>
      </c>
      <c r="BB486" s="0" t="n">
        <v>0.653279844574846</v>
      </c>
      <c r="BC486" s="0" t="n">
        <v>0.639784979004059</v>
      </c>
      <c r="BD486" s="0" t="n">
        <v>0.00796285581006</v>
      </c>
      <c r="BE486" s="0" t="n">
        <v>485</v>
      </c>
      <c r="BF486" s="0" t="n">
        <v>0.914227764309612</v>
      </c>
      <c r="BG486" s="0" t="n">
        <v>0.898895154702885</v>
      </c>
      <c r="BH486" s="0" t="n">
        <v>0.915346062983702</v>
      </c>
      <c r="BI486" s="0" t="n">
        <v>0.92475327964074</v>
      </c>
      <c r="BJ486" s="0" t="n">
        <v>0.913305565409235</v>
      </c>
      <c r="BK486" s="0" t="n">
        <v>0.009269899932243</v>
      </c>
    </row>
    <row r="487" customFormat="false" ht="12.8" hidden="false" customHeight="false" outlineLevel="0" collapsed="false">
      <c r="A487" s="0" t="n">
        <v>485</v>
      </c>
      <c r="B487" s="0" t="n">
        <v>0.255773723125458</v>
      </c>
      <c r="C487" s="0" t="n">
        <v>0.001384610026177</v>
      </c>
      <c r="D487" s="0" t="n">
        <v>0.163332343101501</v>
      </c>
      <c r="E487" s="0" t="n">
        <v>0.001829184913802</v>
      </c>
      <c r="F487" s="4" t="s">
        <v>64</v>
      </c>
      <c r="G487" s="0" t="n">
        <v>16</v>
      </c>
      <c r="H487" s="0" t="n">
        <v>2</v>
      </c>
      <c r="I487" s="0" t="n">
        <v>10</v>
      </c>
      <c r="J487" s="0" t="n">
        <v>200</v>
      </c>
      <c r="K487" s="0" t="s">
        <v>545</v>
      </c>
      <c r="L487" s="0" t="n">
        <v>0.911708659750159</v>
      </c>
      <c r="M487" s="0" t="n">
        <v>0.934773401101228</v>
      </c>
      <c r="N487" s="0" t="n">
        <v>0.943244387971199</v>
      </c>
      <c r="O487" s="0" t="n">
        <v>0.932867429055485</v>
      </c>
      <c r="P487" s="1" t="n">
        <v>0.930648469469518</v>
      </c>
      <c r="Q487" s="0" t="n">
        <v>0.937105856123514</v>
      </c>
      <c r="R487" s="0" t="n">
        <v>0.006457386653996</v>
      </c>
      <c r="S487" s="1" t="n">
        <v>0.180921052631579</v>
      </c>
      <c r="T487" s="0" t="n">
        <v>0.455043859649123</v>
      </c>
      <c r="U487" s="0" t="n">
        <v>0.274122807017544</v>
      </c>
      <c r="V487" s="1" t="n">
        <v>0.639762576947979</v>
      </c>
      <c r="W487" s="0" t="n">
        <v>0.897661090505668</v>
      </c>
      <c r="X487" s="0" t="n">
        <v>0.257898513557688</v>
      </c>
      <c r="Y487" s="0" t="n">
        <v>0.236842105263158</v>
      </c>
      <c r="Z487" s="0" t="n">
        <v>0.157894736842105</v>
      </c>
      <c r="AA487" s="0" t="n">
        <v>0.171052631578947</v>
      </c>
      <c r="AB487" s="0" t="n">
        <v>0.157894736842105</v>
      </c>
      <c r="AC487" s="0" t="n">
        <v>0.180921052631579</v>
      </c>
      <c r="AD487" s="0" t="n">
        <v>0.032729849904823</v>
      </c>
      <c r="AE487" s="0" t="n">
        <v>766</v>
      </c>
      <c r="AF487" s="0" t="n">
        <v>0.504385964912281</v>
      </c>
      <c r="AG487" s="0" t="n">
        <v>0.43859649122807</v>
      </c>
      <c r="AH487" s="0" t="n">
        <v>0.421052631578947</v>
      </c>
      <c r="AI487" s="0" t="n">
        <v>0.456140350877193</v>
      </c>
      <c r="AJ487" s="0" t="n">
        <v>0.455043859649123</v>
      </c>
      <c r="AK487" s="0" t="n">
        <v>0.031071551130054</v>
      </c>
      <c r="AL487" s="0" t="n">
        <v>0.9227458575425</v>
      </c>
      <c r="AM487" s="0" t="n">
        <v>0.947481704692208</v>
      </c>
      <c r="AN487" s="0" t="n">
        <v>0.955876022384847</v>
      </c>
      <c r="AO487" s="0" t="n">
        <v>0.945544554455446</v>
      </c>
      <c r="AP487" s="0" t="n">
        <v>0.94291203476875</v>
      </c>
      <c r="AQ487" s="0" t="n">
        <v>0.012273464485843</v>
      </c>
      <c r="AR487" s="0" t="n">
        <v>1031</v>
      </c>
      <c r="AS487" s="0" t="n">
        <v>0.921366049648443</v>
      </c>
      <c r="AT487" s="0" t="n">
        <v>0.945476719994261</v>
      </c>
      <c r="AU487" s="0" t="n">
        <v>0.959681469258914</v>
      </c>
      <c r="AV487" s="0" t="n">
        <v>0.953439988521415</v>
      </c>
      <c r="AW487" s="0" t="n">
        <v>0.944991056855758</v>
      </c>
      <c r="AX487" s="0" t="n">
        <v>0.014539338852709</v>
      </c>
      <c r="AY487" s="0" t="n">
        <v>0.625954209280464</v>
      </c>
      <c r="AZ487" s="0" t="n">
        <v>0.633361748646261</v>
      </c>
      <c r="BA487" s="0" t="n">
        <v>0.634796202732401</v>
      </c>
      <c r="BB487" s="0" t="n">
        <v>0.664938147132791</v>
      </c>
      <c r="BC487" s="0" t="n">
        <v>0.639762576947979</v>
      </c>
      <c r="BD487" s="0" t="n">
        <v>0.014917404495831</v>
      </c>
      <c r="BE487" s="0" t="n">
        <v>486</v>
      </c>
      <c r="BF487" s="0" t="n">
        <v>0.879920128740563</v>
      </c>
      <c r="BG487" s="0" t="n">
        <v>0.896011191620633</v>
      </c>
      <c r="BH487" s="0" t="n">
        <v>0.912871936998677</v>
      </c>
      <c r="BI487" s="0" t="n">
        <v>0.901841104662798</v>
      </c>
      <c r="BJ487" s="0" t="n">
        <v>0.897661090505668</v>
      </c>
      <c r="BK487" s="0" t="n">
        <v>0.011898595085865</v>
      </c>
    </row>
    <row r="488" customFormat="false" ht="12.8" hidden="false" customHeight="false" outlineLevel="0" collapsed="false">
      <c r="A488" s="0" t="n">
        <v>486</v>
      </c>
      <c r="B488" s="0" t="n">
        <v>0.381175994873047</v>
      </c>
      <c r="C488" s="0" t="n">
        <v>0.003554220915678</v>
      </c>
      <c r="D488" s="0" t="n">
        <v>0.240762889385223</v>
      </c>
      <c r="E488" s="0" t="n">
        <v>0.006608394465667</v>
      </c>
      <c r="F488" s="4" t="s">
        <v>64</v>
      </c>
      <c r="G488" s="0" t="n">
        <v>64</v>
      </c>
      <c r="H488" s="0" t="n">
        <v>2</v>
      </c>
      <c r="I488" s="0" t="n">
        <v>10</v>
      </c>
      <c r="J488" s="0" t="n">
        <v>300</v>
      </c>
      <c r="K488" s="0" t="s">
        <v>546</v>
      </c>
      <c r="L488" s="0" t="n">
        <v>0.95744230362058</v>
      </c>
      <c r="M488" s="0" t="n">
        <v>0.958703939008894</v>
      </c>
      <c r="N488" s="0" t="n">
        <v>0.919313850063532</v>
      </c>
      <c r="O488" s="0" t="n">
        <v>0.925878864887759</v>
      </c>
      <c r="P488" s="1" t="n">
        <v>0.940334739395192</v>
      </c>
      <c r="Q488" s="0" t="n">
        <v>0.947147635941217</v>
      </c>
      <c r="R488" s="0" t="n">
        <v>0.006812896546025</v>
      </c>
      <c r="S488" s="1" t="n">
        <v>0.161184210526316</v>
      </c>
      <c r="T488" s="0" t="n">
        <v>0.478070175438597</v>
      </c>
      <c r="U488" s="0" t="n">
        <v>0.316885964912281</v>
      </c>
      <c r="V488" s="1" t="n">
        <v>0.639758003977302</v>
      </c>
      <c r="W488" s="0" t="n">
        <v>0.909986225692671</v>
      </c>
      <c r="X488" s="0" t="n">
        <v>0.27022822171537</v>
      </c>
      <c r="Y488" s="0" t="n">
        <v>0.144736842105263</v>
      </c>
      <c r="Z488" s="0" t="n">
        <v>0.092105263157895</v>
      </c>
      <c r="AA488" s="0" t="n">
        <v>0.236842105263158</v>
      </c>
      <c r="AB488" s="0" t="n">
        <v>0.171052631578947</v>
      </c>
      <c r="AC488" s="0" t="n">
        <v>0.161184210526316</v>
      </c>
      <c r="AD488" s="0" t="n">
        <v>0.052115064203141</v>
      </c>
      <c r="AE488" s="0" t="n">
        <v>840</v>
      </c>
      <c r="AF488" s="0" t="n">
        <v>0.429824561403509</v>
      </c>
      <c r="AG488" s="0" t="n">
        <v>0.43421052631579</v>
      </c>
      <c r="AH488" s="0" t="n">
        <v>0.56140350877193</v>
      </c>
      <c r="AI488" s="0" t="n">
        <v>0.486842105263158</v>
      </c>
      <c r="AJ488" s="0" t="n">
        <v>0.478070175438597</v>
      </c>
      <c r="AK488" s="0" t="n">
        <v>0.053086484372413</v>
      </c>
      <c r="AL488" s="0" t="n">
        <v>0.970733806757048</v>
      </c>
      <c r="AM488" s="0" t="n">
        <v>0.972879896685321</v>
      </c>
      <c r="AN488" s="0" t="n">
        <v>0.930477830391735</v>
      </c>
      <c r="AO488" s="0" t="n">
        <v>0.938226431338786</v>
      </c>
      <c r="AP488" s="0" t="n">
        <v>0.953079491293222</v>
      </c>
      <c r="AQ488" s="0" t="n">
        <v>0.018941880672887</v>
      </c>
      <c r="AR488" s="0" t="n">
        <v>927</v>
      </c>
      <c r="AS488" s="0" t="n">
        <v>0.970942746448558</v>
      </c>
      <c r="AT488" s="0" t="n">
        <v>0.967931702417677</v>
      </c>
      <c r="AU488" s="0" t="n">
        <v>0.934285099361504</v>
      </c>
      <c r="AV488" s="0" t="n">
        <v>0.946122390415381</v>
      </c>
      <c r="AW488" s="0" t="n">
        <v>0.95482048466078</v>
      </c>
      <c r="AX488" s="0" t="n">
        <v>0.015241311041984</v>
      </c>
      <c r="AY488" s="0" t="n">
        <v>0.638569875301553</v>
      </c>
      <c r="AZ488" s="0" t="n">
        <v>0.610114529759612</v>
      </c>
      <c r="BA488" s="0" t="n">
        <v>0.657477003421166</v>
      </c>
      <c r="BB488" s="0" t="n">
        <v>0.652870607426875</v>
      </c>
      <c r="BC488" s="0" t="n">
        <v>0.639758003977302</v>
      </c>
      <c r="BD488" s="0" t="n">
        <v>0.018480060362201</v>
      </c>
      <c r="BE488" s="0" t="n">
        <v>487</v>
      </c>
      <c r="BF488" s="0" t="n">
        <v>0.915683931093338</v>
      </c>
      <c r="BG488" s="0" t="n">
        <v>0.910334565519186</v>
      </c>
      <c r="BH488" s="0" t="n">
        <v>0.910434468228107</v>
      </c>
      <c r="BI488" s="0" t="n">
        <v>0.903491937930053</v>
      </c>
      <c r="BJ488" s="0" t="n">
        <v>0.909986225692671</v>
      </c>
      <c r="BK488" s="0" t="n">
        <v>0.004329026518219</v>
      </c>
    </row>
    <row r="489" customFormat="false" ht="12.8" hidden="false" customHeight="false" outlineLevel="0" collapsed="false">
      <c r="A489" s="0" t="n">
        <v>487</v>
      </c>
      <c r="B489" s="0" t="n">
        <v>0.117353081703186</v>
      </c>
      <c r="C489" s="0" t="n">
        <v>0.005858404356577</v>
      </c>
      <c r="D489" s="0" t="n">
        <v>0.078261733055115</v>
      </c>
      <c r="E489" s="0" t="n">
        <v>0.004061009841734</v>
      </c>
      <c r="F489" s="4" t="s">
        <v>58</v>
      </c>
      <c r="G489" s="0" t="n">
        <v>64</v>
      </c>
      <c r="H489" s="0" t="n">
        <v>4</v>
      </c>
      <c r="I489" s="0" t="n">
        <v>10</v>
      </c>
      <c r="J489" s="0" t="n">
        <v>100</v>
      </c>
      <c r="K489" s="0" t="s">
        <v>547</v>
      </c>
      <c r="L489" s="0" t="n">
        <v>0.949820029642177</v>
      </c>
      <c r="M489" s="0" t="n">
        <v>0.937314697162219</v>
      </c>
      <c r="N489" s="0" t="n">
        <v>0.916772554002541</v>
      </c>
      <c r="O489" s="0" t="n">
        <v>0.94853875476493</v>
      </c>
      <c r="P489" s="1" t="n">
        <v>0.938111508892967</v>
      </c>
      <c r="Q489" s="0" t="n">
        <v>0.943582850745092</v>
      </c>
      <c r="R489" s="0" t="n">
        <v>0.005471341852125</v>
      </c>
      <c r="S489" s="1" t="n">
        <v>0.161184210526316</v>
      </c>
      <c r="T489" s="0" t="n">
        <v>0.445175438596491</v>
      </c>
      <c r="U489" s="0" t="n">
        <v>0.283991228070175</v>
      </c>
      <c r="V489" s="1" t="n">
        <v>0.639752483091082</v>
      </c>
      <c r="W489" s="0" t="n">
        <v>0.899435171896783</v>
      </c>
      <c r="X489" s="0" t="n">
        <v>0.259682688805701</v>
      </c>
      <c r="Y489" s="0" t="n">
        <v>0.236842105263158</v>
      </c>
      <c r="Z489" s="0" t="n">
        <v>0.105263157894737</v>
      </c>
      <c r="AA489" s="0" t="n">
        <v>0.236842105263158</v>
      </c>
      <c r="AB489" s="0" t="n">
        <v>0.065789473684211</v>
      </c>
      <c r="AC489" s="0" t="n">
        <v>0.161184210526316</v>
      </c>
      <c r="AD489" s="0" t="n">
        <v>0.076934312917938</v>
      </c>
      <c r="AE489" s="0" t="n">
        <v>848</v>
      </c>
      <c r="AF489" s="0" t="n">
        <v>0.421052631578947</v>
      </c>
      <c r="AG489" s="0" t="n">
        <v>0.491228070175439</v>
      </c>
      <c r="AH489" s="0" t="n">
        <v>0.530701754385965</v>
      </c>
      <c r="AI489" s="0" t="n">
        <v>0.337719298245614</v>
      </c>
      <c r="AJ489" s="0" t="n">
        <v>0.445175438596491</v>
      </c>
      <c r="AK489" s="0" t="n">
        <v>0.073423987029751</v>
      </c>
      <c r="AL489" s="0" t="n">
        <v>0.961480525069937</v>
      </c>
      <c r="AM489" s="0" t="n">
        <v>0.950925527335342</v>
      </c>
      <c r="AN489" s="0" t="n">
        <v>0.927894963409384</v>
      </c>
      <c r="AO489" s="0" t="n">
        <v>0.962978906586311</v>
      </c>
      <c r="AP489" s="0" t="n">
        <v>0.950819980600244</v>
      </c>
      <c r="AQ489" s="0" t="n">
        <v>0.014027243517879</v>
      </c>
      <c r="AR489" s="0" t="n">
        <v>947</v>
      </c>
      <c r="AS489" s="0" t="n">
        <v>0.961687473095136</v>
      </c>
      <c r="AT489" s="0" t="n">
        <v>0.951072530310639</v>
      </c>
      <c r="AU489" s="0" t="n">
        <v>0.931702417677021</v>
      </c>
      <c r="AV489" s="0" t="n">
        <v>0.962479374417103</v>
      </c>
      <c r="AW489" s="0" t="n">
        <v>0.951735448874975</v>
      </c>
      <c r="AX489" s="0" t="n">
        <v>0.012412055854436</v>
      </c>
      <c r="AY489" s="0" t="n">
        <v>0.649064761645884</v>
      </c>
      <c r="AZ489" s="0" t="n">
        <v>0.636573339828262</v>
      </c>
      <c r="BA489" s="0" t="n">
        <v>0.622302433332578</v>
      </c>
      <c r="BB489" s="0" t="n">
        <v>0.651069397557605</v>
      </c>
      <c r="BC489" s="0" t="n">
        <v>0.639752483091082</v>
      </c>
      <c r="BD489" s="0" t="n">
        <v>0.011504371705841</v>
      </c>
      <c r="BE489" s="0" t="n">
        <v>488</v>
      </c>
      <c r="BF489" s="0" t="n">
        <v>0.903058312124119</v>
      </c>
      <c r="BG489" s="0" t="n">
        <v>0.912171988727828</v>
      </c>
      <c r="BH489" s="0" t="n">
        <v>0.899896856352805</v>
      </c>
      <c r="BI489" s="0" t="n">
        <v>0.88261353038238</v>
      </c>
      <c r="BJ489" s="0" t="n">
        <v>0.899435171896783</v>
      </c>
      <c r="BK489" s="0" t="n">
        <v>0.010706708456273</v>
      </c>
    </row>
    <row r="490" customFormat="false" ht="12.8" hidden="false" customHeight="false" outlineLevel="0" collapsed="false">
      <c r="A490" s="0" t="n">
        <v>488</v>
      </c>
      <c r="B490" s="0" t="n">
        <v>0.055310606956482</v>
      </c>
      <c r="C490" s="0" t="n">
        <v>0.002335898168647</v>
      </c>
      <c r="D490" s="0" t="n">
        <v>0.042512238025665</v>
      </c>
      <c r="E490" s="0" t="n">
        <v>0.000897618520284</v>
      </c>
      <c r="F490" s="4" t="s">
        <v>58</v>
      </c>
      <c r="G490" s="0" t="n">
        <v>64</v>
      </c>
      <c r="H490" s="0" t="n">
        <v>2</v>
      </c>
      <c r="I490" s="0" t="n">
        <v>10</v>
      </c>
      <c r="J490" s="0" t="n">
        <v>40</v>
      </c>
      <c r="K490" s="0" t="s">
        <v>548</v>
      </c>
      <c r="L490" s="0" t="n">
        <v>0.857082362904933</v>
      </c>
      <c r="M490" s="0" t="n">
        <v>0.868276154171961</v>
      </c>
      <c r="N490" s="0" t="n">
        <v>0.870817450232952</v>
      </c>
      <c r="O490" s="0" t="n">
        <v>0.870605675561203</v>
      </c>
      <c r="P490" s="1" t="n">
        <v>0.866695410717762</v>
      </c>
      <c r="Q490" s="0" t="n">
        <v>0.878447589358861</v>
      </c>
      <c r="R490" s="0" t="n">
        <v>0.011752178641099</v>
      </c>
      <c r="S490" s="1" t="n">
        <v>0.325657894736842</v>
      </c>
      <c r="T490" s="0" t="n">
        <v>0.8125</v>
      </c>
      <c r="U490" s="0" t="n">
        <v>0.486842105263158</v>
      </c>
      <c r="V490" s="1" t="n">
        <v>0.639741603888101</v>
      </c>
      <c r="W490" s="0" t="n">
        <v>0.935675135045082</v>
      </c>
      <c r="X490" s="0" t="n">
        <v>0.29593353115698</v>
      </c>
      <c r="Y490" s="0" t="n">
        <v>0.368421052631579</v>
      </c>
      <c r="Z490" s="0" t="n">
        <v>0.368421052631579</v>
      </c>
      <c r="AA490" s="0" t="n">
        <v>0.302631578947368</v>
      </c>
      <c r="AB490" s="0" t="n">
        <v>0.263157894736842</v>
      </c>
      <c r="AC490" s="0" t="n">
        <v>0.325657894736842</v>
      </c>
      <c r="AD490" s="0" t="n">
        <v>0.044982876089399</v>
      </c>
      <c r="AE490" s="0" t="n">
        <v>398</v>
      </c>
      <c r="AF490" s="0" t="n">
        <v>0.802631578947369</v>
      </c>
      <c r="AG490" s="0" t="n">
        <v>0.842105263157895</v>
      </c>
      <c r="AH490" s="0" t="n">
        <v>0.833333333333333</v>
      </c>
      <c r="AI490" s="0" t="n">
        <v>0.771929824561403</v>
      </c>
      <c r="AJ490" s="0" t="n">
        <v>0.8125</v>
      </c>
      <c r="AK490" s="0" t="n">
        <v>0.027630708702531</v>
      </c>
      <c r="AL490" s="0" t="n">
        <v>0.865074241446094</v>
      </c>
      <c r="AM490" s="0" t="n">
        <v>0.876452862677572</v>
      </c>
      <c r="AN490" s="0" t="n">
        <v>0.880111924235902</v>
      </c>
      <c r="AO490" s="0" t="n">
        <v>0.880542402066294</v>
      </c>
      <c r="AP490" s="0" t="n">
        <v>0.875545357606466</v>
      </c>
      <c r="AQ490" s="0" t="n">
        <v>0.006250836408287</v>
      </c>
      <c r="AR490" s="0" t="n">
        <v>1460</v>
      </c>
      <c r="AS490" s="0" t="n">
        <v>0.869062993255847</v>
      </c>
      <c r="AT490" s="0" t="n">
        <v>0.874524714828897</v>
      </c>
      <c r="AU490" s="0" t="n">
        <v>0.889590357988378</v>
      </c>
      <c r="AV490" s="0" t="n">
        <v>0.884927182724729</v>
      </c>
      <c r="AW490" s="0" t="n">
        <v>0.879526312199463</v>
      </c>
      <c r="AX490" s="0" t="n">
        <v>0.008138664504161</v>
      </c>
      <c r="AY490" s="0" t="n">
        <v>0.640717554052983</v>
      </c>
      <c r="AZ490" s="0" t="n">
        <v>0.624985839545053</v>
      </c>
      <c r="BA490" s="0" t="n">
        <v>0.655732435371684</v>
      </c>
      <c r="BB490" s="0" t="n">
        <v>0.637530586582686</v>
      </c>
      <c r="BC490" s="0" t="n">
        <v>0.639741603888101</v>
      </c>
      <c r="BD490" s="0" t="n">
        <v>0.010946236215397</v>
      </c>
      <c r="BE490" s="0" t="n">
        <v>489</v>
      </c>
      <c r="BF490" s="0" t="n">
        <v>0.928268170066434</v>
      </c>
      <c r="BG490" s="0" t="n">
        <v>0.9402887015228</v>
      </c>
      <c r="BH490" s="0" t="n">
        <v>0.94043580236192</v>
      </c>
      <c r="BI490" s="0" t="n">
        <v>0.933707866229172</v>
      </c>
      <c r="BJ490" s="0" t="n">
        <v>0.935675135045082</v>
      </c>
      <c r="BK490" s="0" t="n">
        <v>0.005066611928471</v>
      </c>
    </row>
    <row r="491" customFormat="false" ht="12.8" hidden="false" customHeight="false" outlineLevel="0" collapsed="false">
      <c r="A491" s="0" t="n">
        <v>489</v>
      </c>
      <c r="B491" s="0" t="n">
        <v>0.065406739711762</v>
      </c>
      <c r="C491" s="0" t="n">
        <v>0.002060066106862</v>
      </c>
      <c r="D491" s="0" t="n">
        <v>0.043276429176331</v>
      </c>
      <c r="E491" s="0" t="n">
        <v>0.00262866334936</v>
      </c>
      <c r="F491" s="4" t="s">
        <v>64</v>
      </c>
      <c r="G491" s="0" t="n">
        <v>128</v>
      </c>
      <c r="H491" s="0" t="n">
        <v>4</v>
      </c>
      <c r="I491" s="0" t="n">
        <v>5</v>
      </c>
      <c r="J491" s="0" t="n">
        <v>50</v>
      </c>
      <c r="K491" s="0" t="s">
        <v>549</v>
      </c>
      <c r="L491" s="0" t="n">
        <v>0.944738513656574</v>
      </c>
      <c r="M491" s="0" t="n">
        <v>0.965480728504871</v>
      </c>
      <c r="N491" s="0" t="n">
        <v>0.946421008047438</v>
      </c>
      <c r="O491" s="0" t="n">
        <v>0.95722151630665</v>
      </c>
      <c r="P491" s="1" t="n">
        <v>0.953465441628883</v>
      </c>
      <c r="Q491" s="0" t="n">
        <v>0.956200001612439</v>
      </c>
      <c r="R491" s="0" t="n">
        <v>0.002734559983556</v>
      </c>
      <c r="S491" s="1" t="n">
        <v>0.131578947368421</v>
      </c>
      <c r="T491" s="0" t="n">
        <v>0.31140350877193</v>
      </c>
      <c r="U491" s="0" t="n">
        <v>0.179824561403509</v>
      </c>
      <c r="V491" s="1" t="n">
        <v>0.639719681008166</v>
      </c>
      <c r="W491" s="0" t="n">
        <v>0.87240288959574</v>
      </c>
      <c r="X491" s="0" t="n">
        <v>0.232683208587574</v>
      </c>
      <c r="Y491" s="0" t="n">
        <v>0.144736842105263</v>
      </c>
      <c r="Z491" s="0" t="n">
        <v>0.078947368421053</v>
      </c>
      <c r="AA491" s="0" t="n">
        <v>0.184210526315789</v>
      </c>
      <c r="AB491" s="0" t="n">
        <v>0.118421052631579</v>
      </c>
      <c r="AC491" s="0" t="n">
        <v>0.131578947368421</v>
      </c>
      <c r="AD491" s="0" t="n">
        <v>0.038361525623982</v>
      </c>
      <c r="AE491" s="0" t="n">
        <v>942</v>
      </c>
      <c r="AF491" s="0" t="n">
        <v>0.337719298245614</v>
      </c>
      <c r="AG491" s="0" t="n">
        <v>0.18859649122807</v>
      </c>
      <c r="AH491" s="0" t="n">
        <v>0.421052631578947</v>
      </c>
      <c r="AI491" s="0" t="n">
        <v>0.298245614035088</v>
      </c>
      <c r="AJ491" s="0" t="n">
        <v>0.31140350877193</v>
      </c>
      <c r="AK491" s="0" t="n">
        <v>0.08362138581113</v>
      </c>
      <c r="AL491" s="0" t="n">
        <v>0.957822250914568</v>
      </c>
      <c r="AM491" s="0" t="n">
        <v>0.979982780886784</v>
      </c>
      <c r="AN491" s="0" t="n">
        <v>0.958889367197589</v>
      </c>
      <c r="AO491" s="0" t="n">
        <v>0.970942746448558</v>
      </c>
      <c r="AP491" s="0" t="n">
        <v>0.966909286361875</v>
      </c>
      <c r="AQ491" s="0" t="n">
        <v>0.009138905514146</v>
      </c>
      <c r="AR491" s="0" t="n">
        <v>796</v>
      </c>
      <c r="AS491" s="0" t="n">
        <v>0.95157124408093</v>
      </c>
      <c r="AT491" s="0" t="n">
        <v>0.981921228208623</v>
      </c>
      <c r="AU491" s="0" t="n">
        <v>0.959107539995696</v>
      </c>
      <c r="AV491" s="0" t="n">
        <v>0.974388406628883</v>
      </c>
      <c r="AW491" s="0" t="n">
        <v>0.966747104728533</v>
      </c>
      <c r="AX491" s="0" t="n">
        <v>0.012013671522728</v>
      </c>
      <c r="AY491" s="0" t="n">
        <v>0.646816565299627</v>
      </c>
      <c r="AZ491" s="0" t="n">
        <v>0.611765638806444</v>
      </c>
      <c r="BA491" s="0" t="n">
        <v>0.635940367492127</v>
      </c>
      <c r="BB491" s="0" t="n">
        <v>0.664356152434465</v>
      </c>
      <c r="BC491" s="0" t="n">
        <v>0.639719681008166</v>
      </c>
      <c r="BD491" s="0" t="n">
        <v>0.019059336144351</v>
      </c>
      <c r="BE491" s="0" t="n">
        <v>490</v>
      </c>
      <c r="BF491" s="0" t="n">
        <v>0.864371949208651</v>
      </c>
      <c r="BG491" s="0" t="n">
        <v>0.861830935039011</v>
      </c>
      <c r="BH491" s="0" t="n">
        <v>0.892321713782987</v>
      </c>
      <c r="BI491" s="0" t="n">
        <v>0.871086960352312</v>
      </c>
      <c r="BJ491" s="0" t="n">
        <v>0.87240288959574</v>
      </c>
      <c r="BK491" s="0" t="n">
        <v>0.011987008106975</v>
      </c>
    </row>
    <row r="492" customFormat="false" ht="12.8" hidden="false" customHeight="false" outlineLevel="0" collapsed="false">
      <c r="A492" s="0" t="n">
        <v>490</v>
      </c>
      <c r="B492" s="0" t="n">
        <v>0.010943651199341</v>
      </c>
      <c r="C492" s="0" t="n">
        <v>0.000357557170556</v>
      </c>
      <c r="D492" s="0" t="n">
        <v>0.011993587017059</v>
      </c>
      <c r="E492" s="0" t="n">
        <v>0.00046302924074</v>
      </c>
      <c r="F492" s="4" t="s">
        <v>64</v>
      </c>
      <c r="G492" s="0" t="n">
        <v>32</v>
      </c>
      <c r="H492" s="0" t="n">
        <v>1</v>
      </c>
      <c r="I492" s="0" t="n">
        <v>5</v>
      </c>
      <c r="J492" s="0" t="n">
        <v>5</v>
      </c>
      <c r="K492" s="0" t="s">
        <v>550</v>
      </c>
      <c r="L492" s="0" t="n">
        <v>0.820241372009316</v>
      </c>
      <c r="M492" s="0" t="n">
        <v>0.84286319356205</v>
      </c>
      <c r="N492" s="0" t="n">
        <v>0.817873782295637</v>
      </c>
      <c r="O492" s="0" t="n">
        <v>0.813638288860652</v>
      </c>
      <c r="P492" s="1" t="n">
        <v>0.823654159181914</v>
      </c>
      <c r="Q492" s="0" t="n">
        <v>0.832812682604643</v>
      </c>
      <c r="R492" s="0" t="n">
        <v>0.009158523422729</v>
      </c>
      <c r="S492" s="1" t="n">
        <v>0.381578947368421</v>
      </c>
      <c r="T492" s="0" t="n">
        <v>0.782894736842105</v>
      </c>
      <c r="U492" s="0" t="n">
        <v>0.401315789473684</v>
      </c>
      <c r="V492" s="1" t="n">
        <v>0.639702539986187</v>
      </c>
      <c r="W492" s="0" t="n">
        <v>0.894757149116584</v>
      </c>
      <c r="X492" s="0" t="n">
        <v>0.255054609130397</v>
      </c>
      <c r="Y492" s="0" t="n">
        <v>0.407894736842105</v>
      </c>
      <c r="Z492" s="0" t="n">
        <v>0.342105263157895</v>
      </c>
      <c r="AA492" s="0" t="n">
        <v>0.302631578947368</v>
      </c>
      <c r="AB492" s="0" t="n">
        <v>0.473684210526316</v>
      </c>
      <c r="AC492" s="0" t="n">
        <v>0.381578947368421</v>
      </c>
      <c r="AD492" s="0" t="n">
        <v>0.065128256161919</v>
      </c>
      <c r="AE492" s="0" t="n">
        <v>224</v>
      </c>
      <c r="AF492" s="0" t="n">
        <v>0.776315789473684</v>
      </c>
      <c r="AG492" s="0" t="n">
        <v>0.758771929824561</v>
      </c>
      <c r="AH492" s="0" t="n">
        <v>0.776315789473684</v>
      </c>
      <c r="AI492" s="0" t="n">
        <v>0.820175438596491</v>
      </c>
      <c r="AJ492" s="0" t="n">
        <v>0.782894736842105</v>
      </c>
      <c r="AK492" s="0" t="n">
        <v>0.02268438691401</v>
      </c>
      <c r="AL492" s="0" t="n">
        <v>0.826985151710781</v>
      </c>
      <c r="AM492" s="0" t="n">
        <v>0.85105467068446</v>
      </c>
      <c r="AN492" s="0" t="n">
        <v>0.826302195436935</v>
      </c>
      <c r="AO492" s="0" t="n">
        <v>0.819199311235471</v>
      </c>
      <c r="AP492" s="0" t="n">
        <v>0.830885332266912</v>
      </c>
      <c r="AQ492" s="0" t="n">
        <v>0.012037253126457</v>
      </c>
      <c r="AR492" s="0" t="n">
        <v>1709</v>
      </c>
      <c r="AS492" s="0" t="n">
        <v>0.829961256995265</v>
      </c>
      <c r="AT492" s="0" t="n">
        <v>0.845684769352177</v>
      </c>
      <c r="AU492" s="0" t="n">
        <v>0.828753856087237</v>
      </c>
      <c r="AV492" s="0" t="n">
        <v>0.830116938087381</v>
      </c>
      <c r="AW492" s="0" t="n">
        <v>0.833629205130515</v>
      </c>
      <c r="AX492" s="0" t="n">
        <v>0.006980249284617</v>
      </c>
      <c r="AY492" s="0" t="n">
        <v>0.669312686169912</v>
      </c>
      <c r="AZ492" s="0" t="n">
        <v>0.602727020413712</v>
      </c>
      <c r="BA492" s="0" t="n">
        <v>0.604014205768403</v>
      </c>
      <c r="BB492" s="0" t="n">
        <v>0.682756247592723</v>
      </c>
      <c r="BC492" s="0" t="n">
        <v>0.639702539986187</v>
      </c>
      <c r="BD492" s="0" t="n">
        <v>0.036644333608982</v>
      </c>
      <c r="BE492" s="0" t="n">
        <v>491</v>
      </c>
      <c r="BF492" s="0" t="n">
        <v>0.888816670568659</v>
      </c>
      <c r="BG492" s="0" t="n">
        <v>0.897211597398691</v>
      </c>
      <c r="BH492" s="0" t="n">
        <v>0.894899518327349</v>
      </c>
      <c r="BI492" s="0" t="n">
        <v>0.898100810171638</v>
      </c>
      <c r="BJ492" s="0" t="n">
        <v>0.894757149116584</v>
      </c>
      <c r="BK492" s="0" t="n">
        <v>0.003623325130014</v>
      </c>
    </row>
    <row r="493" customFormat="false" ht="12.8" hidden="false" customHeight="false" outlineLevel="0" collapsed="false">
      <c r="A493" s="0" t="n">
        <v>491</v>
      </c>
      <c r="B493" s="0" t="n">
        <v>0.435367703437805</v>
      </c>
      <c r="C493" s="0" t="n">
        <v>0.018848865486538</v>
      </c>
      <c r="D493" s="0" t="n">
        <v>0.295101344585419</v>
      </c>
      <c r="E493" s="0" t="n">
        <v>0.023052058048423</v>
      </c>
      <c r="F493" s="4" t="s">
        <v>58</v>
      </c>
      <c r="G493" s="0" t="n">
        <v>32</v>
      </c>
      <c r="H493" s="0" t="n">
        <v>4</v>
      </c>
      <c r="I493" s="0" t="n">
        <v>2</v>
      </c>
      <c r="J493" s="0" t="n">
        <v>400</v>
      </c>
      <c r="K493" s="0" t="s">
        <v>551</v>
      </c>
      <c r="L493" s="0" t="n">
        <v>0.897311031124285</v>
      </c>
      <c r="M493" s="0" t="n">
        <v>0.961457009741635</v>
      </c>
      <c r="N493" s="0" t="n">
        <v>0.929690808979246</v>
      </c>
      <c r="O493" s="0" t="n">
        <v>0.947268106734434</v>
      </c>
      <c r="P493" s="1" t="n">
        <v>0.9339317391449</v>
      </c>
      <c r="Q493" s="0" t="n">
        <v>0.938235055704547</v>
      </c>
      <c r="R493" s="0" t="n">
        <v>0.004303316559647</v>
      </c>
      <c r="S493" s="1" t="n">
        <v>0.164473684210526</v>
      </c>
      <c r="T493" s="0" t="n">
        <v>0.445175438596491</v>
      </c>
      <c r="U493" s="0" t="n">
        <v>0.280701754385965</v>
      </c>
      <c r="V493" s="1" t="n">
        <v>0.639624258830757</v>
      </c>
      <c r="W493" s="0" t="n">
        <v>0.906608163774058</v>
      </c>
      <c r="X493" s="0" t="n">
        <v>0.266983904943301</v>
      </c>
      <c r="Y493" s="0" t="n">
        <v>0.223684210526316</v>
      </c>
      <c r="Z493" s="0" t="n">
        <v>0.118421052631579</v>
      </c>
      <c r="AA493" s="0" t="n">
        <v>0.236842105263158</v>
      </c>
      <c r="AB493" s="0" t="n">
        <v>0.078947368421053</v>
      </c>
      <c r="AC493" s="0" t="n">
        <v>0.164473684210526</v>
      </c>
      <c r="AD493" s="0" t="n">
        <v>0.06741414977605</v>
      </c>
      <c r="AE493" s="0" t="n">
        <v>824</v>
      </c>
      <c r="AF493" s="0" t="n">
        <v>0.583333333333333</v>
      </c>
      <c r="AG493" s="0" t="n">
        <v>0.276315789473684</v>
      </c>
      <c r="AH493" s="0" t="n">
        <v>0.543859649122807</v>
      </c>
      <c r="AI493" s="0" t="n">
        <v>0.37719298245614</v>
      </c>
      <c r="AJ493" s="0" t="n">
        <v>0.445175438596491</v>
      </c>
      <c r="AK493" s="0" t="n">
        <v>0.124460207225112</v>
      </c>
      <c r="AL493" s="0" t="n">
        <v>0.908327953518399</v>
      </c>
      <c r="AM493" s="0" t="n">
        <v>0.975247524752475</v>
      </c>
      <c r="AN493" s="0" t="n">
        <v>0.941024537236332</v>
      </c>
      <c r="AO493" s="0" t="n">
        <v>0.96147223417994</v>
      </c>
      <c r="AP493" s="0" t="n">
        <v>0.946518062421787</v>
      </c>
      <c r="AQ493" s="0" t="n">
        <v>0.025187658167239</v>
      </c>
      <c r="AR493" s="0" t="n">
        <v>998</v>
      </c>
      <c r="AS493" s="0" t="n">
        <v>0.90938441670254</v>
      </c>
      <c r="AT493" s="0" t="n">
        <v>0.97618193557644</v>
      </c>
      <c r="AU493" s="0" t="n">
        <v>0.93571992251955</v>
      </c>
      <c r="AV493" s="0" t="n">
        <v>0.963914197575149</v>
      </c>
      <c r="AW493" s="0" t="n">
        <v>0.94630011809342</v>
      </c>
      <c r="AX493" s="0" t="n">
        <v>0.025874158728542</v>
      </c>
      <c r="AY493" s="0" t="n">
        <v>0.643826520788737</v>
      </c>
      <c r="AZ493" s="0" t="n">
        <v>0.632081643519043</v>
      </c>
      <c r="BA493" s="0" t="n">
        <v>0.618517343725219</v>
      </c>
      <c r="BB493" s="0" t="n">
        <v>0.664071527290029</v>
      </c>
      <c r="BC493" s="0" t="n">
        <v>0.639624258830757</v>
      </c>
      <c r="BD493" s="0" t="n">
        <v>0.016716166214896</v>
      </c>
      <c r="BE493" s="0" t="n">
        <v>492</v>
      </c>
      <c r="BF493" s="0" t="n">
        <v>0.899603947808969</v>
      </c>
      <c r="BG493" s="0" t="n">
        <v>0.907325527391907</v>
      </c>
      <c r="BH493" s="0" t="n">
        <v>0.921239064193233</v>
      </c>
      <c r="BI493" s="0" t="n">
        <v>0.898264115702126</v>
      </c>
      <c r="BJ493" s="0" t="n">
        <v>0.906608163774058</v>
      </c>
      <c r="BK493" s="0" t="n">
        <v>0.009127705587227</v>
      </c>
    </row>
    <row r="494" customFormat="false" ht="12.8" hidden="false" customHeight="false" outlineLevel="0" collapsed="false">
      <c r="A494" s="0" t="n">
        <v>492</v>
      </c>
      <c r="B494" s="0" t="n">
        <v>0.229502737522125</v>
      </c>
      <c r="C494" s="0" t="n">
        <v>0.005653636203487</v>
      </c>
      <c r="D494" s="0" t="n">
        <v>0.163926064968109</v>
      </c>
      <c r="E494" s="0" t="n">
        <v>0.00719486135735</v>
      </c>
      <c r="F494" s="4" t="s">
        <v>58</v>
      </c>
      <c r="G494" s="0" t="n">
        <v>32</v>
      </c>
      <c r="H494" s="0" t="n">
        <v>4</v>
      </c>
      <c r="I494" s="0" t="n">
        <v>10</v>
      </c>
      <c r="J494" s="0" t="n">
        <v>200</v>
      </c>
      <c r="K494" s="0" t="s">
        <v>552</v>
      </c>
      <c r="L494" s="0" t="n">
        <v>0.930129155197967</v>
      </c>
      <c r="M494" s="0" t="n">
        <v>0.917619652689538</v>
      </c>
      <c r="N494" s="0" t="n">
        <v>0.913384159254553</v>
      </c>
      <c r="O494" s="0" t="n">
        <v>0.912748835239305</v>
      </c>
      <c r="P494" s="1" t="n">
        <v>0.918470450595341</v>
      </c>
      <c r="Q494" s="0" t="n">
        <v>0.927065358135281</v>
      </c>
      <c r="R494" s="0" t="n">
        <v>0.00859490753994</v>
      </c>
      <c r="S494" s="1" t="n">
        <v>0.226973684210526</v>
      </c>
      <c r="T494" s="0" t="n">
        <v>0.569078947368421</v>
      </c>
      <c r="U494" s="0" t="n">
        <v>0.342105263157895</v>
      </c>
      <c r="V494" s="1" t="n">
        <v>0.639587159474852</v>
      </c>
      <c r="W494" s="0" t="n">
        <v>0.911564314319705</v>
      </c>
      <c r="X494" s="0" t="n">
        <v>0.271977154844852</v>
      </c>
      <c r="Y494" s="0" t="n">
        <v>0.223684210526316</v>
      </c>
      <c r="Z494" s="0" t="n">
        <v>0.197368421052632</v>
      </c>
      <c r="AA494" s="0" t="n">
        <v>0.236842105263158</v>
      </c>
      <c r="AB494" s="0" t="n">
        <v>0.25</v>
      </c>
      <c r="AC494" s="0" t="n">
        <v>0.226973684210526</v>
      </c>
      <c r="AD494" s="0" t="n">
        <v>0.019460788760196</v>
      </c>
      <c r="AE494" s="0" t="n">
        <v>606</v>
      </c>
      <c r="AF494" s="0" t="n">
        <v>0.56578947368421</v>
      </c>
      <c r="AG494" s="0" t="n">
        <v>0.552631578947368</v>
      </c>
      <c r="AH494" s="0" t="n">
        <v>0.671052631578947</v>
      </c>
      <c r="AI494" s="0" t="n">
        <v>0.486842105263158</v>
      </c>
      <c r="AJ494" s="0" t="n">
        <v>0.569078947368421</v>
      </c>
      <c r="AK494" s="0" t="n">
        <v>0.066035723354884</v>
      </c>
      <c r="AL494" s="0" t="n">
        <v>0.94168280611147</v>
      </c>
      <c r="AM494" s="0" t="n">
        <v>0.929401635815756</v>
      </c>
      <c r="AN494" s="0" t="n">
        <v>0.924451140766251</v>
      </c>
      <c r="AO494" s="0" t="n">
        <v>0.923590185105467</v>
      </c>
      <c r="AP494" s="0" t="n">
        <v>0.929781441949736</v>
      </c>
      <c r="AQ494" s="0" t="n">
        <v>0.007220292473785</v>
      </c>
      <c r="AR494" s="0" t="n">
        <v>1153</v>
      </c>
      <c r="AS494" s="0" t="n">
        <v>0.945831539675707</v>
      </c>
      <c r="AT494" s="0" t="n">
        <v>0.932204605782337</v>
      </c>
      <c r="AU494" s="0" t="n">
        <v>0.921730396728603</v>
      </c>
      <c r="AV494" s="0" t="n">
        <v>0.931917641150728</v>
      </c>
      <c r="AW494" s="0" t="n">
        <v>0.932921045834344</v>
      </c>
      <c r="AX494" s="0" t="n">
        <v>0.008564922444817</v>
      </c>
      <c r="AY494" s="0" t="n">
        <v>0.63591252987213</v>
      </c>
      <c r="AZ494" s="0" t="n">
        <v>0.614209733330312</v>
      </c>
      <c r="BA494" s="0" t="n">
        <v>0.633026145864014</v>
      </c>
      <c r="BB494" s="0" t="n">
        <v>0.675200228832952</v>
      </c>
      <c r="BC494" s="0" t="n">
        <v>0.639587159474852</v>
      </c>
      <c r="BD494" s="0" t="n">
        <v>0.022185886668923</v>
      </c>
      <c r="BE494" s="0" t="n">
        <v>493</v>
      </c>
      <c r="BF494" s="0" t="n">
        <v>0.914558332263432</v>
      </c>
      <c r="BG494" s="0" t="n">
        <v>0.901287313268464</v>
      </c>
      <c r="BH494" s="0" t="n">
        <v>0.927599012237531</v>
      </c>
      <c r="BI494" s="0" t="n">
        <v>0.902812599509391</v>
      </c>
      <c r="BJ494" s="0" t="n">
        <v>0.911564314319705</v>
      </c>
      <c r="BK494" s="0" t="n">
        <v>0.010586370287917</v>
      </c>
    </row>
    <row r="495" customFormat="false" ht="12.8" hidden="false" customHeight="false" outlineLevel="0" collapsed="false">
      <c r="A495" s="0" t="n">
        <v>493</v>
      </c>
      <c r="B495" s="0" t="n">
        <v>0.388710021972656</v>
      </c>
      <c r="C495" s="0" t="n">
        <v>0.003382596979943</v>
      </c>
      <c r="D495" s="0" t="n">
        <v>0.251585423946381</v>
      </c>
      <c r="E495" s="0" t="n">
        <v>0.005946943227817</v>
      </c>
      <c r="F495" s="4" t="s">
        <v>64</v>
      </c>
      <c r="G495" s="0" t="n">
        <v>16</v>
      </c>
      <c r="H495" s="0" t="n">
        <v>2</v>
      </c>
      <c r="I495" s="0" t="n">
        <v>2</v>
      </c>
      <c r="J495" s="0" t="n">
        <v>300</v>
      </c>
      <c r="K495" s="0" t="s">
        <v>553</v>
      </c>
      <c r="L495" s="0" t="n">
        <v>0.925259369045098</v>
      </c>
      <c r="M495" s="0" t="n">
        <v>0.919102075391783</v>
      </c>
      <c r="N495" s="0" t="n">
        <v>0.902583650995341</v>
      </c>
      <c r="O495" s="0" t="n">
        <v>0.913384159254553</v>
      </c>
      <c r="P495" s="1" t="n">
        <v>0.915082313671694</v>
      </c>
      <c r="Q495" s="0" t="n">
        <v>0.928212282839278</v>
      </c>
      <c r="R495" s="0" t="n">
        <v>0.013129969167584</v>
      </c>
      <c r="S495" s="1" t="n">
        <v>0.25</v>
      </c>
      <c r="T495" s="0" t="n">
        <v>0.68530701754386</v>
      </c>
      <c r="U495" s="0" t="n">
        <v>0.43530701754386</v>
      </c>
      <c r="V495" s="1" t="n">
        <v>0.639521352363829</v>
      </c>
      <c r="W495" s="0" t="n">
        <v>0.938947939091642</v>
      </c>
      <c r="X495" s="0" t="n">
        <v>0.299426586727813</v>
      </c>
      <c r="Y495" s="0" t="n">
        <v>0.276315789473684</v>
      </c>
      <c r="Z495" s="0" t="n">
        <v>0.263157894736842</v>
      </c>
      <c r="AA495" s="0" t="n">
        <v>0.25</v>
      </c>
      <c r="AB495" s="0" t="n">
        <v>0.210526315789474</v>
      </c>
      <c r="AC495" s="0" t="n">
        <v>0.25</v>
      </c>
      <c r="AD495" s="0" t="n">
        <v>0.02461616701825</v>
      </c>
      <c r="AE495" s="0" t="n">
        <v>525</v>
      </c>
      <c r="AF495" s="0" t="n">
        <v>0.679824561403509</v>
      </c>
      <c r="AG495" s="0" t="n">
        <v>0.68421052631579</v>
      </c>
      <c r="AH495" s="0" t="n">
        <v>0.754385964912281</v>
      </c>
      <c r="AI495" s="0" t="n">
        <v>0.62280701754386</v>
      </c>
      <c r="AJ495" s="0" t="n">
        <v>0.68530701754386</v>
      </c>
      <c r="AK495" s="0" t="n">
        <v>0.046662111471389</v>
      </c>
      <c r="AL495" s="0" t="n">
        <v>0.935872605982354</v>
      </c>
      <c r="AM495" s="0" t="n">
        <v>0.929832113646147</v>
      </c>
      <c r="AN495" s="0" t="n">
        <v>0.913258717176065</v>
      </c>
      <c r="AO495" s="0" t="n">
        <v>0.924881618596642</v>
      </c>
      <c r="AP495" s="0" t="n">
        <v>0.925961263850302</v>
      </c>
      <c r="AQ495" s="0" t="n">
        <v>0.008302687921473</v>
      </c>
      <c r="AR495" s="0" t="n">
        <v>1187</v>
      </c>
      <c r="AS495" s="0" t="n">
        <v>0.937795953508394</v>
      </c>
      <c r="AT495" s="0" t="n">
        <v>0.935361216730038</v>
      </c>
      <c r="AU495" s="0" t="n">
        <v>0.925317454623718</v>
      </c>
      <c r="AV495" s="0" t="n">
        <v>0.930267594518976</v>
      </c>
      <c r="AW495" s="0" t="n">
        <v>0.932185554845281</v>
      </c>
      <c r="AX495" s="0" t="n">
        <v>0.004806526137245</v>
      </c>
      <c r="AY495" s="0" t="n">
        <v>0.648345565333605</v>
      </c>
      <c r="AZ495" s="0" t="n">
        <v>0.629282121576002</v>
      </c>
      <c r="BA495" s="0" t="n">
        <v>0.631845163921426</v>
      </c>
      <c r="BB495" s="0" t="n">
        <v>0.648612558624283</v>
      </c>
      <c r="BC495" s="0" t="n">
        <v>0.639521352363829</v>
      </c>
      <c r="BD495" s="0" t="n">
        <v>0.009003922505438</v>
      </c>
      <c r="BE495" s="0" t="n">
        <v>494</v>
      </c>
      <c r="BF495" s="0" t="n">
        <v>0.944011291861452</v>
      </c>
      <c r="BG495" s="0" t="n">
        <v>0.938660995339342</v>
      </c>
      <c r="BH495" s="0" t="n">
        <v>0.943117285465619</v>
      </c>
      <c r="BI495" s="0" t="n">
        <v>0.930002183700157</v>
      </c>
      <c r="BJ495" s="0" t="n">
        <v>0.938947939091642</v>
      </c>
      <c r="BK495" s="0" t="n">
        <v>0.005548194902376</v>
      </c>
    </row>
    <row r="496" customFormat="false" ht="12.8" hidden="false" customHeight="false" outlineLevel="0" collapsed="false">
      <c r="A496" s="0" t="n">
        <v>494</v>
      </c>
      <c r="B496" s="0" t="n">
        <v>0.015775322914124</v>
      </c>
      <c r="C496" s="0" t="n">
        <v>0.001250821312113</v>
      </c>
      <c r="D496" s="0" t="n">
        <v>0.015452325344086</v>
      </c>
      <c r="E496" s="0" t="n">
        <v>0.001170270429523</v>
      </c>
      <c r="F496" s="4" t="s">
        <v>58</v>
      </c>
      <c r="G496" s="0" t="n">
        <v>16</v>
      </c>
      <c r="H496" s="0" t="n">
        <v>4</v>
      </c>
      <c r="I496" s="0" t="n">
        <v>5</v>
      </c>
      <c r="J496" s="0" t="n">
        <v>10</v>
      </c>
      <c r="K496" s="0" t="s">
        <v>554</v>
      </c>
      <c r="L496" s="0" t="n">
        <v>0.905145034935422</v>
      </c>
      <c r="M496" s="0" t="n">
        <v>0.929267259635748</v>
      </c>
      <c r="N496" s="0" t="n">
        <v>0.875688267683185</v>
      </c>
      <c r="O496" s="0" t="n">
        <v>0.89135959339263</v>
      </c>
      <c r="P496" s="1" t="n">
        <v>0.900365038911746</v>
      </c>
      <c r="Q496" s="0" t="n">
        <v>0.90966532406677</v>
      </c>
      <c r="R496" s="0" t="n">
        <v>0.009300285155024</v>
      </c>
      <c r="S496" s="1" t="n">
        <v>0.210526315789474</v>
      </c>
      <c r="T496" s="0" t="n">
        <v>0.530701754385965</v>
      </c>
      <c r="U496" s="0" t="n">
        <v>0.320175438596491</v>
      </c>
      <c r="V496" s="1" t="n">
        <v>0.639446704871946</v>
      </c>
      <c r="W496" s="0" t="n">
        <v>0.887259773593367</v>
      </c>
      <c r="X496" s="0" t="n">
        <v>0.247813068721421</v>
      </c>
      <c r="Y496" s="0" t="n">
        <v>0.210526315789474</v>
      </c>
      <c r="Z496" s="0" t="n">
        <v>0.065789473684211</v>
      </c>
      <c r="AA496" s="0" t="n">
        <v>0.31578947368421</v>
      </c>
      <c r="AB496" s="0" t="n">
        <v>0.25</v>
      </c>
      <c r="AC496" s="0" t="n">
        <v>0.210526315789474</v>
      </c>
      <c r="AD496" s="0" t="n">
        <v>0.091634133402527</v>
      </c>
      <c r="AE496" s="0" t="n">
        <v>654</v>
      </c>
      <c r="AF496" s="0" t="n">
        <v>0.517543859649123</v>
      </c>
      <c r="AG496" s="0" t="n">
        <v>0.328947368421053</v>
      </c>
      <c r="AH496" s="0" t="n">
        <v>0.68859649122807</v>
      </c>
      <c r="AI496" s="0" t="n">
        <v>0.587719298245614</v>
      </c>
      <c r="AJ496" s="0" t="n">
        <v>0.530701754385965</v>
      </c>
      <c r="AK496" s="0" t="n">
        <v>0.131396071745134</v>
      </c>
      <c r="AL496" s="0" t="n">
        <v>0.916505272218635</v>
      </c>
      <c r="AM496" s="0" t="n">
        <v>0.943392165303487</v>
      </c>
      <c r="AN496" s="0" t="n">
        <v>0.884847180370211</v>
      </c>
      <c r="AO496" s="0" t="n">
        <v>0.901851054670684</v>
      </c>
      <c r="AP496" s="0" t="n">
        <v>0.911648918140754</v>
      </c>
      <c r="AQ496" s="0" t="n">
        <v>0.021479927790051</v>
      </c>
      <c r="AR496" s="0" t="n">
        <v>1288</v>
      </c>
      <c r="AS496" s="0" t="n">
        <v>0.921079064428182</v>
      </c>
      <c r="AT496" s="0" t="n">
        <v>0.946911543152306</v>
      </c>
      <c r="AU496" s="0" t="n">
        <v>0.884927182724729</v>
      </c>
      <c r="AV496" s="0" t="n">
        <v>0.910538776095846</v>
      </c>
      <c r="AW496" s="0" t="n">
        <v>0.915864141600266</v>
      </c>
      <c r="AX496" s="0" t="n">
        <v>0.022229437158063</v>
      </c>
      <c r="AY496" s="0" t="n">
        <v>0.607962975547325</v>
      </c>
      <c r="AZ496" s="0" t="n">
        <v>0.626322586492059</v>
      </c>
      <c r="BA496" s="0" t="n">
        <v>0.668895994290505</v>
      </c>
      <c r="BB496" s="0" t="n">
        <v>0.654605263157895</v>
      </c>
      <c r="BC496" s="0" t="n">
        <v>0.639446704871946</v>
      </c>
      <c r="BD496" s="0" t="n">
        <v>0.023772411699288</v>
      </c>
      <c r="BE496" s="0" t="n">
        <v>495</v>
      </c>
      <c r="BF496" s="0" t="n">
        <v>0.880497875302404</v>
      </c>
      <c r="BG496" s="0" t="n">
        <v>0.862063936475093</v>
      </c>
      <c r="BH496" s="0" t="n">
        <v>0.904903948658503</v>
      </c>
      <c r="BI496" s="0" t="n">
        <v>0.901573333937469</v>
      </c>
      <c r="BJ496" s="0" t="n">
        <v>0.887259773593367</v>
      </c>
      <c r="BK496" s="0" t="n">
        <v>0.017297025756191</v>
      </c>
    </row>
    <row r="497" customFormat="false" ht="12.8" hidden="false" customHeight="false" outlineLevel="0" collapsed="false">
      <c r="A497" s="0" t="n">
        <v>495</v>
      </c>
      <c r="B497" s="0" t="n">
        <v>0.058485805988312</v>
      </c>
      <c r="C497" s="0" t="n">
        <v>0.001402433798389</v>
      </c>
      <c r="D497" s="0" t="n">
        <v>0.04000324010849</v>
      </c>
      <c r="E497" s="0" t="n">
        <v>0.001564937858247</v>
      </c>
      <c r="F497" s="4" t="s">
        <v>58</v>
      </c>
      <c r="G497" s="0" t="n">
        <v>8</v>
      </c>
      <c r="H497" s="0" t="n">
        <v>2</v>
      </c>
      <c r="I497" s="0" t="n">
        <v>5</v>
      </c>
      <c r="J497" s="0" t="n">
        <v>50</v>
      </c>
      <c r="K497" s="0" t="s">
        <v>555</v>
      </c>
      <c r="L497" s="0" t="n">
        <v>0.919119203895829</v>
      </c>
      <c r="M497" s="0" t="n">
        <v>0.943244387971199</v>
      </c>
      <c r="N497" s="0" t="n">
        <v>0.937950021177467</v>
      </c>
      <c r="O497" s="0" t="n">
        <v>0.907666243117323</v>
      </c>
      <c r="P497" s="1" t="n">
        <v>0.926994964040454</v>
      </c>
      <c r="Q497" s="0" t="n">
        <v>0.932482548857186</v>
      </c>
      <c r="R497" s="0" t="n">
        <v>0.005487584816731</v>
      </c>
      <c r="S497" s="1" t="n">
        <v>0.177631578947368</v>
      </c>
      <c r="T497" s="0" t="n">
        <v>0.421052631578947</v>
      </c>
      <c r="U497" s="0" t="n">
        <v>0.243421052631579</v>
      </c>
      <c r="V497" s="1" t="n">
        <v>0.63939191386049</v>
      </c>
      <c r="W497" s="0" t="n">
        <v>0.832445379871382</v>
      </c>
      <c r="X497" s="0" t="n">
        <v>0.193053466010891</v>
      </c>
      <c r="Y497" s="0" t="n">
        <v>0.210526315789474</v>
      </c>
      <c r="Z497" s="0" t="n">
        <v>0.171052631578947</v>
      </c>
      <c r="AA497" s="0" t="n">
        <v>0.223684210526316</v>
      </c>
      <c r="AB497" s="0" t="n">
        <v>0.105263157894737</v>
      </c>
      <c r="AC497" s="0" t="n">
        <v>0.177631578947368</v>
      </c>
      <c r="AD497" s="0" t="n">
        <v>0.046052631578947</v>
      </c>
      <c r="AE497" s="0" t="n">
        <v>777</v>
      </c>
      <c r="AF497" s="0" t="n">
        <v>0.394736842105263</v>
      </c>
      <c r="AG497" s="0" t="n">
        <v>0.451754385964912</v>
      </c>
      <c r="AH497" s="0" t="n">
        <v>0.399122807017544</v>
      </c>
      <c r="AI497" s="0" t="n">
        <v>0.43859649122807</v>
      </c>
      <c r="AJ497" s="0" t="n">
        <v>0.421052631578947</v>
      </c>
      <c r="AK497" s="0" t="n">
        <v>0.02461616701825</v>
      </c>
      <c r="AL497" s="0" t="n">
        <v>0.930707983645362</v>
      </c>
      <c r="AM497" s="0" t="n">
        <v>0.955876022384847</v>
      </c>
      <c r="AN497" s="0" t="n">
        <v>0.949634093844167</v>
      </c>
      <c r="AO497" s="0" t="n">
        <v>0.920792079207921</v>
      </c>
      <c r="AP497" s="0" t="n">
        <v>0.939252544770574</v>
      </c>
      <c r="AQ497" s="0" t="n">
        <v>0.014123693592436</v>
      </c>
      <c r="AR497" s="0" t="n">
        <v>1058</v>
      </c>
      <c r="AS497" s="0" t="n">
        <v>0.929688621036017</v>
      </c>
      <c r="AT497" s="0" t="n">
        <v>0.952507353468685</v>
      </c>
      <c r="AU497" s="0" t="n">
        <v>0.95329650620561</v>
      </c>
      <c r="AV497" s="0" t="n">
        <v>0.9279001363082</v>
      </c>
      <c r="AW497" s="0" t="n">
        <v>0.940848154254628</v>
      </c>
      <c r="AX497" s="0" t="n">
        <v>0.012073573859952</v>
      </c>
      <c r="AY497" s="0" t="n">
        <v>0.626199132434055</v>
      </c>
      <c r="AZ497" s="0" t="n">
        <v>0.624613419579944</v>
      </c>
      <c r="BA497" s="0" t="n">
        <v>0.643850397625575</v>
      </c>
      <c r="BB497" s="0" t="n">
        <v>0.662904705802388</v>
      </c>
      <c r="BC497" s="0" t="n">
        <v>0.63939191386049</v>
      </c>
      <c r="BD497" s="0" t="n">
        <v>0.015533695932974</v>
      </c>
      <c r="BE497" s="0" t="n">
        <v>496</v>
      </c>
      <c r="BF497" s="0" t="n">
        <v>0.813635196471592</v>
      </c>
      <c r="BG497" s="0" t="n">
        <v>0.871652865933397</v>
      </c>
      <c r="BH497" s="0" t="n">
        <v>0.830343331785235</v>
      </c>
      <c r="BI497" s="0" t="n">
        <v>0.814150125295303</v>
      </c>
      <c r="BJ497" s="0" t="n">
        <v>0.832445379871382</v>
      </c>
      <c r="BK497" s="0" t="n">
        <v>0.023612416802378</v>
      </c>
    </row>
    <row r="498" customFormat="false" ht="12.8" hidden="false" customHeight="false" outlineLevel="0" collapsed="false">
      <c r="A498" s="0" t="n">
        <v>496</v>
      </c>
      <c r="B498" s="0" t="n">
        <v>0.620656609535217</v>
      </c>
      <c r="C498" s="0" t="n">
        <v>0.012963871208081</v>
      </c>
      <c r="D498" s="0" t="n">
        <v>0.441314339637756</v>
      </c>
      <c r="E498" s="0" t="n">
        <v>0.011123529598228</v>
      </c>
      <c r="F498" s="4" t="s">
        <v>58</v>
      </c>
      <c r="G498" s="0" t="n">
        <v>64</v>
      </c>
      <c r="H498" s="0" t="n">
        <v>2</v>
      </c>
      <c r="I498" s="0" t="n">
        <v>10</v>
      </c>
      <c r="J498" s="0" t="n">
        <v>500</v>
      </c>
      <c r="K498" s="0" t="s">
        <v>556</v>
      </c>
      <c r="L498" s="0" t="n">
        <v>0.876349777683676</v>
      </c>
      <c r="M498" s="0" t="n">
        <v>0.902371876323592</v>
      </c>
      <c r="N498" s="0" t="n">
        <v>0.877382465057179</v>
      </c>
      <c r="O498" s="0" t="n">
        <v>0.878441338415925</v>
      </c>
      <c r="P498" s="1" t="n">
        <v>0.883636364370093</v>
      </c>
      <c r="Q498" s="0" t="n">
        <v>0.893871029927482</v>
      </c>
      <c r="R498" s="0" t="n">
        <v>0.010234665557389</v>
      </c>
      <c r="S498" s="1" t="n">
        <v>0.299342105263158</v>
      </c>
      <c r="T498" s="0" t="n">
        <v>0.776315789473684</v>
      </c>
      <c r="U498" s="0" t="n">
        <v>0.476973684210526</v>
      </c>
      <c r="V498" s="1" t="n">
        <v>0.639356996317743</v>
      </c>
      <c r="W498" s="0" t="n">
        <v>0.93805565415093</v>
      </c>
      <c r="X498" s="0" t="n">
        <v>0.298698657833187</v>
      </c>
      <c r="Y498" s="0" t="n">
        <v>0.368421052631579</v>
      </c>
      <c r="Z498" s="0" t="n">
        <v>0.276315789473684</v>
      </c>
      <c r="AA498" s="0" t="n">
        <v>0.302631578947368</v>
      </c>
      <c r="AB498" s="0" t="n">
        <v>0.25</v>
      </c>
      <c r="AC498" s="0" t="n">
        <v>0.299342105263158</v>
      </c>
      <c r="AD498" s="0" t="n">
        <v>0.044010158421907</v>
      </c>
      <c r="AE498" s="0" t="n">
        <v>437</v>
      </c>
      <c r="AF498" s="0" t="n">
        <v>0.807017543859649</v>
      </c>
      <c r="AG498" s="0" t="n">
        <v>0.785087719298246</v>
      </c>
      <c r="AH498" s="0" t="n">
        <v>0.763157894736842</v>
      </c>
      <c r="AI498" s="0" t="n">
        <v>0.75</v>
      </c>
      <c r="AJ498" s="0" t="n">
        <v>0.776315789473684</v>
      </c>
      <c r="AK498" s="0" t="n">
        <v>0.02170941872064</v>
      </c>
      <c r="AL498" s="0" t="n">
        <v>0.884656767807187</v>
      </c>
      <c r="AM498" s="0" t="n">
        <v>0.912613000430478</v>
      </c>
      <c r="AN498" s="0" t="n">
        <v>0.886784330606974</v>
      </c>
      <c r="AO498" s="0" t="n">
        <v>0.888721480843737</v>
      </c>
      <c r="AP498" s="0" t="n">
        <v>0.893193894922094</v>
      </c>
      <c r="AQ498" s="0" t="n">
        <v>0.01130341984224</v>
      </c>
      <c r="AR498" s="0" t="n">
        <v>1362</v>
      </c>
      <c r="AS498" s="0" t="n">
        <v>0.884775434065146</v>
      </c>
      <c r="AT498" s="0" t="n">
        <v>0.909677882201019</v>
      </c>
      <c r="AU498" s="0" t="n">
        <v>0.886290264724873</v>
      </c>
      <c r="AV498" s="0" t="n">
        <v>0.902432025252888</v>
      </c>
      <c r="AW498" s="0" t="n">
        <v>0.895793901560981</v>
      </c>
      <c r="AX498" s="0" t="n">
        <v>0.010589562592848</v>
      </c>
      <c r="AY498" s="0" t="n">
        <v>0.650106746854224</v>
      </c>
      <c r="AZ498" s="0" t="n">
        <v>0.63709586061581</v>
      </c>
      <c r="BA498" s="0" t="n">
        <v>0.625717935065818</v>
      </c>
      <c r="BB498" s="0" t="n">
        <v>0.64450744273512</v>
      </c>
      <c r="BC498" s="0" t="n">
        <v>0.639356996317743</v>
      </c>
      <c r="BD498" s="0" t="n">
        <v>0.009127170445861</v>
      </c>
      <c r="BE498" s="0" t="n">
        <v>497</v>
      </c>
      <c r="BF498" s="0" t="n">
        <v>0.937193190142813</v>
      </c>
      <c r="BG498" s="0" t="n">
        <v>0.94271405610662</v>
      </c>
      <c r="BH498" s="0" t="n">
        <v>0.934744966476741</v>
      </c>
      <c r="BI498" s="0" t="n">
        <v>0.937570403877547</v>
      </c>
      <c r="BJ498" s="0" t="n">
        <v>0.93805565415093</v>
      </c>
      <c r="BK498" s="0" t="n">
        <v>0.002900029036489</v>
      </c>
    </row>
    <row r="499" customFormat="false" ht="12.8" hidden="false" customHeight="false" outlineLevel="0" collapsed="false">
      <c r="A499" s="0" t="n">
        <v>497</v>
      </c>
      <c r="B499" s="0" t="n">
        <v>0.018462657928467</v>
      </c>
      <c r="C499" s="0" t="n">
        <v>0.000494832089046</v>
      </c>
      <c r="D499" s="0" t="n">
        <v>0.016494572162628</v>
      </c>
      <c r="E499" s="0" t="n">
        <v>0.000237677099162</v>
      </c>
      <c r="F499" s="4" t="s">
        <v>64</v>
      </c>
      <c r="G499" s="0" t="n">
        <v>32</v>
      </c>
      <c r="H499" s="0" t="n">
        <v>1</v>
      </c>
      <c r="I499" s="0" t="n">
        <v>2</v>
      </c>
      <c r="J499" s="0" t="n">
        <v>10</v>
      </c>
      <c r="K499" s="0" t="s">
        <v>557</v>
      </c>
      <c r="L499" s="0" t="n">
        <v>0.79949184840144</v>
      </c>
      <c r="M499" s="0" t="n">
        <v>0.825497670478611</v>
      </c>
      <c r="N499" s="0" t="n">
        <v>0.819567979669631</v>
      </c>
      <c r="O499" s="0" t="n">
        <v>0.816179584921643</v>
      </c>
      <c r="P499" s="1" t="n">
        <v>0.815184270867831</v>
      </c>
      <c r="Q499" s="0" t="n">
        <v>0.832565473881119</v>
      </c>
      <c r="R499" s="0" t="n">
        <v>0.017381203013287</v>
      </c>
      <c r="S499" s="1" t="n">
        <v>0.407894736842105</v>
      </c>
      <c r="T499" s="0" t="n">
        <v>0.962719298245614</v>
      </c>
      <c r="U499" s="0" t="n">
        <v>0.554824561403509</v>
      </c>
      <c r="V499" s="1" t="n">
        <v>0.639291321761011</v>
      </c>
      <c r="W499" s="0" t="n">
        <v>0.960027881972363</v>
      </c>
      <c r="X499" s="0" t="n">
        <v>0.320736560211352</v>
      </c>
      <c r="Y499" s="0" t="n">
        <v>0.43421052631579</v>
      </c>
      <c r="Z499" s="0" t="n">
        <v>0.31578947368421</v>
      </c>
      <c r="AA499" s="0" t="n">
        <v>0.394736842105263</v>
      </c>
      <c r="AB499" s="0" t="n">
        <v>0.486842105263158</v>
      </c>
      <c r="AC499" s="0" t="n">
        <v>0.407894736842105</v>
      </c>
      <c r="AD499" s="0" t="n">
        <v>0.062413374871744</v>
      </c>
      <c r="AE499" s="0" t="n">
        <v>118</v>
      </c>
      <c r="AF499" s="0" t="n">
        <v>0.969298245614035</v>
      </c>
      <c r="AG499" s="0" t="n">
        <v>0.956140350877193</v>
      </c>
      <c r="AH499" s="0" t="n">
        <v>0.973684210526316</v>
      </c>
      <c r="AI499" s="0" t="n">
        <v>0.951754385964912</v>
      </c>
      <c r="AJ499" s="0" t="n">
        <v>0.962719298245614</v>
      </c>
      <c r="AK499" s="0" t="n">
        <v>0.009041898301793</v>
      </c>
      <c r="AL499" s="0" t="n">
        <v>0.805465891973316</v>
      </c>
      <c r="AM499" s="0" t="n">
        <v>0.83383555746879</v>
      </c>
      <c r="AN499" s="0" t="n">
        <v>0.826517434352131</v>
      </c>
      <c r="AO499" s="0" t="n">
        <v>0.821566939302626</v>
      </c>
      <c r="AP499" s="0" t="n">
        <v>0.821846455774216</v>
      </c>
      <c r="AQ499" s="0" t="n">
        <v>0.010415824501827</v>
      </c>
      <c r="AR499" s="0" t="n">
        <v>1728</v>
      </c>
      <c r="AS499" s="0" t="n">
        <v>0.817836131439231</v>
      </c>
      <c r="AT499" s="0" t="n">
        <v>0.832843102087668</v>
      </c>
      <c r="AU499" s="0" t="n">
        <v>0.832484396298156</v>
      </c>
      <c r="AV499" s="0" t="n">
        <v>0.838582394719851</v>
      </c>
      <c r="AW499" s="0" t="n">
        <v>0.830436506136226</v>
      </c>
      <c r="AX499" s="0" t="n">
        <v>0.007666656727517</v>
      </c>
      <c r="AY499" s="0" t="n">
        <v>0.614023761793121</v>
      </c>
      <c r="AZ499" s="0" t="n">
        <v>0.652898928336769</v>
      </c>
      <c r="BA499" s="0" t="n">
        <v>0.614698269025987</v>
      </c>
      <c r="BB499" s="0" t="n">
        <v>0.675544327888166</v>
      </c>
      <c r="BC499" s="0" t="n">
        <v>0.639291321761011</v>
      </c>
      <c r="BD499" s="0" t="n">
        <v>0.026185469441729</v>
      </c>
      <c r="BE499" s="0" t="n">
        <v>498</v>
      </c>
      <c r="BF499" s="0" t="n">
        <v>0.954938128252184</v>
      </c>
      <c r="BG499" s="0" t="n">
        <v>0.962449010286675</v>
      </c>
      <c r="BH499" s="0" t="n">
        <v>0.964389482746252</v>
      </c>
      <c r="BI499" s="0" t="n">
        <v>0.95833490660434</v>
      </c>
      <c r="BJ499" s="0" t="n">
        <v>0.960027881972363</v>
      </c>
      <c r="BK499" s="0" t="n">
        <v>0.0036625531448</v>
      </c>
    </row>
    <row r="500" customFormat="false" ht="12.8" hidden="false" customHeight="false" outlineLevel="0" collapsed="false">
      <c r="A500" s="0" t="n">
        <v>498</v>
      </c>
      <c r="B500" s="0" t="n">
        <v>0.029831230640411</v>
      </c>
      <c r="C500" s="0" t="n">
        <v>0.000553407922872</v>
      </c>
      <c r="D500" s="0" t="n">
        <v>0.024454534053803</v>
      </c>
      <c r="E500" s="0" t="n">
        <v>0.000573086837651</v>
      </c>
      <c r="F500" s="4" t="s">
        <v>58</v>
      </c>
      <c r="G500" s="0" t="n">
        <v>128</v>
      </c>
      <c r="H500" s="0" t="n">
        <v>2</v>
      </c>
      <c r="I500" s="0" t="n">
        <v>10</v>
      </c>
      <c r="J500" s="0" t="n">
        <v>20</v>
      </c>
      <c r="K500" s="0" t="s">
        <v>558</v>
      </c>
      <c r="L500" s="0" t="n">
        <v>0.854965064577599</v>
      </c>
      <c r="M500" s="0" t="n">
        <v>0.85705209656925</v>
      </c>
      <c r="N500" s="0" t="n">
        <v>0.902160101651842</v>
      </c>
      <c r="O500" s="0" t="n">
        <v>0.861711139347734</v>
      </c>
      <c r="P500" s="1" t="n">
        <v>0.868972100536606</v>
      </c>
      <c r="Q500" s="0" t="n">
        <v>0.880353464239688</v>
      </c>
      <c r="R500" s="0" t="n">
        <v>0.011381363703082</v>
      </c>
      <c r="S500" s="1" t="n">
        <v>0.325657894736842</v>
      </c>
      <c r="T500" s="0" t="n">
        <v>0.769736842105263</v>
      </c>
      <c r="U500" s="0" t="n">
        <v>0.444078947368421</v>
      </c>
      <c r="V500" s="1" t="n">
        <v>0.639259013861822</v>
      </c>
      <c r="W500" s="0" t="n">
        <v>0.927137588534416</v>
      </c>
      <c r="X500" s="0" t="n">
        <v>0.287878574672594</v>
      </c>
      <c r="Y500" s="0" t="n">
        <v>0.368421052631579</v>
      </c>
      <c r="Z500" s="0" t="n">
        <v>0.328947368421053</v>
      </c>
      <c r="AA500" s="0" t="n">
        <v>0.276315789473684</v>
      </c>
      <c r="AB500" s="0" t="n">
        <v>0.328947368421053</v>
      </c>
      <c r="AC500" s="0" t="n">
        <v>0.325657894736842</v>
      </c>
      <c r="AD500" s="0" t="n">
        <v>0.032729849904823</v>
      </c>
      <c r="AE500" s="0" t="n">
        <v>395</v>
      </c>
      <c r="AF500" s="0" t="n">
        <v>0.771929824561403</v>
      </c>
      <c r="AG500" s="0" t="n">
        <v>0.850877192982456</v>
      </c>
      <c r="AH500" s="0" t="n">
        <v>0.710526315789474</v>
      </c>
      <c r="AI500" s="0" t="n">
        <v>0.745614035087719</v>
      </c>
      <c r="AJ500" s="0" t="n">
        <v>0.769736842105263</v>
      </c>
      <c r="AK500" s="0" t="n">
        <v>0.051663241181534</v>
      </c>
      <c r="AL500" s="0" t="n">
        <v>0.862922315472348</v>
      </c>
      <c r="AM500" s="0" t="n">
        <v>0.865690916917779</v>
      </c>
      <c r="AN500" s="0" t="n">
        <v>0.912397761515282</v>
      </c>
      <c r="AO500" s="0" t="n">
        <v>0.870426173052088</v>
      </c>
      <c r="AP500" s="0" t="n">
        <v>0.877859291739374</v>
      </c>
      <c r="AQ500" s="0" t="n">
        <v>0.020120510391645</v>
      </c>
      <c r="AR500" s="0" t="n">
        <v>1449</v>
      </c>
      <c r="AS500" s="0" t="n">
        <v>0.871717606543263</v>
      </c>
      <c r="AT500" s="0" t="n">
        <v>0.852930626300308</v>
      </c>
      <c r="AU500" s="0" t="n">
        <v>0.922089102518115</v>
      </c>
      <c r="AV500" s="0" t="n">
        <v>0.881914054092833</v>
      </c>
      <c r="AW500" s="0" t="n">
        <v>0.88216284736363</v>
      </c>
      <c r="AX500" s="0" t="n">
        <v>0.025287316745965</v>
      </c>
      <c r="AY500" s="0" t="n">
        <v>0.628907444531276</v>
      </c>
      <c r="AZ500" s="0" t="n">
        <v>0.613177436164669</v>
      </c>
      <c r="BA500" s="0" t="n">
        <v>0.640348517117158</v>
      </c>
      <c r="BB500" s="0" t="n">
        <v>0.674602657634185</v>
      </c>
      <c r="BC500" s="0" t="n">
        <v>0.639259013861822</v>
      </c>
      <c r="BD500" s="0" t="n">
        <v>0.022570798918231</v>
      </c>
      <c r="BE500" s="0" t="n">
        <v>499</v>
      </c>
      <c r="BF500" s="0" t="n">
        <v>0.926368781042864</v>
      </c>
      <c r="BG500" s="0" t="n">
        <v>0.930644550252164</v>
      </c>
      <c r="BH500" s="0" t="n">
        <v>0.927941198681473</v>
      </c>
      <c r="BI500" s="0" t="n">
        <v>0.923595824161164</v>
      </c>
      <c r="BJ500" s="0" t="n">
        <v>0.927137588534416</v>
      </c>
      <c r="BK500" s="0" t="n">
        <v>0.002553415829478</v>
      </c>
    </row>
    <row r="501" customFormat="false" ht="12.8" hidden="false" customHeight="false" outlineLevel="0" collapsed="false">
      <c r="A501" s="0" t="n">
        <v>499</v>
      </c>
      <c r="B501" s="0" t="n">
        <v>0.124395310878754</v>
      </c>
      <c r="C501" s="0" t="n">
        <v>0.001693180115393</v>
      </c>
      <c r="D501" s="0" t="n">
        <v>0.073119401931763</v>
      </c>
      <c r="E501" s="0" t="n">
        <v>0.001675270544835</v>
      </c>
      <c r="F501" s="4" t="s">
        <v>64</v>
      </c>
      <c r="G501" s="0" t="n">
        <v>8</v>
      </c>
      <c r="H501" s="0" t="n">
        <v>2</v>
      </c>
      <c r="I501" s="0" t="n">
        <v>5</v>
      </c>
      <c r="J501" s="0" t="n">
        <v>100</v>
      </c>
      <c r="K501" s="0" t="s">
        <v>559</v>
      </c>
      <c r="L501" s="0" t="n">
        <v>0.96358246876985</v>
      </c>
      <c r="M501" s="0" t="n">
        <v>0.955739093604405</v>
      </c>
      <c r="N501" s="0" t="n">
        <v>0.956374417619653</v>
      </c>
      <c r="O501" s="0" t="n">
        <v>0.9570097416349</v>
      </c>
      <c r="P501" s="1" t="n">
        <v>0.958176430407202</v>
      </c>
      <c r="Q501" s="0" t="n">
        <v>0.961582656435191</v>
      </c>
      <c r="R501" s="0" t="n">
        <v>0.003406226027989</v>
      </c>
      <c r="S501" s="1" t="n">
        <v>0.125</v>
      </c>
      <c r="T501" s="0" t="n">
        <v>0.294956140350877</v>
      </c>
      <c r="U501" s="0" t="n">
        <v>0.169956140350877</v>
      </c>
      <c r="V501" s="1" t="n">
        <v>0.639230265807152</v>
      </c>
      <c r="W501" s="0" t="n">
        <v>0.84952635556386</v>
      </c>
      <c r="X501" s="0" t="n">
        <v>0.210296089756707</v>
      </c>
      <c r="Y501" s="0" t="n">
        <v>0.131578947368421</v>
      </c>
      <c r="Z501" s="0" t="n">
        <v>0.078947368421053</v>
      </c>
      <c r="AA501" s="0" t="n">
        <v>0.197368421052632</v>
      </c>
      <c r="AB501" s="0" t="n">
        <v>0.092105263157895</v>
      </c>
      <c r="AC501" s="0" t="n">
        <v>0.125</v>
      </c>
      <c r="AD501" s="0" t="n">
        <v>0.046052631578947</v>
      </c>
      <c r="AE501" s="0" t="n">
        <v>966</v>
      </c>
      <c r="AF501" s="0" t="n">
        <v>0.280701754385965</v>
      </c>
      <c r="AG501" s="0" t="n">
        <v>0.280701754385965</v>
      </c>
      <c r="AH501" s="0" t="n">
        <v>0.37719298245614</v>
      </c>
      <c r="AI501" s="0" t="n">
        <v>0.241228070175439</v>
      </c>
      <c r="AJ501" s="0" t="n">
        <v>0.294956140350877</v>
      </c>
      <c r="AK501" s="0" t="n">
        <v>0.050139751601639</v>
      </c>
      <c r="AL501" s="0" t="n">
        <v>0.977189584678287</v>
      </c>
      <c r="AM501" s="0" t="n">
        <v>0.970081790787774</v>
      </c>
      <c r="AN501" s="0" t="n">
        <v>0.968790357296599</v>
      </c>
      <c r="AO501" s="0" t="n">
        <v>0.971157985363754</v>
      </c>
      <c r="AP501" s="0" t="n">
        <v>0.971804929531604</v>
      </c>
      <c r="AQ501" s="0" t="n">
        <v>0.003219856390259</v>
      </c>
      <c r="AR501" s="0" t="n">
        <v>733</v>
      </c>
      <c r="AS501" s="0" t="n">
        <v>0.977184674989238</v>
      </c>
      <c r="AT501" s="0" t="n">
        <v>0.969510007891527</v>
      </c>
      <c r="AU501" s="0" t="n">
        <v>0.970801348733768</v>
      </c>
      <c r="AV501" s="0" t="n">
        <v>0.972451395365521</v>
      </c>
      <c r="AW501" s="0" t="n">
        <v>0.972486856745014</v>
      </c>
      <c r="AX501" s="0" t="n">
        <v>0.002905740874445</v>
      </c>
      <c r="AY501" s="0" t="n">
        <v>0.656582345146274</v>
      </c>
      <c r="AZ501" s="0" t="n">
        <v>0.622596970795478</v>
      </c>
      <c r="BA501" s="0" t="n">
        <v>0.624420837392664</v>
      </c>
      <c r="BB501" s="0" t="n">
        <v>0.653320909894193</v>
      </c>
      <c r="BC501" s="0" t="n">
        <v>0.639230265807152</v>
      </c>
      <c r="BD501" s="0" t="n">
        <v>0.015776775502999</v>
      </c>
      <c r="BE501" s="0" t="n">
        <v>500</v>
      </c>
      <c r="BF501" s="0" t="n">
        <v>0.849375555404511</v>
      </c>
      <c r="BG501" s="0" t="n">
        <v>0.856395755692409</v>
      </c>
      <c r="BH501" s="0" t="n">
        <v>0.861174094393743</v>
      </c>
      <c r="BI501" s="0" t="n">
        <v>0.831160016764776</v>
      </c>
      <c r="BJ501" s="0" t="n">
        <v>0.84952635556386</v>
      </c>
      <c r="BK501" s="0" t="n">
        <v>0.01140398635945</v>
      </c>
    </row>
    <row r="502" customFormat="false" ht="12.8" hidden="false" customHeight="false" outlineLevel="0" collapsed="false">
      <c r="A502" s="0" t="n">
        <v>500</v>
      </c>
      <c r="B502" s="0" t="n">
        <v>0.329176843166351</v>
      </c>
      <c r="C502" s="0" t="n">
        <v>0.00154034320492</v>
      </c>
      <c r="D502" s="0" t="n">
        <v>0.20836740732193</v>
      </c>
      <c r="E502" s="0" t="n">
        <v>0.003661053876769</v>
      </c>
      <c r="F502" s="4" t="s">
        <v>58</v>
      </c>
      <c r="G502" s="0" t="n">
        <v>8</v>
      </c>
      <c r="H502" s="0" t="n">
        <v>1</v>
      </c>
      <c r="I502" s="0" t="n">
        <v>5</v>
      </c>
      <c r="J502" s="0" t="n">
        <v>300</v>
      </c>
      <c r="K502" s="0" t="s">
        <v>560</v>
      </c>
      <c r="L502" s="0" t="n">
        <v>0.926106288376032</v>
      </c>
      <c r="M502" s="0" t="n">
        <v>0.943456162642948</v>
      </c>
      <c r="N502" s="0" t="n">
        <v>0.929055484963998</v>
      </c>
      <c r="O502" s="0" t="n">
        <v>0.944515036001694</v>
      </c>
      <c r="P502" s="1" t="n">
        <v>0.935783242996168</v>
      </c>
      <c r="Q502" s="0" t="n">
        <v>0.943970746792902</v>
      </c>
      <c r="R502" s="0" t="n">
        <v>0.008187503796734</v>
      </c>
      <c r="S502" s="1" t="n">
        <v>0.161184210526316</v>
      </c>
      <c r="T502" s="0" t="n">
        <v>0.368421052631579</v>
      </c>
      <c r="U502" s="0" t="n">
        <v>0.207236842105263</v>
      </c>
      <c r="V502" s="1" t="n">
        <v>0.639033392822237</v>
      </c>
      <c r="W502" s="0" t="n">
        <v>0.846485796441762</v>
      </c>
      <c r="X502" s="0" t="n">
        <v>0.207452403619525</v>
      </c>
      <c r="Y502" s="0" t="n">
        <v>0.184210526315789</v>
      </c>
      <c r="Z502" s="0" t="n">
        <v>0.092105263157895</v>
      </c>
      <c r="AA502" s="0" t="n">
        <v>0.223684210526316</v>
      </c>
      <c r="AB502" s="0" t="n">
        <v>0.144736842105263</v>
      </c>
      <c r="AC502" s="0" t="n">
        <v>0.161184210526316</v>
      </c>
      <c r="AD502" s="0" t="n">
        <v>0.048679765088647</v>
      </c>
      <c r="AE502" s="0" t="n">
        <v>840</v>
      </c>
      <c r="AF502" s="0" t="n">
        <v>0.412280701754386</v>
      </c>
      <c r="AG502" s="0" t="n">
        <v>0.324561403508772</v>
      </c>
      <c r="AH502" s="0" t="n">
        <v>0.364035087719298</v>
      </c>
      <c r="AI502" s="0" t="n">
        <v>0.37280701754386</v>
      </c>
      <c r="AJ502" s="0" t="n">
        <v>0.368421052631579</v>
      </c>
      <c r="AK502" s="0" t="n">
        <v>0.031168136849895</v>
      </c>
      <c r="AL502" s="0" t="n">
        <v>0.938239724553475</v>
      </c>
      <c r="AM502" s="0" t="n">
        <v>0.957382694791218</v>
      </c>
      <c r="AN502" s="0" t="n">
        <v>0.94059405940594</v>
      </c>
      <c r="AO502" s="0" t="n">
        <v>0.957597933706414</v>
      </c>
      <c r="AP502" s="0" t="n">
        <v>0.948453603114262</v>
      </c>
      <c r="AQ502" s="0" t="n">
        <v>0.009075285156836</v>
      </c>
      <c r="AR502" s="0" t="n">
        <v>977</v>
      </c>
      <c r="AS502" s="0" t="n">
        <v>0.942818194862964</v>
      </c>
      <c r="AT502" s="0" t="n">
        <v>0.960327139680034</v>
      </c>
      <c r="AU502" s="0" t="n">
        <v>0.945978908099577</v>
      </c>
      <c r="AV502" s="0" t="n">
        <v>0.964416385680465</v>
      </c>
      <c r="AW502" s="0" t="n">
        <v>0.95338515708076</v>
      </c>
      <c r="AX502" s="0" t="n">
        <v>0.009170500822081</v>
      </c>
      <c r="AY502" s="0" t="n">
        <v>0.650796212610286</v>
      </c>
      <c r="AZ502" s="0" t="n">
        <v>0.638771042436051</v>
      </c>
      <c r="BA502" s="0" t="n">
        <v>0.634347316310578</v>
      </c>
      <c r="BB502" s="0" t="n">
        <v>0.63221899993203</v>
      </c>
      <c r="BC502" s="0" t="n">
        <v>0.639033392822237</v>
      </c>
      <c r="BD502" s="0" t="n">
        <v>0.007190758315826</v>
      </c>
      <c r="BE502" s="0" t="n">
        <v>501</v>
      </c>
      <c r="BF502" s="0" t="n">
        <v>0.846276933185309</v>
      </c>
      <c r="BG502" s="0" t="n">
        <v>0.861255432504786</v>
      </c>
      <c r="BH502" s="0" t="n">
        <v>0.827165167024743</v>
      </c>
      <c r="BI502" s="0" t="n">
        <v>0.851245653052209</v>
      </c>
      <c r="BJ502" s="0" t="n">
        <v>0.846485796441762</v>
      </c>
      <c r="BK502" s="0" t="n">
        <v>0.012390810398395</v>
      </c>
    </row>
    <row r="503" customFormat="false" ht="12.8" hidden="false" customHeight="false" outlineLevel="0" collapsed="false">
      <c r="A503" s="0" t="n">
        <v>501</v>
      </c>
      <c r="B503" s="0" t="n">
        <v>0.061475932598114</v>
      </c>
      <c r="C503" s="0" t="n">
        <v>0.004050090538582</v>
      </c>
      <c r="D503" s="0" t="n">
        <v>0.044501066207886</v>
      </c>
      <c r="E503" s="0" t="n">
        <v>0.004012690021852</v>
      </c>
      <c r="F503" s="4" t="s">
        <v>58</v>
      </c>
      <c r="G503" s="0" t="n">
        <v>64</v>
      </c>
      <c r="H503" s="0" t="n">
        <v>4</v>
      </c>
      <c r="I503" s="0" t="n">
        <v>2</v>
      </c>
      <c r="J503" s="0" t="n">
        <v>50</v>
      </c>
      <c r="K503" s="0" t="s">
        <v>561</v>
      </c>
      <c r="L503" s="0" t="n">
        <v>0.912979038746559</v>
      </c>
      <c r="M503" s="0" t="n">
        <v>0.955950868276154</v>
      </c>
      <c r="N503" s="0" t="n">
        <v>0.908301567132571</v>
      </c>
      <c r="O503" s="0" t="n">
        <v>0.955527318932656</v>
      </c>
      <c r="P503" s="1" t="n">
        <v>0.933189698271985</v>
      </c>
      <c r="Q503" s="0" t="n">
        <v>0.938253008791352</v>
      </c>
      <c r="R503" s="0" t="n">
        <v>0.005063310519367</v>
      </c>
      <c r="S503" s="1" t="n">
        <v>0.167763157894737</v>
      </c>
      <c r="T503" s="0" t="n">
        <v>0.495614035087719</v>
      </c>
      <c r="U503" s="0" t="n">
        <v>0.327850877192982</v>
      </c>
      <c r="V503" s="1" t="n">
        <v>0.638966253007325</v>
      </c>
      <c r="W503" s="0" t="n">
        <v>0.912444175402957</v>
      </c>
      <c r="X503" s="0" t="n">
        <v>0.273477922395632</v>
      </c>
      <c r="Y503" s="0" t="n">
        <v>0.223684210526316</v>
      </c>
      <c r="Z503" s="0" t="n">
        <v>0.184210526315789</v>
      </c>
      <c r="AA503" s="0" t="n">
        <v>0.223684210526316</v>
      </c>
      <c r="AB503" s="0" t="n">
        <v>0.039473684210526</v>
      </c>
      <c r="AC503" s="0" t="n">
        <v>0.167763157894737</v>
      </c>
      <c r="AD503" s="0" t="n">
        <v>0.075800780406598</v>
      </c>
      <c r="AE503" s="0" t="n">
        <v>812</v>
      </c>
      <c r="AF503" s="0" t="n">
        <v>0.570175438596491</v>
      </c>
      <c r="AG503" s="0" t="n">
        <v>0.390350877192982</v>
      </c>
      <c r="AH503" s="0" t="n">
        <v>0.697368421052632</v>
      </c>
      <c r="AI503" s="0" t="n">
        <v>0.324561403508772</v>
      </c>
      <c r="AJ503" s="0" t="n">
        <v>0.495614035087719</v>
      </c>
      <c r="AK503" s="0" t="n">
        <v>0.147142422782599</v>
      </c>
      <c r="AL503" s="0" t="n">
        <v>0.924252205724123</v>
      </c>
      <c r="AM503" s="0" t="n">
        <v>0.968575118381403</v>
      </c>
      <c r="AN503" s="0" t="n">
        <v>0.919500645716746</v>
      </c>
      <c r="AO503" s="0" t="n">
        <v>0.970512268618166</v>
      </c>
      <c r="AP503" s="0" t="n">
        <v>0.945710059610109</v>
      </c>
      <c r="AQ503" s="0" t="n">
        <v>0.023902580165748</v>
      </c>
      <c r="AR503" s="0" t="n">
        <v>1006</v>
      </c>
      <c r="AS503" s="0" t="n">
        <v>0.927249246663797</v>
      </c>
      <c r="AT503" s="0" t="n">
        <v>0.964416385680465</v>
      </c>
      <c r="AU503" s="0" t="n">
        <v>0.912260563885501</v>
      </c>
      <c r="AV503" s="0" t="n">
        <v>0.9780472056819</v>
      </c>
      <c r="AW503" s="0" t="n">
        <v>0.945493350477916</v>
      </c>
      <c r="AX503" s="0" t="n">
        <v>0.026716568728956</v>
      </c>
      <c r="AY503" s="0" t="n">
        <v>0.655101480298551</v>
      </c>
      <c r="AZ503" s="0" t="n">
        <v>0.64628741192197</v>
      </c>
      <c r="BA503" s="0" t="n">
        <v>0.598828647166776</v>
      </c>
      <c r="BB503" s="0" t="n">
        <v>0.655647472642001</v>
      </c>
      <c r="BC503" s="0" t="n">
        <v>0.638966253007325</v>
      </c>
      <c r="BD503" s="0" t="n">
        <v>0.023469317303155</v>
      </c>
      <c r="BE503" s="0" t="n">
        <v>502</v>
      </c>
      <c r="BF503" s="0" t="n">
        <v>0.906303416382828</v>
      </c>
      <c r="BG503" s="0" t="n">
        <v>0.904610690942868</v>
      </c>
      <c r="BH503" s="0" t="n">
        <v>0.929935791663677</v>
      </c>
      <c r="BI503" s="0" t="n">
        <v>0.908926802622454</v>
      </c>
      <c r="BJ503" s="0" t="n">
        <v>0.912444175402957</v>
      </c>
      <c r="BK503" s="0" t="n">
        <v>0.010215196410484</v>
      </c>
    </row>
    <row r="504" customFormat="false" ht="12.8" hidden="false" customHeight="false" outlineLevel="0" collapsed="false">
      <c r="A504" s="0" t="n">
        <v>502</v>
      </c>
      <c r="B504" s="0" t="n">
        <v>0.042028546333313</v>
      </c>
      <c r="C504" s="0" t="n">
        <v>0.000834861941968</v>
      </c>
      <c r="D504" s="0" t="n">
        <v>0.03293377161026</v>
      </c>
      <c r="E504" s="0" t="n">
        <v>0.000990918804793</v>
      </c>
      <c r="F504" s="4" t="s">
        <v>58</v>
      </c>
      <c r="G504" s="0" t="n">
        <v>16</v>
      </c>
      <c r="H504" s="0" t="n">
        <v>2</v>
      </c>
      <c r="I504" s="0" t="n">
        <v>5</v>
      </c>
      <c r="J504" s="0" t="n">
        <v>30</v>
      </c>
      <c r="K504" s="0" t="s">
        <v>562</v>
      </c>
      <c r="L504" s="0" t="n">
        <v>0.888418378149481</v>
      </c>
      <c r="M504" s="0" t="n">
        <v>0.847522236340534</v>
      </c>
      <c r="N504" s="0" t="n">
        <v>0.849428208386277</v>
      </c>
      <c r="O504" s="0" t="n">
        <v>0.87717069038543</v>
      </c>
      <c r="P504" s="1" t="n">
        <v>0.86563487831543</v>
      </c>
      <c r="Q504" s="0" t="n">
        <v>0.880795198370946</v>
      </c>
      <c r="R504" s="0" t="n">
        <v>0.015160320055516</v>
      </c>
      <c r="S504" s="1" t="n">
        <v>0.328947368421053</v>
      </c>
      <c r="T504" s="0" t="n">
        <v>0.856359649122807</v>
      </c>
      <c r="U504" s="0" t="n">
        <v>0.527412280701754</v>
      </c>
      <c r="V504" s="1" t="n">
        <v>0.638962208120753</v>
      </c>
      <c r="W504" s="0" t="n">
        <v>0.948605343051256</v>
      </c>
      <c r="X504" s="0" t="n">
        <v>0.309643134930503</v>
      </c>
      <c r="Y504" s="0" t="n">
        <v>0.328947368421053</v>
      </c>
      <c r="Z504" s="0" t="n">
        <v>0.381578947368421</v>
      </c>
      <c r="AA504" s="0" t="n">
        <v>0.31578947368421</v>
      </c>
      <c r="AB504" s="0" t="n">
        <v>0.289473684210526</v>
      </c>
      <c r="AC504" s="0" t="n">
        <v>0.328947368421053</v>
      </c>
      <c r="AD504" s="0" t="n">
        <v>0.033546181010479</v>
      </c>
      <c r="AE504" s="0" t="n">
        <v>391</v>
      </c>
      <c r="AF504" s="0" t="n">
        <v>0.789473684210526</v>
      </c>
      <c r="AG504" s="0" t="n">
        <v>0.947368421052632</v>
      </c>
      <c r="AH504" s="0" t="n">
        <v>0.87280701754386</v>
      </c>
      <c r="AI504" s="0" t="n">
        <v>0.81578947368421</v>
      </c>
      <c r="AJ504" s="0" t="n">
        <v>0.856359649122807</v>
      </c>
      <c r="AK504" s="0" t="n">
        <v>0.060565633682638</v>
      </c>
      <c r="AL504" s="0" t="n">
        <v>0.897568323649666</v>
      </c>
      <c r="AM504" s="0" t="n">
        <v>0.855144210073181</v>
      </c>
      <c r="AN504" s="0" t="n">
        <v>0.858157554885923</v>
      </c>
      <c r="AO504" s="0" t="n">
        <v>0.886784330606974</v>
      </c>
      <c r="AP504" s="0" t="n">
        <v>0.874413604803936</v>
      </c>
      <c r="AQ504" s="0" t="n">
        <v>0.018198520502676</v>
      </c>
      <c r="AR504" s="0" t="n">
        <v>1470</v>
      </c>
      <c r="AS504" s="0" t="n">
        <v>0.904146936432774</v>
      </c>
      <c r="AT504" s="0" t="n">
        <v>0.859172107037807</v>
      </c>
      <c r="AU504" s="0" t="n">
        <v>0.8651983643016</v>
      </c>
      <c r="AV504" s="0" t="n">
        <v>0.896262285673291</v>
      </c>
      <c r="AW504" s="0" t="n">
        <v>0.881194923361368</v>
      </c>
      <c r="AX504" s="0" t="n">
        <v>0.019330769847853</v>
      </c>
      <c r="AY504" s="0" t="n">
        <v>0.657903231286739</v>
      </c>
      <c r="AZ504" s="0" t="n">
        <v>0.616236094433242</v>
      </c>
      <c r="BA504" s="0" t="n">
        <v>0.627337891111766</v>
      </c>
      <c r="BB504" s="0" t="n">
        <v>0.654371615651268</v>
      </c>
      <c r="BC504" s="0" t="n">
        <v>0.638962208120753</v>
      </c>
      <c r="BD504" s="0" t="n">
        <v>0.017662199666795</v>
      </c>
      <c r="BE504" s="0" t="n">
        <v>503</v>
      </c>
      <c r="BF504" s="0" t="n">
        <v>0.941700148275697</v>
      </c>
      <c r="BG504" s="0" t="n">
        <v>0.955993722019375</v>
      </c>
      <c r="BH504" s="0" t="n">
        <v>0.949616625321105</v>
      </c>
      <c r="BI504" s="0" t="n">
        <v>0.947110876588846</v>
      </c>
      <c r="BJ504" s="0" t="n">
        <v>0.948605343051256</v>
      </c>
      <c r="BK504" s="0" t="n">
        <v>0.00513629196263</v>
      </c>
    </row>
    <row r="505" customFormat="false" ht="12.8" hidden="false" customHeight="false" outlineLevel="0" collapsed="false">
      <c r="A505" s="0" t="n">
        <v>503</v>
      </c>
      <c r="B505" s="0" t="n">
        <v>0.504080951213837</v>
      </c>
      <c r="C505" s="0" t="n">
        <v>0.001609392203384</v>
      </c>
      <c r="D505" s="0" t="n">
        <v>0.313237488269806</v>
      </c>
      <c r="E505" s="0" t="n">
        <v>0.005986274927316</v>
      </c>
      <c r="F505" s="4" t="s">
        <v>64</v>
      </c>
      <c r="G505" s="0" t="n">
        <v>16</v>
      </c>
      <c r="H505" s="0" t="n">
        <v>2</v>
      </c>
      <c r="I505" s="0" t="n">
        <v>10</v>
      </c>
      <c r="J505" s="0" t="n">
        <v>400</v>
      </c>
      <c r="K505" s="0" t="s">
        <v>563</v>
      </c>
      <c r="L505" s="0" t="n">
        <v>0.944103324158374</v>
      </c>
      <c r="M505" s="0" t="n">
        <v>0.933714527742482</v>
      </c>
      <c r="N505" s="0" t="n">
        <v>0.942185514612452</v>
      </c>
      <c r="O505" s="0" t="n">
        <v>0.942397289284202</v>
      </c>
      <c r="P505" s="1" t="n">
        <v>0.940600163949378</v>
      </c>
      <c r="Q505" s="0" t="n">
        <v>0.947994464310434</v>
      </c>
      <c r="R505" s="0" t="n">
        <v>0.007394300361057</v>
      </c>
      <c r="S505" s="1" t="n">
        <v>0.151315789473684</v>
      </c>
      <c r="T505" s="0" t="n">
        <v>0.457236842105263</v>
      </c>
      <c r="U505" s="0" t="n">
        <v>0.305921052631579</v>
      </c>
      <c r="V505" s="1" t="n">
        <v>0.638927379633159</v>
      </c>
      <c r="W505" s="0" t="n">
        <v>0.90183546870838</v>
      </c>
      <c r="X505" s="0" t="n">
        <v>0.262908089075221</v>
      </c>
      <c r="Y505" s="0" t="n">
        <v>0.171052631578947</v>
      </c>
      <c r="Z505" s="0" t="n">
        <v>0.078947368421053</v>
      </c>
      <c r="AA505" s="0" t="n">
        <v>0.144736842105263</v>
      </c>
      <c r="AB505" s="0" t="n">
        <v>0.210526315789474</v>
      </c>
      <c r="AC505" s="0" t="n">
        <v>0.151315789473684</v>
      </c>
      <c r="AD505" s="0" t="n">
        <v>0.047895459797898</v>
      </c>
      <c r="AE505" s="0" t="n">
        <v>875</v>
      </c>
      <c r="AF505" s="0" t="n">
        <v>0.482456140350877</v>
      </c>
      <c r="AG505" s="0" t="n">
        <v>0.421052631578947</v>
      </c>
      <c r="AH505" s="0" t="n">
        <v>0.451754385964912</v>
      </c>
      <c r="AI505" s="0" t="n">
        <v>0.473684210526316</v>
      </c>
      <c r="AJ505" s="0" t="n">
        <v>0.457236842105263</v>
      </c>
      <c r="AK505" s="0" t="n">
        <v>0.023695375860718</v>
      </c>
      <c r="AL505" s="0" t="n">
        <v>0.956746287927695</v>
      </c>
      <c r="AM505" s="0" t="n">
        <v>0.947696943607404</v>
      </c>
      <c r="AN505" s="0" t="n">
        <v>0.95523030563926</v>
      </c>
      <c r="AO505" s="0" t="n">
        <v>0.954369349978476</v>
      </c>
      <c r="AP505" s="0" t="n">
        <v>0.953510721788209</v>
      </c>
      <c r="AQ505" s="0" t="n">
        <v>0.003462770421516</v>
      </c>
      <c r="AR505" s="0" t="n">
        <v>919</v>
      </c>
      <c r="AS505" s="0" t="n">
        <v>0.957956665231741</v>
      </c>
      <c r="AT505" s="0" t="n">
        <v>0.953368247363512</v>
      </c>
      <c r="AU505" s="0" t="n">
        <v>0.957027046416529</v>
      </c>
      <c r="AV505" s="0" t="n">
        <v>0.955735705574288</v>
      </c>
      <c r="AW505" s="0" t="n">
        <v>0.956021916146518</v>
      </c>
      <c r="AX505" s="0" t="n">
        <v>0.001723181315476</v>
      </c>
      <c r="AY505" s="0" t="n">
        <v>0.65384005527052</v>
      </c>
      <c r="AZ505" s="0" t="n">
        <v>0.615559224686771</v>
      </c>
      <c r="BA505" s="0" t="n">
        <v>0.615678172508326</v>
      </c>
      <c r="BB505" s="0" t="n">
        <v>0.670632066067019</v>
      </c>
      <c r="BC505" s="0" t="n">
        <v>0.638927379633159</v>
      </c>
      <c r="BD505" s="0" t="n">
        <v>0.024052917359783</v>
      </c>
      <c r="BE505" s="0" t="n">
        <v>504</v>
      </c>
      <c r="BF505" s="0" t="n">
        <v>0.898481023731664</v>
      </c>
      <c r="BG505" s="0" t="n">
        <v>0.901444168387825</v>
      </c>
      <c r="BH505" s="0" t="n">
        <v>0.904768962006134</v>
      </c>
      <c r="BI505" s="0" t="n">
        <v>0.902647720707896</v>
      </c>
      <c r="BJ505" s="0" t="n">
        <v>0.90183546870838</v>
      </c>
      <c r="BK505" s="0" t="n">
        <v>0.002273244008096</v>
      </c>
    </row>
    <row r="506" customFormat="false" ht="12.8" hidden="false" customHeight="false" outlineLevel="0" collapsed="false">
      <c r="A506" s="0" t="n">
        <v>504</v>
      </c>
      <c r="B506" s="0" t="n">
        <v>0.039221286773682</v>
      </c>
      <c r="C506" s="0" t="n">
        <v>0.000375554785921</v>
      </c>
      <c r="D506" s="0" t="n">
        <v>0.029400944709778</v>
      </c>
      <c r="E506" s="0" t="n">
        <v>0.000613265641021</v>
      </c>
      <c r="F506" s="4" t="s">
        <v>58</v>
      </c>
      <c r="G506" s="0" t="n">
        <v>32</v>
      </c>
      <c r="H506" s="0" t="n">
        <v>4</v>
      </c>
      <c r="I506" s="0" t="n">
        <v>5</v>
      </c>
      <c r="J506" s="0" t="n">
        <v>30</v>
      </c>
      <c r="K506" s="0" t="s">
        <v>564</v>
      </c>
      <c r="L506" s="0" t="n">
        <v>0.922083421554097</v>
      </c>
      <c r="M506" s="0" t="n">
        <v>0.923549343498518</v>
      </c>
      <c r="N506" s="0" t="n">
        <v>0.915925455315544</v>
      </c>
      <c r="O506" s="0" t="n">
        <v>0.933079203727234</v>
      </c>
      <c r="P506" s="1" t="n">
        <v>0.923659356023848</v>
      </c>
      <c r="Q506" s="0" t="n">
        <v>0.9305061721098</v>
      </c>
      <c r="R506" s="0" t="n">
        <v>0.006846816085952</v>
      </c>
      <c r="S506" s="1" t="n">
        <v>0.207236842105263</v>
      </c>
      <c r="T506" s="0" t="n">
        <v>0.512061403508772</v>
      </c>
      <c r="U506" s="0" t="n">
        <v>0.304824561403509</v>
      </c>
      <c r="V506" s="1" t="n">
        <v>0.638889597622655</v>
      </c>
      <c r="W506" s="0" t="n">
        <v>0.904919801813312</v>
      </c>
      <c r="X506" s="0" t="n">
        <v>0.266030204190657</v>
      </c>
      <c r="Y506" s="0" t="n">
        <v>0.223684210526316</v>
      </c>
      <c r="Z506" s="0" t="n">
        <v>0.223684210526316</v>
      </c>
      <c r="AA506" s="0" t="n">
        <v>0.171052631578947</v>
      </c>
      <c r="AB506" s="0" t="n">
        <v>0.210526315789474</v>
      </c>
      <c r="AC506" s="0" t="n">
        <v>0.207236842105263</v>
      </c>
      <c r="AD506" s="0" t="n">
        <v>0.02157052146152</v>
      </c>
      <c r="AE506" s="0" t="n">
        <v>664</v>
      </c>
      <c r="AF506" s="0" t="n">
        <v>0.495614035087719</v>
      </c>
      <c r="AG506" s="0" t="n">
        <v>0.504385964912281</v>
      </c>
      <c r="AH506" s="0" t="n">
        <v>0.56140350877193</v>
      </c>
      <c r="AI506" s="0" t="n">
        <v>0.486842105263158</v>
      </c>
      <c r="AJ506" s="0" t="n">
        <v>0.512061403508772</v>
      </c>
      <c r="AK506" s="0" t="n">
        <v>0.029155122369097</v>
      </c>
      <c r="AL506" s="0" t="n">
        <v>0.933505487411233</v>
      </c>
      <c r="AM506" s="0" t="n">
        <v>0.934997847610848</v>
      </c>
      <c r="AN506" s="0" t="n">
        <v>0.92811020232458</v>
      </c>
      <c r="AO506" s="0" t="n">
        <v>0.944898837709858</v>
      </c>
      <c r="AP506" s="0" t="n">
        <v>0.93537809376413</v>
      </c>
      <c r="AQ506" s="0" t="n">
        <v>0.006064611548714</v>
      </c>
      <c r="AR506" s="0" t="n">
        <v>1097</v>
      </c>
      <c r="AS506" s="0" t="n">
        <v>0.930764815611996</v>
      </c>
      <c r="AT506" s="0" t="n">
        <v>0.937154745677595</v>
      </c>
      <c r="AU506" s="0" t="n">
        <v>0.930841523782194</v>
      </c>
      <c r="AV506" s="0" t="n">
        <v>0.950642083363226</v>
      </c>
      <c r="AW506" s="0" t="n">
        <v>0.937350792108753</v>
      </c>
      <c r="AX506" s="0" t="n">
        <v>0.008100038857582</v>
      </c>
      <c r="AY506" s="0" t="n">
        <v>0.625717780571506</v>
      </c>
      <c r="AZ506" s="0" t="n">
        <v>0.630324331060108</v>
      </c>
      <c r="BA506" s="0" t="n">
        <v>0.641270362734214</v>
      </c>
      <c r="BB506" s="0" t="n">
        <v>0.658245916124793</v>
      </c>
      <c r="BC506" s="0" t="n">
        <v>0.638889597622655</v>
      </c>
      <c r="BD506" s="0" t="n">
        <v>0.012521937391924</v>
      </c>
      <c r="BE506" s="0" t="n">
        <v>505</v>
      </c>
      <c r="BF506" s="0" t="n">
        <v>0.897066394282449</v>
      </c>
      <c r="BG506" s="0" t="n">
        <v>0.906627152392064</v>
      </c>
      <c r="BH506" s="0" t="n">
        <v>0.916310792764967</v>
      </c>
      <c r="BI506" s="0" t="n">
        <v>0.89967486781377</v>
      </c>
      <c r="BJ506" s="0" t="n">
        <v>0.904919801813312</v>
      </c>
      <c r="BK506" s="0" t="n">
        <v>0.007447399938315</v>
      </c>
    </row>
    <row r="507" customFormat="false" ht="12.8" hidden="false" customHeight="false" outlineLevel="0" collapsed="false">
      <c r="A507" s="0" t="n">
        <v>505</v>
      </c>
      <c r="B507" s="0" t="n">
        <v>0.483064293861389</v>
      </c>
      <c r="C507" s="0" t="n">
        <v>0.005835188562959</v>
      </c>
      <c r="D507" s="0" t="n">
        <v>0.286923229694366</v>
      </c>
      <c r="E507" s="0" t="n">
        <v>0.008874674716086</v>
      </c>
      <c r="F507" s="4" t="s">
        <v>64</v>
      </c>
      <c r="G507" s="0" t="n">
        <v>128</v>
      </c>
      <c r="H507" s="0" t="n">
        <v>4</v>
      </c>
      <c r="I507" s="0" t="n">
        <v>5</v>
      </c>
      <c r="J507" s="0" t="n">
        <v>400</v>
      </c>
      <c r="K507" s="0" t="s">
        <v>565</v>
      </c>
      <c r="L507" s="0" t="n">
        <v>0.965911496929917</v>
      </c>
      <c r="M507" s="0" t="n">
        <v>0.962304108428632</v>
      </c>
      <c r="N507" s="0" t="n">
        <v>0.958703939008894</v>
      </c>
      <c r="O507" s="0" t="n">
        <v>0.969504447268107</v>
      </c>
      <c r="P507" s="1" t="n">
        <v>0.964105997908888</v>
      </c>
      <c r="Q507" s="0" t="n">
        <v>0.96749432190653</v>
      </c>
      <c r="R507" s="0" t="n">
        <v>0.003388323997642</v>
      </c>
      <c r="S507" s="1" t="n">
        <v>0.082236842105263</v>
      </c>
      <c r="T507" s="0" t="n">
        <v>0.285087719298246</v>
      </c>
      <c r="U507" s="0" t="n">
        <v>0.202850877192982</v>
      </c>
      <c r="V507" s="1" t="n">
        <v>0.638864833890959</v>
      </c>
      <c r="W507" s="0" t="n">
        <v>0.874315212133387</v>
      </c>
      <c r="X507" s="0" t="n">
        <v>0.235450378242429</v>
      </c>
      <c r="Y507" s="0" t="n">
        <v>0.105263157894737</v>
      </c>
      <c r="Z507" s="0" t="n">
        <v>0.065789473684211</v>
      </c>
      <c r="AA507" s="0" t="n">
        <v>0.131578947368421</v>
      </c>
      <c r="AB507" s="0" t="n">
        <v>0.026315789473684</v>
      </c>
      <c r="AC507" s="0" t="n">
        <v>0.082236842105263</v>
      </c>
      <c r="AD507" s="0" t="n">
        <v>0.039882748858494</v>
      </c>
      <c r="AE507" s="0" t="n">
        <v>1163</v>
      </c>
      <c r="AF507" s="0" t="n">
        <v>0.236842105263158</v>
      </c>
      <c r="AG507" s="0" t="n">
        <v>0.267543859649123</v>
      </c>
      <c r="AH507" s="0" t="n">
        <v>0.390350877192982</v>
      </c>
      <c r="AI507" s="0" t="n">
        <v>0.245614035087719</v>
      </c>
      <c r="AJ507" s="0" t="n">
        <v>0.285087719298246</v>
      </c>
      <c r="AK507" s="0" t="n">
        <v>0.061793871945638</v>
      </c>
      <c r="AL507" s="0" t="n">
        <v>0.979987088444158</v>
      </c>
      <c r="AM507" s="0" t="n">
        <v>0.976969436074042</v>
      </c>
      <c r="AN507" s="0" t="n">
        <v>0.972234179939733</v>
      </c>
      <c r="AO507" s="0" t="n">
        <v>0.984933275936289</v>
      </c>
      <c r="AP507" s="0" t="n">
        <v>0.978530995098556</v>
      </c>
      <c r="AQ507" s="0" t="n">
        <v>0.004615131511878</v>
      </c>
      <c r="AR507" s="0" t="n">
        <v>643</v>
      </c>
      <c r="AS507" s="0" t="n">
        <v>0.98019801980198</v>
      </c>
      <c r="AT507" s="0" t="n">
        <v>0.977329794102877</v>
      </c>
      <c r="AU507" s="0" t="n">
        <v>0.971303536839084</v>
      </c>
      <c r="AV507" s="0" t="n">
        <v>0.985795250735347</v>
      </c>
      <c r="AW507" s="0" t="n">
        <v>0.978656650369822</v>
      </c>
      <c r="AX507" s="0" t="n">
        <v>0.005224085112585</v>
      </c>
      <c r="AY507" s="0" t="n">
        <v>0.638558549375375</v>
      </c>
      <c r="AZ507" s="0" t="n">
        <v>0.638769626390557</v>
      </c>
      <c r="BA507" s="0" t="n">
        <v>0.625933173981014</v>
      </c>
      <c r="BB507" s="0" t="n">
        <v>0.652197985816888</v>
      </c>
      <c r="BC507" s="0" t="n">
        <v>0.638864833890959</v>
      </c>
      <c r="BD507" s="0" t="n">
        <v>0.009288482693355</v>
      </c>
      <c r="BE507" s="0" t="n">
        <v>506</v>
      </c>
      <c r="BF507" s="0" t="n">
        <v>0.860634375794559</v>
      </c>
      <c r="BG507" s="0" t="n">
        <v>0.869276912059185</v>
      </c>
      <c r="BH507" s="0" t="n">
        <v>0.894021475778549</v>
      </c>
      <c r="BI507" s="0" t="n">
        <v>0.873328084901255</v>
      </c>
      <c r="BJ507" s="0" t="n">
        <v>0.874315212133387</v>
      </c>
      <c r="BK507" s="0" t="n">
        <v>0.012266427735822</v>
      </c>
    </row>
    <row r="508" customFormat="false" ht="12.8" hidden="false" customHeight="false" outlineLevel="0" collapsed="false">
      <c r="A508" s="0" t="n">
        <v>506</v>
      </c>
      <c r="B508" s="0" t="n">
        <v>0.049726784229279</v>
      </c>
      <c r="C508" s="0" t="n">
        <v>0.002351718047956</v>
      </c>
      <c r="D508" s="0" t="n">
        <v>0.03719961643219</v>
      </c>
      <c r="E508" s="0" t="n">
        <v>0.001966820492019</v>
      </c>
      <c r="F508" s="4" t="s">
        <v>58</v>
      </c>
      <c r="G508" s="0" t="n">
        <v>32</v>
      </c>
      <c r="H508" s="0" t="n">
        <v>4</v>
      </c>
      <c r="I508" s="0" t="n">
        <v>10</v>
      </c>
      <c r="J508" s="0" t="n">
        <v>40</v>
      </c>
      <c r="K508" s="0" t="s">
        <v>566</v>
      </c>
      <c r="L508" s="0" t="n">
        <v>0.923565530383231</v>
      </c>
      <c r="M508" s="0" t="n">
        <v>0.95129182549767</v>
      </c>
      <c r="N508" s="0" t="n">
        <v>0.919102075391783</v>
      </c>
      <c r="O508" s="0" t="n">
        <v>0.910842863193562</v>
      </c>
      <c r="P508" s="1" t="n">
        <v>0.926200573616562</v>
      </c>
      <c r="Q508" s="0" t="n">
        <v>0.935747414608507</v>
      </c>
      <c r="R508" s="0" t="n">
        <v>0.009546840991945</v>
      </c>
      <c r="S508" s="1" t="n">
        <v>0.161184210526316</v>
      </c>
      <c r="T508" s="0" t="n">
        <v>0.5</v>
      </c>
      <c r="U508" s="0" t="n">
        <v>0.338815789473684</v>
      </c>
      <c r="V508" s="1" t="n">
        <v>0.638819016957364</v>
      </c>
      <c r="W508" s="0" t="n">
        <v>0.899575478060278</v>
      </c>
      <c r="X508" s="0" t="n">
        <v>0.260756461102914</v>
      </c>
      <c r="Y508" s="0" t="n">
        <v>0.184210526315789</v>
      </c>
      <c r="Z508" s="0" t="n">
        <v>0.131578947368421</v>
      </c>
      <c r="AA508" s="0" t="n">
        <v>0.197368421052632</v>
      </c>
      <c r="AB508" s="0" t="n">
        <v>0.131578947368421</v>
      </c>
      <c r="AC508" s="0" t="n">
        <v>0.161184210526316</v>
      </c>
      <c r="AD508" s="0" t="n">
        <v>0.029968531510343</v>
      </c>
      <c r="AE508" s="0" t="n">
        <v>848</v>
      </c>
      <c r="AF508" s="0" t="n">
        <v>0.504385964912281</v>
      </c>
      <c r="AG508" s="0" t="n">
        <v>0.421052631578947</v>
      </c>
      <c r="AH508" s="0" t="n">
        <v>0.548245614035088</v>
      </c>
      <c r="AI508" s="0" t="n">
        <v>0.526315789473684</v>
      </c>
      <c r="AJ508" s="0" t="n">
        <v>0.5</v>
      </c>
      <c r="AK508" s="0" t="n">
        <v>0.048145829824781</v>
      </c>
      <c r="AL508" s="0" t="n">
        <v>0.93565741338498</v>
      </c>
      <c r="AM508" s="0" t="n">
        <v>0.964700817907878</v>
      </c>
      <c r="AN508" s="0" t="n">
        <v>0.930908308222127</v>
      </c>
      <c r="AO508" s="0" t="n">
        <v>0.923590185105467</v>
      </c>
      <c r="AP508" s="0" t="n">
        <v>0.938714181155113</v>
      </c>
      <c r="AQ508" s="0" t="n">
        <v>0.015607017873991</v>
      </c>
      <c r="AR508" s="0" t="n">
        <v>1065</v>
      </c>
      <c r="AS508" s="0" t="n">
        <v>0.941526761371789</v>
      </c>
      <c r="AT508" s="0" t="n">
        <v>0.968003443575579</v>
      </c>
      <c r="AU508" s="0" t="n">
        <v>0.928761030203028</v>
      </c>
      <c r="AV508" s="0" t="n">
        <v>0.933208981992969</v>
      </c>
      <c r="AW508" s="0" t="n">
        <v>0.942875054285841</v>
      </c>
      <c r="AX508" s="0" t="n">
        <v>0.015214240627287</v>
      </c>
      <c r="AY508" s="0" t="n">
        <v>0.647915180138856</v>
      </c>
      <c r="AZ508" s="0" t="n">
        <v>0.640012914334912</v>
      </c>
      <c r="BA508" s="0" t="n">
        <v>0.633456623694406</v>
      </c>
      <c r="BB508" s="0" t="n">
        <v>0.633891349661282</v>
      </c>
      <c r="BC508" s="0" t="n">
        <v>0.638819016957364</v>
      </c>
      <c r="BD508" s="0" t="n">
        <v>0.00585667871024</v>
      </c>
      <c r="BE508" s="0" t="n">
        <v>507</v>
      </c>
      <c r="BF508" s="0" t="n">
        <v>0.907986307784096</v>
      </c>
      <c r="BG508" s="0" t="n">
        <v>0.906939761341082</v>
      </c>
      <c r="BH508" s="0" t="n">
        <v>0.896902764300089</v>
      </c>
      <c r="BI508" s="0" t="n">
        <v>0.886473078815843</v>
      </c>
      <c r="BJ508" s="0" t="n">
        <v>0.899575478060278</v>
      </c>
      <c r="BK508" s="0" t="n">
        <v>0.008714800480898</v>
      </c>
    </row>
    <row r="509" customFormat="false" ht="12.8" hidden="false" customHeight="false" outlineLevel="0" collapsed="false">
      <c r="A509" s="0" t="n">
        <v>507</v>
      </c>
      <c r="B509" s="0" t="n">
        <v>0.061454832553864</v>
      </c>
      <c r="C509" s="0" t="n">
        <v>0.002267376396096</v>
      </c>
      <c r="D509" s="0" t="n">
        <v>0.045991063117981</v>
      </c>
      <c r="E509" s="0" t="n">
        <v>0.002886327373278</v>
      </c>
      <c r="F509" s="4" t="s">
        <v>58</v>
      </c>
      <c r="G509" s="0" t="n">
        <v>128</v>
      </c>
      <c r="H509" s="0" t="n">
        <v>4</v>
      </c>
      <c r="I509" s="0" t="n">
        <v>2</v>
      </c>
      <c r="J509" s="0" t="n">
        <v>50</v>
      </c>
      <c r="K509" s="0" t="s">
        <v>567</v>
      </c>
      <c r="L509" s="0" t="n">
        <v>0.936692780012704</v>
      </c>
      <c r="M509" s="0" t="n">
        <v>0.935832274459975</v>
      </c>
      <c r="N509" s="0" t="n">
        <v>0.913807708598052</v>
      </c>
      <c r="O509" s="0" t="n">
        <v>0.896653960186362</v>
      </c>
      <c r="P509" s="1" t="n">
        <v>0.920746680814273</v>
      </c>
      <c r="Q509" s="0" t="n">
        <v>0.929341827480333</v>
      </c>
      <c r="R509" s="0" t="n">
        <v>0.00859514666606</v>
      </c>
      <c r="S509" s="1" t="n">
        <v>0.194078947368421</v>
      </c>
      <c r="T509" s="0" t="n">
        <v>0.552631578947368</v>
      </c>
      <c r="U509" s="0" t="n">
        <v>0.358552631578947</v>
      </c>
      <c r="V509" s="1" t="n">
        <v>0.638751364065929</v>
      </c>
      <c r="W509" s="0" t="n">
        <v>0.910299417653843</v>
      </c>
      <c r="X509" s="0" t="n">
        <v>0.271548053587914</v>
      </c>
      <c r="Y509" s="0" t="n">
        <v>0.184210526315789</v>
      </c>
      <c r="Z509" s="0" t="n">
        <v>0.118421052631579</v>
      </c>
      <c r="AA509" s="0" t="n">
        <v>0.289473684210526</v>
      </c>
      <c r="AB509" s="0" t="n">
        <v>0.184210526315789</v>
      </c>
      <c r="AC509" s="0" t="n">
        <v>0.194078947368421</v>
      </c>
      <c r="AD509" s="0" t="n">
        <v>0.061276105296701</v>
      </c>
      <c r="AE509" s="0" t="n">
        <v>728</v>
      </c>
      <c r="AF509" s="0" t="n">
        <v>0.557017543859649</v>
      </c>
      <c r="AG509" s="0" t="n">
        <v>0.407894736842105</v>
      </c>
      <c r="AH509" s="0" t="n">
        <v>0.671052631578947</v>
      </c>
      <c r="AI509" s="0" t="n">
        <v>0.574561403508772</v>
      </c>
      <c r="AJ509" s="0" t="n">
        <v>0.552631578947368</v>
      </c>
      <c r="AK509" s="0" t="n">
        <v>0.094170660322736</v>
      </c>
      <c r="AL509" s="0" t="n">
        <v>0.948999354422208</v>
      </c>
      <c r="AM509" s="0" t="n">
        <v>0.949203616013775</v>
      </c>
      <c r="AN509" s="0" t="n">
        <v>0.924020662935859</v>
      </c>
      <c r="AO509" s="0" t="n">
        <v>0.90830822212656</v>
      </c>
      <c r="AP509" s="0" t="n">
        <v>0.932632963874601</v>
      </c>
      <c r="AQ509" s="0" t="n">
        <v>0.017380377156744</v>
      </c>
      <c r="AR509" s="0" t="n">
        <v>1124</v>
      </c>
      <c r="AS509" s="0" t="n">
        <v>0.948988377098579</v>
      </c>
      <c r="AT509" s="0" t="n">
        <v>0.94640935504699</v>
      </c>
      <c r="AU509" s="0" t="n">
        <v>0.926824018939666</v>
      </c>
      <c r="AV509" s="0" t="n">
        <v>0.919793385465241</v>
      </c>
      <c r="AW509" s="0" t="n">
        <v>0.935503784137619</v>
      </c>
      <c r="AX509" s="0" t="n">
        <v>0.012479189421981</v>
      </c>
      <c r="AY509" s="0" t="n">
        <v>0.635439672454215</v>
      </c>
      <c r="AZ509" s="0" t="n">
        <v>0.605018182024152</v>
      </c>
      <c r="BA509" s="0" t="n">
        <v>0.662790006117316</v>
      </c>
      <c r="BB509" s="0" t="n">
        <v>0.651757595668034</v>
      </c>
      <c r="BC509" s="0" t="n">
        <v>0.638751364065929</v>
      </c>
      <c r="BD509" s="0" t="n">
        <v>0.021771042947899</v>
      </c>
      <c r="BE509" s="0" t="n">
        <v>508</v>
      </c>
      <c r="BF509" s="0" t="n">
        <v>0.921874567319432</v>
      </c>
      <c r="BG509" s="0" t="n">
        <v>0.884220626715652</v>
      </c>
      <c r="BH509" s="0" t="n">
        <v>0.929662199835625</v>
      </c>
      <c r="BI509" s="0" t="n">
        <v>0.905440276744663</v>
      </c>
      <c r="BJ509" s="0" t="n">
        <v>0.910299417653843</v>
      </c>
      <c r="BK509" s="0" t="n">
        <v>0.017411318235368</v>
      </c>
    </row>
    <row r="510" customFormat="false" ht="12.8" hidden="false" customHeight="false" outlineLevel="0" collapsed="false">
      <c r="A510" s="0" t="n">
        <v>508</v>
      </c>
      <c r="B510" s="0" t="n">
        <v>0.325191259384155</v>
      </c>
      <c r="C510" s="0" t="n">
        <v>0.004688878857104</v>
      </c>
      <c r="D510" s="0" t="n">
        <v>0.211278021335602</v>
      </c>
      <c r="E510" s="0" t="n">
        <v>0.003040786344197</v>
      </c>
      <c r="F510" s="4" t="s">
        <v>58</v>
      </c>
      <c r="G510" s="0" t="n">
        <v>8</v>
      </c>
      <c r="H510" s="0" t="n">
        <v>2</v>
      </c>
      <c r="I510" s="0" t="n">
        <v>2</v>
      </c>
      <c r="J510" s="0" t="n">
        <v>300</v>
      </c>
      <c r="K510" s="0" t="s">
        <v>568</v>
      </c>
      <c r="L510" s="0" t="n">
        <v>0.945161973322041</v>
      </c>
      <c r="M510" s="0" t="n">
        <v>0.948115205421431</v>
      </c>
      <c r="N510" s="0" t="n">
        <v>0.946632782719187</v>
      </c>
      <c r="O510" s="0" t="n">
        <v>0.921431596781025</v>
      </c>
      <c r="P510" s="1" t="n">
        <v>0.940335389560921</v>
      </c>
      <c r="Q510" s="0" t="n">
        <v>0.947200447564525</v>
      </c>
      <c r="R510" s="0" t="n">
        <v>0.006865058003603</v>
      </c>
      <c r="S510" s="1" t="n">
        <v>0.134868421052632</v>
      </c>
      <c r="T510" s="0" t="n">
        <v>0.355263157894737</v>
      </c>
      <c r="U510" s="0" t="n">
        <v>0.220394736842105</v>
      </c>
      <c r="V510" s="1" t="n">
        <v>0.638750694514399</v>
      </c>
      <c r="W510" s="0" t="n">
        <v>0.856841755989319</v>
      </c>
      <c r="X510" s="0" t="n">
        <v>0.21809106147492</v>
      </c>
      <c r="Y510" s="0" t="n">
        <v>0.144736842105263</v>
      </c>
      <c r="Z510" s="0" t="n">
        <v>0.105263157894737</v>
      </c>
      <c r="AA510" s="0" t="n">
        <v>0.171052631578947</v>
      </c>
      <c r="AB510" s="0" t="n">
        <v>0.118421052631579</v>
      </c>
      <c r="AC510" s="0" t="n">
        <v>0.134868421052632</v>
      </c>
      <c r="AD510" s="0" t="n">
        <v>0.025266926802199</v>
      </c>
      <c r="AE510" s="0" t="n">
        <v>925</v>
      </c>
      <c r="AF510" s="0" t="n">
        <v>0.328947368421053</v>
      </c>
      <c r="AG510" s="0" t="n">
        <v>0.302631578947368</v>
      </c>
      <c r="AH510" s="0" t="n">
        <v>0.385964912280702</v>
      </c>
      <c r="AI510" s="0" t="n">
        <v>0.403508771929825</v>
      </c>
      <c r="AJ510" s="0" t="n">
        <v>0.355263157894737</v>
      </c>
      <c r="AK510" s="0" t="n">
        <v>0.041026945030416</v>
      </c>
      <c r="AL510" s="0" t="n">
        <v>0.958252636109318</v>
      </c>
      <c r="AM510" s="0" t="n">
        <v>0.961902712010332</v>
      </c>
      <c r="AN510" s="0" t="n">
        <v>0.959319845027981</v>
      </c>
      <c r="AO510" s="0" t="n">
        <v>0.934567369780456</v>
      </c>
      <c r="AP510" s="0" t="n">
        <v>0.953510640732022</v>
      </c>
      <c r="AQ510" s="0" t="n">
        <v>0.011017120193081</v>
      </c>
      <c r="AR510" s="0" t="n">
        <v>920</v>
      </c>
      <c r="AS510" s="0" t="n">
        <v>0.965203042043335</v>
      </c>
      <c r="AT510" s="0" t="n">
        <v>0.962407633259201</v>
      </c>
      <c r="AU510" s="0" t="n">
        <v>0.956811822942822</v>
      </c>
      <c r="AV510" s="0" t="n">
        <v>0.943109261783485</v>
      </c>
      <c r="AW510" s="0" t="n">
        <v>0.956882940007211</v>
      </c>
      <c r="AX510" s="0" t="n">
        <v>0.008506844345403</v>
      </c>
      <c r="AY510" s="0" t="n">
        <v>0.634724723364253</v>
      </c>
      <c r="AZ510" s="0" t="n">
        <v>0.65870188277409</v>
      </c>
      <c r="BA510" s="0" t="n">
        <v>0.605071991752951</v>
      </c>
      <c r="BB510" s="0" t="n">
        <v>0.6565041801663</v>
      </c>
      <c r="BC510" s="0" t="n">
        <v>0.638750694514399</v>
      </c>
      <c r="BD510" s="0" t="n">
        <v>0.021585293773549</v>
      </c>
      <c r="BE510" s="0" t="n">
        <v>509</v>
      </c>
      <c r="BF510" s="0" t="n">
        <v>0.8386837825659</v>
      </c>
      <c r="BG510" s="0" t="n">
        <v>0.863374785877816</v>
      </c>
      <c r="BH510" s="0" t="n">
        <v>0.852750801424251</v>
      </c>
      <c r="BI510" s="0" t="n">
        <v>0.872557654089309</v>
      </c>
      <c r="BJ510" s="0" t="n">
        <v>0.856841755989319</v>
      </c>
      <c r="BK510" s="0" t="n">
        <v>0.01261068833086</v>
      </c>
    </row>
    <row r="511" customFormat="false" ht="12.8" hidden="false" customHeight="false" outlineLevel="0" collapsed="false">
      <c r="A511" s="0" t="n">
        <v>509</v>
      </c>
      <c r="B511" s="0" t="n">
        <v>0.265469014644623</v>
      </c>
      <c r="C511" s="0" t="n">
        <v>0.001709647617184</v>
      </c>
      <c r="D511" s="0" t="n">
        <v>0.175894260406494</v>
      </c>
      <c r="E511" s="0" t="n">
        <v>0.000759059644727</v>
      </c>
      <c r="F511" s="4" t="s">
        <v>64</v>
      </c>
      <c r="G511" s="0" t="n">
        <v>32</v>
      </c>
      <c r="H511" s="0" t="n">
        <v>1</v>
      </c>
      <c r="I511" s="0" t="n">
        <v>10</v>
      </c>
      <c r="J511" s="0" t="n">
        <v>200</v>
      </c>
      <c r="K511" s="0" t="s">
        <v>569</v>
      </c>
      <c r="L511" s="0" t="n">
        <v>0.896675841626085</v>
      </c>
      <c r="M511" s="0" t="n">
        <v>0.898983481575604</v>
      </c>
      <c r="N511" s="0" t="n">
        <v>0.910842863193562</v>
      </c>
      <c r="O511" s="0" t="n">
        <v>0.884582803896654</v>
      </c>
      <c r="P511" s="1" t="n">
        <v>0.897771247572976</v>
      </c>
      <c r="Q511" s="0" t="n">
        <v>0.908818120740633</v>
      </c>
      <c r="R511" s="0" t="n">
        <v>0.011046873167657</v>
      </c>
      <c r="S511" s="1" t="n">
        <v>0.256578947368421</v>
      </c>
      <c r="T511" s="0" t="n">
        <v>0.660087719298246</v>
      </c>
      <c r="U511" s="0" t="n">
        <v>0.403508771929825</v>
      </c>
      <c r="V511" s="1" t="n">
        <v>0.638636763948937</v>
      </c>
      <c r="W511" s="0" t="n">
        <v>0.917469836830054</v>
      </c>
      <c r="X511" s="0" t="n">
        <v>0.278833072881117</v>
      </c>
      <c r="Y511" s="0" t="n">
        <v>0.25</v>
      </c>
      <c r="Z511" s="0" t="n">
        <v>0.25</v>
      </c>
      <c r="AA511" s="0" t="n">
        <v>0.223684210526316</v>
      </c>
      <c r="AB511" s="0" t="n">
        <v>0.302631578947368</v>
      </c>
      <c r="AC511" s="0" t="n">
        <v>0.256578947368421</v>
      </c>
      <c r="AD511" s="0" t="n">
        <v>0.02867696673382</v>
      </c>
      <c r="AE511" s="0" t="n">
        <v>502</v>
      </c>
      <c r="AF511" s="0" t="n">
        <v>0.657894736842105</v>
      </c>
      <c r="AG511" s="0" t="n">
        <v>0.706140350877193</v>
      </c>
      <c r="AH511" s="0" t="n">
        <v>0.653508771929825</v>
      </c>
      <c r="AI511" s="0" t="n">
        <v>0.62280701754386</v>
      </c>
      <c r="AJ511" s="0" t="n">
        <v>0.660087719298246</v>
      </c>
      <c r="AK511" s="0" t="n">
        <v>0.029827786203367</v>
      </c>
      <c r="AL511" s="0" t="n">
        <v>0.907251990531526</v>
      </c>
      <c r="AM511" s="0" t="n">
        <v>0.909599655617736</v>
      </c>
      <c r="AN511" s="0" t="n">
        <v>0.922083512699096</v>
      </c>
      <c r="AO511" s="0" t="n">
        <v>0.894102453723633</v>
      </c>
      <c r="AP511" s="0" t="n">
        <v>0.908259403142998</v>
      </c>
      <c r="AQ511" s="0" t="n">
        <v>0.009928952345883</v>
      </c>
      <c r="AR511" s="0" t="n">
        <v>1299</v>
      </c>
      <c r="AS511" s="0" t="n">
        <v>0.909312670397474</v>
      </c>
      <c r="AT511" s="0" t="n">
        <v>0.912332305043403</v>
      </c>
      <c r="AU511" s="0" t="n">
        <v>0.928761030203028</v>
      </c>
      <c r="AV511" s="0" t="n">
        <v>0.901140684410646</v>
      </c>
      <c r="AW511" s="0" t="n">
        <v>0.912886672513638</v>
      </c>
      <c r="AX511" s="0" t="n">
        <v>0.010037981407941</v>
      </c>
      <c r="AY511" s="0" t="n">
        <v>0.607273509791263</v>
      </c>
      <c r="AZ511" s="0" t="n">
        <v>0.634038618392732</v>
      </c>
      <c r="BA511" s="0" t="n">
        <v>0.658151041076648</v>
      </c>
      <c r="BB511" s="0" t="n">
        <v>0.655083886535107</v>
      </c>
      <c r="BC511" s="0" t="n">
        <v>0.638636763948937</v>
      </c>
      <c r="BD511" s="0" t="n">
        <v>0.020347674972196</v>
      </c>
      <c r="BE511" s="0" t="n">
        <v>510</v>
      </c>
      <c r="BF511" s="0" t="n">
        <v>0.904362647363134</v>
      </c>
      <c r="BG511" s="0" t="n">
        <v>0.929006303152961</v>
      </c>
      <c r="BH511" s="0" t="n">
        <v>0.931576713323592</v>
      </c>
      <c r="BI511" s="0" t="n">
        <v>0.904933683480529</v>
      </c>
      <c r="BJ511" s="0" t="n">
        <v>0.917469836830054</v>
      </c>
      <c r="BK511" s="0" t="n">
        <v>0.012855422748281</v>
      </c>
    </row>
    <row r="512" customFormat="false" ht="12.8" hidden="false" customHeight="false" outlineLevel="0" collapsed="false">
      <c r="A512" s="0" t="n">
        <v>510</v>
      </c>
      <c r="B512" s="0" t="n">
        <v>0.450795352458954</v>
      </c>
      <c r="C512" s="0" t="n">
        <v>0.021185241247714</v>
      </c>
      <c r="D512" s="0" t="n">
        <v>0.30975079536438</v>
      </c>
      <c r="E512" s="0" t="n">
        <v>0.02430754982813</v>
      </c>
      <c r="F512" s="4" t="s">
        <v>58</v>
      </c>
      <c r="G512" s="0" t="n">
        <v>128</v>
      </c>
      <c r="H512" s="0" t="n">
        <v>4</v>
      </c>
      <c r="I512" s="0" t="n">
        <v>5</v>
      </c>
      <c r="J512" s="0" t="n">
        <v>400</v>
      </c>
      <c r="K512" s="0" t="s">
        <v>570</v>
      </c>
      <c r="L512" s="0" t="n">
        <v>0.928011856870633</v>
      </c>
      <c r="M512" s="0" t="n">
        <v>0.941550190597205</v>
      </c>
      <c r="N512" s="0" t="n">
        <v>0.894536213468869</v>
      </c>
      <c r="O512" s="0" t="n">
        <v>0.93138500635324</v>
      </c>
      <c r="P512" s="1" t="n">
        <v>0.923870816822487</v>
      </c>
      <c r="Q512" s="0" t="n">
        <v>0.929694592182454</v>
      </c>
      <c r="R512" s="0" t="n">
        <v>0.005823775359967</v>
      </c>
      <c r="S512" s="1" t="n">
        <v>0.154605263157895</v>
      </c>
      <c r="T512" s="0" t="n">
        <v>0.494517543859649</v>
      </c>
      <c r="U512" s="0" t="n">
        <v>0.339912280701754</v>
      </c>
      <c r="V512" s="1" t="n">
        <v>0.638557857731463</v>
      </c>
      <c r="W512" s="0" t="n">
        <v>0.909574500890345</v>
      </c>
      <c r="X512" s="0" t="n">
        <v>0.271016643158883</v>
      </c>
      <c r="Y512" s="0" t="n">
        <v>0.210526315789474</v>
      </c>
      <c r="Z512" s="0" t="n">
        <v>0.105263157894737</v>
      </c>
      <c r="AA512" s="0" t="n">
        <v>0.210526315789474</v>
      </c>
      <c r="AB512" s="0" t="n">
        <v>0.092105263157895</v>
      </c>
      <c r="AC512" s="0" t="n">
        <v>0.154605263157895</v>
      </c>
      <c r="AD512" s="0" t="n">
        <v>0.056114217464579</v>
      </c>
      <c r="AE512" s="0" t="n">
        <v>871</v>
      </c>
      <c r="AF512" s="0" t="n">
        <v>0.557017543859649</v>
      </c>
      <c r="AG512" s="0" t="n">
        <v>0.412280701754386</v>
      </c>
      <c r="AH512" s="0" t="n">
        <v>0.649122807017544</v>
      </c>
      <c r="AI512" s="0" t="n">
        <v>0.359649122807018</v>
      </c>
      <c r="AJ512" s="0" t="n">
        <v>0.494517543859649</v>
      </c>
      <c r="AK512" s="0" t="n">
        <v>0.114849277961158</v>
      </c>
      <c r="AL512" s="0" t="n">
        <v>0.939746072735098</v>
      </c>
      <c r="AM512" s="0" t="n">
        <v>0.95523030563926</v>
      </c>
      <c r="AN512" s="0" t="n">
        <v>0.90572535514421</v>
      </c>
      <c r="AO512" s="0" t="n">
        <v>0.945114076625054</v>
      </c>
      <c r="AP512" s="0" t="n">
        <v>0.936453952535905</v>
      </c>
      <c r="AQ512" s="0" t="n">
        <v>0.018591892978985</v>
      </c>
      <c r="AR512" s="0" t="n">
        <v>1087</v>
      </c>
      <c r="AS512" s="0" t="n">
        <v>0.939302625914765</v>
      </c>
      <c r="AT512" s="0" t="n">
        <v>0.948920295573571</v>
      </c>
      <c r="AU512" s="0" t="n">
        <v>0.905588636200588</v>
      </c>
      <c r="AV512" s="0" t="n">
        <v>0.953439988521415</v>
      </c>
      <c r="AW512" s="0" t="n">
        <v>0.936812886552585</v>
      </c>
      <c r="AX512" s="0" t="n">
        <v>0.018736344929168</v>
      </c>
      <c r="AY512" s="0" t="n">
        <v>0.613140339551267</v>
      </c>
      <c r="AZ512" s="0" t="n">
        <v>0.647938520968802</v>
      </c>
      <c r="BA512" s="0" t="n">
        <v>0.62941381380701</v>
      </c>
      <c r="BB512" s="0" t="n">
        <v>0.663738756598772</v>
      </c>
      <c r="BC512" s="0" t="n">
        <v>0.638557857731463</v>
      </c>
      <c r="BD512" s="0" t="n">
        <v>0.019050841715466</v>
      </c>
      <c r="BE512" s="0" t="n">
        <v>511</v>
      </c>
      <c r="BF512" s="0" t="n">
        <v>0.920082168399906</v>
      </c>
      <c r="BG512" s="0" t="n">
        <v>0.91441751843559</v>
      </c>
      <c r="BH512" s="0" t="n">
        <v>0.911672947164525</v>
      </c>
      <c r="BI512" s="0" t="n">
        <v>0.892125369561359</v>
      </c>
      <c r="BJ512" s="0" t="n">
        <v>0.909574500890345</v>
      </c>
      <c r="BK512" s="0" t="n">
        <v>0.010520712384825</v>
      </c>
    </row>
    <row r="513" customFormat="false" ht="12.8" hidden="false" customHeight="false" outlineLevel="0" collapsed="false">
      <c r="A513" s="0" t="n">
        <v>511</v>
      </c>
      <c r="B513" s="0" t="n">
        <v>0.61413186788559</v>
      </c>
      <c r="C513" s="0" t="n">
        <v>0.003589281589034</v>
      </c>
      <c r="D513" s="0" t="n">
        <v>0.348810911178589</v>
      </c>
      <c r="E513" s="0" t="n">
        <v>0.000382815943486</v>
      </c>
      <c r="F513" s="4" t="s">
        <v>64</v>
      </c>
      <c r="G513" s="0" t="n">
        <v>8</v>
      </c>
      <c r="H513" s="0" t="n">
        <v>1</v>
      </c>
      <c r="I513" s="0" t="n">
        <v>5</v>
      </c>
      <c r="J513" s="0" t="n">
        <v>500</v>
      </c>
      <c r="K513" s="0" t="s">
        <v>571</v>
      </c>
      <c r="L513" s="0" t="n">
        <v>0.959771331780648</v>
      </c>
      <c r="M513" s="0" t="n">
        <v>0.951715374841169</v>
      </c>
      <c r="N513" s="0" t="n">
        <v>0.939432443879712</v>
      </c>
      <c r="O513" s="0" t="n">
        <v>0.955103769589157</v>
      </c>
      <c r="P513" s="1" t="n">
        <v>0.951505730022672</v>
      </c>
      <c r="Q513" s="0" t="n">
        <v>0.957947340721315</v>
      </c>
      <c r="R513" s="0" t="n">
        <v>0.006441610698643</v>
      </c>
      <c r="S513" s="1" t="n">
        <v>0.118421052631579</v>
      </c>
      <c r="T513" s="0" t="n">
        <v>0.339912280701754</v>
      </c>
      <c r="U513" s="0" t="n">
        <v>0.221491228070175</v>
      </c>
      <c r="V513" s="1" t="n">
        <v>0.638324564998015</v>
      </c>
      <c r="W513" s="0" t="n">
        <v>0.870149462929336</v>
      </c>
      <c r="X513" s="0" t="n">
        <v>0.231824897931321</v>
      </c>
      <c r="Y513" s="0" t="n">
        <v>0.105263157894737</v>
      </c>
      <c r="Z513" s="0" t="n">
        <v>0.092105263157895</v>
      </c>
      <c r="AA513" s="0" t="n">
        <v>0.171052631578947</v>
      </c>
      <c r="AB513" s="0" t="n">
        <v>0.105263157894737</v>
      </c>
      <c r="AC513" s="0" t="n">
        <v>0.118421052631579</v>
      </c>
      <c r="AD513" s="0" t="n">
        <v>0.030857998419891</v>
      </c>
      <c r="AE513" s="0" t="n">
        <v>985</v>
      </c>
      <c r="AF513" s="0" t="n">
        <v>0.289473684210526</v>
      </c>
      <c r="AG513" s="0" t="n">
        <v>0.31578947368421</v>
      </c>
      <c r="AH513" s="0" t="n">
        <v>0.37719298245614</v>
      </c>
      <c r="AI513" s="0" t="n">
        <v>0.37719298245614</v>
      </c>
      <c r="AJ513" s="0" t="n">
        <v>0.339912280701754</v>
      </c>
      <c r="AK513" s="0" t="n">
        <v>0.038424156727928</v>
      </c>
      <c r="AL513" s="0" t="n">
        <v>0.973746503120293</v>
      </c>
      <c r="AM513" s="0" t="n">
        <v>0.965777012483857</v>
      </c>
      <c r="AN513" s="0" t="n">
        <v>0.952001721911322</v>
      </c>
      <c r="AO513" s="0" t="n">
        <v>0.969005596211795</v>
      </c>
      <c r="AP513" s="0" t="n">
        <v>0.965132708431817</v>
      </c>
      <c r="AQ513" s="0" t="n">
        <v>0.008093742234041</v>
      </c>
      <c r="AR513" s="0" t="n">
        <v>824</v>
      </c>
      <c r="AS513" s="0" t="n">
        <v>0.970871000143493</v>
      </c>
      <c r="AT513" s="0" t="n">
        <v>0.966712102733338</v>
      </c>
      <c r="AU513" s="0" t="n">
        <v>0.960972810101155</v>
      </c>
      <c r="AV513" s="0" t="n">
        <v>0.97367099504986</v>
      </c>
      <c r="AW513" s="0" t="n">
        <v>0.968056727006961</v>
      </c>
      <c r="AX513" s="0" t="n">
        <v>0.004780952627618</v>
      </c>
      <c r="AY513" s="0" t="n">
        <v>0.632863024248808</v>
      </c>
      <c r="AZ513" s="0" t="n">
        <v>0.616605682307361</v>
      </c>
      <c r="BA513" s="0" t="n">
        <v>0.618995967102431</v>
      </c>
      <c r="BB513" s="0" t="n">
        <v>0.684833586333462</v>
      </c>
      <c r="BC513" s="0" t="n">
        <v>0.638324564998015</v>
      </c>
      <c r="BD513" s="0" t="n">
        <v>0.027560034719118</v>
      </c>
      <c r="BE513" s="0" t="n">
        <v>512</v>
      </c>
      <c r="BF513" s="0" t="n">
        <v>0.864858596843666</v>
      </c>
      <c r="BG513" s="0" t="n">
        <v>0.880775163211134</v>
      </c>
      <c r="BH513" s="0" t="n">
        <v>0.871488616440304</v>
      </c>
      <c r="BI513" s="0" t="n">
        <v>0.86347547522224</v>
      </c>
      <c r="BJ513" s="0" t="n">
        <v>0.870149462929336</v>
      </c>
      <c r="BK513" s="0" t="n">
        <v>0.006841677690002</v>
      </c>
    </row>
    <row r="514" customFormat="false" ht="12.8" hidden="false" customHeight="false" outlineLevel="0" collapsed="false">
      <c r="A514" s="0" t="n">
        <v>512</v>
      </c>
      <c r="B514" s="0" t="n">
        <v>0.652090013027191</v>
      </c>
      <c r="C514" s="0" t="n">
        <v>0.000994970655191</v>
      </c>
      <c r="D514" s="0" t="n">
        <v>0.425736963748932</v>
      </c>
      <c r="E514" s="0" t="n">
        <v>0.002549089784821</v>
      </c>
      <c r="F514" s="4" t="s">
        <v>64</v>
      </c>
      <c r="G514" s="0" t="n">
        <v>16</v>
      </c>
      <c r="H514" s="0" t="n">
        <v>1</v>
      </c>
      <c r="I514" s="0" t="n">
        <v>10</v>
      </c>
      <c r="J514" s="0" t="n">
        <v>500</v>
      </c>
      <c r="K514" s="0" t="s">
        <v>572</v>
      </c>
      <c r="L514" s="0" t="n">
        <v>0.923565530383231</v>
      </c>
      <c r="M514" s="0" t="n">
        <v>0.930326132994494</v>
      </c>
      <c r="N514" s="0" t="n">
        <v>0.927784836933503</v>
      </c>
      <c r="O514" s="0" t="n">
        <v>0.89707750952986</v>
      </c>
      <c r="P514" s="1" t="n">
        <v>0.919688502460272</v>
      </c>
      <c r="Q514" s="0" t="n">
        <v>0.925706282556911</v>
      </c>
      <c r="R514" s="0" t="n">
        <v>0.006017780096639</v>
      </c>
      <c r="S514" s="1" t="n">
        <v>0.230263157894737</v>
      </c>
      <c r="T514" s="0" t="n">
        <v>0.62719298245614</v>
      </c>
      <c r="U514" s="0" t="n">
        <v>0.396929824561404</v>
      </c>
      <c r="V514" s="1" t="n">
        <v>0.638316927128352</v>
      </c>
      <c r="W514" s="0" t="n">
        <v>0.923655945547797</v>
      </c>
      <c r="X514" s="0" t="n">
        <v>0.285339018419445</v>
      </c>
      <c r="Y514" s="0" t="n">
        <v>0.223684210526316</v>
      </c>
      <c r="Z514" s="0" t="n">
        <v>0.236842105263158</v>
      </c>
      <c r="AA514" s="0" t="n">
        <v>0.263157894736842</v>
      </c>
      <c r="AB514" s="0" t="n">
        <v>0.197368421052632</v>
      </c>
      <c r="AC514" s="0" t="n">
        <v>0.230263157894737</v>
      </c>
      <c r="AD514" s="0" t="n">
        <v>0.023720732075421</v>
      </c>
      <c r="AE514" s="0" t="n">
        <v>586</v>
      </c>
      <c r="AF514" s="0" t="n">
        <v>0.600877192982456</v>
      </c>
      <c r="AG514" s="0" t="n">
        <v>0.631578947368421</v>
      </c>
      <c r="AH514" s="0" t="n">
        <v>0.644736842105263</v>
      </c>
      <c r="AI514" s="0" t="n">
        <v>0.631578947368421</v>
      </c>
      <c r="AJ514" s="0" t="n">
        <v>0.62719298245614</v>
      </c>
      <c r="AK514" s="0" t="n">
        <v>0.016115064097258</v>
      </c>
      <c r="AL514" s="0" t="n">
        <v>0.935011835592856</v>
      </c>
      <c r="AM514" s="0" t="n">
        <v>0.94167025398192</v>
      </c>
      <c r="AN514" s="0" t="n">
        <v>0.938656909169178</v>
      </c>
      <c r="AO514" s="0" t="n">
        <v>0.908523461041756</v>
      </c>
      <c r="AP514" s="0" t="n">
        <v>0.930965614946427</v>
      </c>
      <c r="AQ514" s="0" t="n">
        <v>0.013169733075329</v>
      </c>
      <c r="AR514" s="0" t="n">
        <v>1142</v>
      </c>
      <c r="AS514" s="0" t="n">
        <v>0.928899411680298</v>
      </c>
      <c r="AT514" s="0" t="n">
        <v>0.938733051151445</v>
      </c>
      <c r="AU514" s="0" t="n">
        <v>0.93794389841452</v>
      </c>
      <c r="AV514" s="0" t="n">
        <v>0.916780256833345</v>
      </c>
      <c r="AW514" s="0" t="n">
        <v>0.930589154519902</v>
      </c>
      <c r="AX514" s="0" t="n">
        <v>0.008859404555083</v>
      </c>
      <c r="AY514" s="0" t="n">
        <v>0.649805194069745</v>
      </c>
      <c r="AZ514" s="0" t="n">
        <v>0.612242846138161</v>
      </c>
      <c r="BA514" s="0" t="n">
        <v>0.644987482157827</v>
      </c>
      <c r="BB514" s="0" t="n">
        <v>0.646232186147677</v>
      </c>
      <c r="BC514" s="0" t="n">
        <v>0.638316927128352</v>
      </c>
      <c r="BD514" s="0" t="n">
        <v>0.015157387691684</v>
      </c>
      <c r="BE514" s="0" t="n">
        <v>513</v>
      </c>
      <c r="BF514" s="0" t="n">
        <v>0.9201104893098</v>
      </c>
      <c r="BG514" s="0" t="n">
        <v>0.926077973828322</v>
      </c>
      <c r="BH514" s="0" t="n">
        <v>0.934318452706844</v>
      </c>
      <c r="BI514" s="0" t="n">
        <v>0.914116866346223</v>
      </c>
      <c r="BJ514" s="0" t="n">
        <v>0.923655945547797</v>
      </c>
      <c r="BK514" s="0" t="n">
        <v>0.00746859377423</v>
      </c>
    </row>
    <row r="515" customFormat="false" ht="12.8" hidden="false" customHeight="false" outlineLevel="0" collapsed="false">
      <c r="A515" s="0" t="n">
        <v>513</v>
      </c>
      <c r="B515" s="0" t="n">
        <v>0.379475116729736</v>
      </c>
      <c r="C515" s="0" t="n">
        <v>0.005261804679138</v>
      </c>
      <c r="D515" s="0" t="n">
        <v>0.275171995162964</v>
      </c>
      <c r="E515" s="0" t="n">
        <v>0.003783790352103</v>
      </c>
      <c r="F515" s="4" t="s">
        <v>58</v>
      </c>
      <c r="G515" s="0" t="n">
        <v>64</v>
      </c>
      <c r="H515" s="0" t="n">
        <v>2</v>
      </c>
      <c r="I515" s="0" t="n">
        <v>10</v>
      </c>
      <c r="J515" s="0" t="n">
        <v>300</v>
      </c>
      <c r="K515" s="0" t="s">
        <v>573</v>
      </c>
      <c r="L515" s="0" t="n">
        <v>0.866610205377938</v>
      </c>
      <c r="M515" s="0" t="n">
        <v>0.888818297331639</v>
      </c>
      <c r="N515" s="0" t="n">
        <v>0.86298178737823</v>
      </c>
      <c r="O515" s="0" t="n">
        <v>0.862558238034731</v>
      </c>
      <c r="P515" s="1" t="n">
        <v>0.870242132030634</v>
      </c>
      <c r="Q515" s="0" t="n">
        <v>0.880618221196201</v>
      </c>
      <c r="R515" s="0" t="n">
        <v>0.010376089165566</v>
      </c>
      <c r="S515" s="1" t="n">
        <v>0.296052631578947</v>
      </c>
      <c r="T515" s="0" t="n">
        <v>0.797149122807018</v>
      </c>
      <c r="U515" s="0" t="n">
        <v>0.50109649122807</v>
      </c>
      <c r="V515" s="1" t="n">
        <v>0.638310276483434</v>
      </c>
      <c r="W515" s="0" t="n">
        <v>0.933292640399378</v>
      </c>
      <c r="X515" s="0" t="n">
        <v>0.294982363915943</v>
      </c>
      <c r="Y515" s="0" t="n">
        <v>0.31578947368421</v>
      </c>
      <c r="Z515" s="0" t="n">
        <v>0.276315789473684</v>
      </c>
      <c r="AA515" s="0" t="n">
        <v>0.302631578947368</v>
      </c>
      <c r="AB515" s="0" t="n">
        <v>0.289473684210526</v>
      </c>
      <c r="AC515" s="0" t="n">
        <v>0.296052631578947</v>
      </c>
      <c r="AD515" s="0" t="n">
        <v>0.014710973536183</v>
      </c>
      <c r="AE515" s="0" t="n">
        <v>443</v>
      </c>
      <c r="AF515" s="0" t="n">
        <v>0.798245614035088</v>
      </c>
      <c r="AG515" s="0" t="n">
        <v>0.785087719298246</v>
      </c>
      <c r="AH515" s="0" t="n">
        <v>0.798245614035088</v>
      </c>
      <c r="AI515" s="0" t="n">
        <v>0.807017543859649</v>
      </c>
      <c r="AJ515" s="0" t="n">
        <v>0.797149122807018</v>
      </c>
      <c r="AK515" s="0" t="n">
        <v>0.007830513627788</v>
      </c>
      <c r="AL515" s="0" t="n">
        <v>0.875618678717452</v>
      </c>
      <c r="AM515" s="0" t="n">
        <v>0.898837709857942</v>
      </c>
      <c r="AN515" s="0" t="n">
        <v>0.872148084373655</v>
      </c>
      <c r="AO515" s="0" t="n">
        <v>0.871932845458459</v>
      </c>
      <c r="AP515" s="0" t="n">
        <v>0.879634329601877</v>
      </c>
      <c r="AQ515" s="0" t="n">
        <v>0.011183156876672</v>
      </c>
      <c r="AR515" s="0" t="n">
        <v>1436</v>
      </c>
      <c r="AS515" s="0" t="n">
        <v>0.874587458745875</v>
      </c>
      <c r="AT515" s="0" t="n">
        <v>0.901068943252744</v>
      </c>
      <c r="AU515" s="0" t="n">
        <v>0.88370758304039</v>
      </c>
      <c r="AV515" s="0" t="n">
        <v>0.868570198723007</v>
      </c>
      <c r="AW515" s="0" t="n">
        <v>0.881983545940504</v>
      </c>
      <c r="AX515" s="0" t="n">
        <v>0.012266261490931</v>
      </c>
      <c r="AY515" s="0" t="n">
        <v>0.661558673960563</v>
      </c>
      <c r="AZ515" s="0" t="n">
        <v>0.610195244352811</v>
      </c>
      <c r="BA515" s="0" t="n">
        <v>0.613919444003897</v>
      </c>
      <c r="BB515" s="0" t="n">
        <v>0.667567743616467</v>
      </c>
      <c r="BC515" s="0" t="n">
        <v>0.638310276483434</v>
      </c>
      <c r="BD515" s="0" t="n">
        <v>0.026371647223135</v>
      </c>
      <c r="BE515" s="0" t="n">
        <v>514</v>
      </c>
      <c r="BF515" s="0" t="n">
        <v>0.932001967359207</v>
      </c>
      <c r="BG515" s="0" t="n">
        <v>0.937239702311953</v>
      </c>
      <c r="BH515" s="0" t="n">
        <v>0.935507845587856</v>
      </c>
      <c r="BI515" s="0" t="n">
        <v>0.928421046338495</v>
      </c>
      <c r="BJ515" s="0" t="n">
        <v>0.933292640399378</v>
      </c>
      <c r="BK515" s="0" t="n">
        <v>0.00338691221319</v>
      </c>
    </row>
    <row r="516" customFormat="false" ht="12.8" hidden="false" customHeight="false" outlineLevel="0" collapsed="false">
      <c r="A516" s="0" t="n">
        <v>514</v>
      </c>
      <c r="B516" s="0" t="n">
        <v>0.111862659454346</v>
      </c>
      <c r="C516" s="0" t="n">
        <v>0.00134140198905</v>
      </c>
      <c r="D516" s="0" t="n">
        <v>0.073590457439423</v>
      </c>
      <c r="E516" s="0" t="n">
        <v>0.001912351806824</v>
      </c>
      <c r="F516" s="4" t="s">
        <v>58</v>
      </c>
      <c r="G516" s="0" t="n">
        <v>8</v>
      </c>
      <c r="H516" s="0" t="n">
        <v>2</v>
      </c>
      <c r="I516" s="0" t="n">
        <v>2</v>
      </c>
      <c r="J516" s="0" t="n">
        <v>100</v>
      </c>
      <c r="K516" s="0" t="s">
        <v>574</v>
      </c>
      <c r="L516" s="0" t="n">
        <v>0.923565530383231</v>
      </c>
      <c r="M516" s="0" t="n">
        <v>0.940279542566709</v>
      </c>
      <c r="N516" s="0" t="n">
        <v>0.962515883100381</v>
      </c>
      <c r="O516" s="0" t="n">
        <v>0.921855146124524</v>
      </c>
      <c r="P516" s="1" t="n">
        <v>0.937054025543711</v>
      </c>
      <c r="Q516" s="0" t="n">
        <v>0.942470752189292</v>
      </c>
      <c r="R516" s="0" t="n">
        <v>0.005416726645581</v>
      </c>
      <c r="S516" s="1" t="n">
        <v>0.177631578947368</v>
      </c>
      <c r="T516" s="0" t="n">
        <v>0.378289473684211</v>
      </c>
      <c r="U516" s="0" t="n">
        <v>0.200657894736842</v>
      </c>
      <c r="V516" s="1" t="n">
        <v>0.638253777578502</v>
      </c>
      <c r="W516" s="0" t="n">
        <v>0.837187795949287</v>
      </c>
      <c r="X516" s="0" t="n">
        <v>0.198934018370785</v>
      </c>
      <c r="Y516" s="0" t="n">
        <v>0.184210526315789</v>
      </c>
      <c r="Z516" s="0" t="n">
        <v>0.197368421052632</v>
      </c>
      <c r="AA516" s="0" t="n">
        <v>0.131578947368421</v>
      </c>
      <c r="AB516" s="0" t="n">
        <v>0.197368421052632</v>
      </c>
      <c r="AC516" s="0" t="n">
        <v>0.177631578947368</v>
      </c>
      <c r="AD516" s="0" t="n">
        <v>0.027125694905379</v>
      </c>
      <c r="AE516" s="0" t="n">
        <v>777</v>
      </c>
      <c r="AF516" s="0" t="n">
        <v>0.390350877192982</v>
      </c>
      <c r="AG516" s="0" t="n">
        <v>0.399122807017544</v>
      </c>
      <c r="AH516" s="0" t="n">
        <v>0.307017543859649</v>
      </c>
      <c r="AI516" s="0" t="n">
        <v>0.416666666666667</v>
      </c>
      <c r="AJ516" s="0" t="n">
        <v>0.378289473684211</v>
      </c>
      <c r="AK516" s="0" t="n">
        <v>0.042225591039407</v>
      </c>
      <c r="AL516" s="0" t="n">
        <v>0.93565741338498</v>
      </c>
      <c r="AM516" s="0" t="n">
        <v>0.952432199741713</v>
      </c>
      <c r="AN516" s="0" t="n">
        <v>0.976108480413259</v>
      </c>
      <c r="AO516" s="0" t="n">
        <v>0.933706414119673</v>
      </c>
      <c r="AP516" s="0" t="n">
        <v>0.949476126914906</v>
      </c>
      <c r="AQ516" s="0" t="n">
        <v>0.017012211090015</v>
      </c>
      <c r="AR516" s="0" t="n">
        <v>962</v>
      </c>
      <c r="AS516" s="0" t="n">
        <v>0.941455015066724</v>
      </c>
      <c r="AT516" s="0" t="n">
        <v>0.951431236100151</v>
      </c>
      <c r="AU516" s="0" t="n">
        <v>0.976755864839658</v>
      </c>
      <c r="AV516" s="0" t="n">
        <v>0.937154745677595</v>
      </c>
      <c r="AW516" s="0" t="n">
        <v>0.951699215421032</v>
      </c>
      <c r="AX516" s="0" t="n">
        <v>0.015365486764347</v>
      </c>
      <c r="AY516" s="0" t="n">
        <v>0.626008007429808</v>
      </c>
      <c r="AZ516" s="0" t="n">
        <v>0.637022226250085</v>
      </c>
      <c r="BA516" s="0" t="n">
        <v>0.639688639916623</v>
      </c>
      <c r="BB516" s="0" t="n">
        <v>0.650296236717493</v>
      </c>
      <c r="BC516" s="0" t="n">
        <v>0.638253777578502</v>
      </c>
      <c r="BD516" s="0" t="n">
        <v>0.008639375805763</v>
      </c>
      <c r="BE516" s="0" t="n">
        <v>515</v>
      </c>
      <c r="BF516" s="0" t="n">
        <v>0.821698316856857</v>
      </c>
      <c r="BG516" s="0" t="n">
        <v>0.860965950639566</v>
      </c>
      <c r="BH516" s="0" t="n">
        <v>0.833944234465207</v>
      </c>
      <c r="BI516" s="0" t="n">
        <v>0.832142681835516</v>
      </c>
      <c r="BJ516" s="0" t="n">
        <v>0.837187795949287</v>
      </c>
      <c r="BK516" s="0" t="n">
        <v>0.014502572793746</v>
      </c>
    </row>
    <row r="517" customFormat="false" ht="12.8" hidden="false" customHeight="false" outlineLevel="0" collapsed="false">
      <c r="A517" s="0" t="n">
        <v>515</v>
      </c>
      <c r="B517" s="0" t="n">
        <v>0.640049397945404</v>
      </c>
      <c r="C517" s="0" t="n">
        <v>0.007367385738002</v>
      </c>
      <c r="D517" s="0" t="n">
        <v>0.412972271442413</v>
      </c>
      <c r="E517" s="0" t="n">
        <v>0.011696441494604</v>
      </c>
      <c r="F517" s="4" t="s">
        <v>64</v>
      </c>
      <c r="G517" s="0" t="n">
        <v>128</v>
      </c>
      <c r="H517" s="0" t="n">
        <v>2</v>
      </c>
      <c r="I517" s="0" t="n">
        <v>5</v>
      </c>
      <c r="J517" s="0" t="n">
        <v>500</v>
      </c>
      <c r="K517" s="0" t="s">
        <v>575</v>
      </c>
      <c r="L517" s="0" t="n">
        <v>0.93521067118357</v>
      </c>
      <c r="M517" s="0" t="n">
        <v>0.928843710292249</v>
      </c>
      <c r="N517" s="0" t="n">
        <v>0.90004235493435</v>
      </c>
      <c r="O517" s="0" t="n">
        <v>0.92291401948327</v>
      </c>
      <c r="P517" s="1" t="n">
        <v>0.92175268897336</v>
      </c>
      <c r="Q517" s="0" t="n">
        <v>0.92941243647744</v>
      </c>
      <c r="R517" s="0" t="n">
        <v>0.00765974750408</v>
      </c>
      <c r="S517" s="1" t="n">
        <v>0.220394736842105</v>
      </c>
      <c r="T517" s="0" t="n">
        <v>0.675438596491228</v>
      </c>
      <c r="U517" s="0" t="n">
        <v>0.455043859649123</v>
      </c>
      <c r="V517" s="1" t="n">
        <v>0.638240616156298</v>
      </c>
      <c r="W517" s="0" t="n">
        <v>0.938882908745036</v>
      </c>
      <c r="X517" s="0" t="n">
        <v>0.300642292588738</v>
      </c>
      <c r="Y517" s="0" t="n">
        <v>0.197368421052632</v>
      </c>
      <c r="Z517" s="0" t="n">
        <v>0.236842105263158</v>
      </c>
      <c r="AA517" s="0" t="n">
        <v>0.236842105263158</v>
      </c>
      <c r="AB517" s="0" t="n">
        <v>0.210526315789474</v>
      </c>
      <c r="AC517" s="0" t="n">
        <v>0.220394736842105</v>
      </c>
      <c r="AD517" s="0" t="n">
        <v>0.01709260665364</v>
      </c>
      <c r="AE517" s="0" t="n">
        <v>627</v>
      </c>
      <c r="AF517" s="0" t="n">
        <v>0.56578947368421</v>
      </c>
      <c r="AG517" s="0" t="n">
        <v>0.706140350877193</v>
      </c>
      <c r="AH517" s="0" t="n">
        <v>0.736842105263158</v>
      </c>
      <c r="AI517" s="0" t="n">
        <v>0.692982456140351</v>
      </c>
      <c r="AJ517" s="0" t="n">
        <v>0.675438596491228</v>
      </c>
      <c r="AK517" s="0" t="n">
        <v>0.0652757722199</v>
      </c>
      <c r="AL517" s="0" t="n">
        <v>0.947277813643211</v>
      </c>
      <c r="AM517" s="0" t="n">
        <v>0.940163581575549</v>
      </c>
      <c r="AN517" s="0" t="n">
        <v>0.910891089108911</v>
      </c>
      <c r="AO517" s="0" t="n">
        <v>0.934567369780456</v>
      </c>
      <c r="AP517" s="0" t="n">
        <v>0.933224963527032</v>
      </c>
      <c r="AQ517" s="0" t="n">
        <v>0.013658614661493</v>
      </c>
      <c r="AR517" s="0" t="n">
        <v>1115</v>
      </c>
      <c r="AS517" s="0" t="n">
        <v>0.950136317979624</v>
      </c>
      <c r="AT517" s="0" t="n">
        <v>0.934428581677308</v>
      </c>
      <c r="AU517" s="0" t="n">
        <v>0.910682258411651</v>
      </c>
      <c r="AV517" s="0" t="n">
        <v>0.939020015783055</v>
      </c>
      <c r="AW517" s="0" t="n">
        <v>0.933566793462909</v>
      </c>
      <c r="AX517" s="0" t="n">
        <v>0.014393847642497</v>
      </c>
      <c r="AY517" s="0" t="n">
        <v>0.627178825048418</v>
      </c>
      <c r="AZ517" s="0" t="n">
        <v>0.622663524933729</v>
      </c>
      <c r="BA517" s="0" t="n">
        <v>0.638016290187371</v>
      </c>
      <c r="BB517" s="0" t="n">
        <v>0.665103824455672</v>
      </c>
      <c r="BC517" s="0" t="n">
        <v>0.638240616156298</v>
      </c>
      <c r="BD517" s="0" t="n">
        <v>0.016482500384851</v>
      </c>
      <c r="BE517" s="0" t="n">
        <v>516</v>
      </c>
      <c r="BF517" s="0" t="n">
        <v>0.932214374183414</v>
      </c>
      <c r="BG517" s="0" t="n">
        <v>0.945866104568402</v>
      </c>
      <c r="BH517" s="0" t="n">
        <v>0.939199526004911</v>
      </c>
      <c r="BI517" s="0" t="n">
        <v>0.938251630223417</v>
      </c>
      <c r="BJ517" s="0" t="n">
        <v>0.938882908745036</v>
      </c>
      <c r="BK517" s="0" t="n">
        <v>0.00484079374091</v>
      </c>
    </row>
    <row r="518" customFormat="false" ht="12.8" hidden="false" customHeight="false" outlineLevel="0" collapsed="false">
      <c r="A518" s="0" t="n">
        <v>516</v>
      </c>
      <c r="B518" s="0" t="n">
        <v>0.043530881404877</v>
      </c>
      <c r="C518" s="0" t="n">
        <v>0.000817006505898</v>
      </c>
      <c r="D518" s="0" t="n">
        <v>0.031651973724365</v>
      </c>
      <c r="E518" s="0" t="n">
        <v>0.000771384383762</v>
      </c>
      <c r="F518" s="4" t="s">
        <v>64</v>
      </c>
      <c r="G518" s="0" t="n">
        <v>128</v>
      </c>
      <c r="H518" s="0" t="n">
        <v>2</v>
      </c>
      <c r="I518" s="0" t="n">
        <v>2</v>
      </c>
      <c r="J518" s="0" t="n">
        <v>30</v>
      </c>
      <c r="K518" s="0" t="s">
        <v>576</v>
      </c>
      <c r="L518" s="0" t="n">
        <v>0.923988990048698</v>
      </c>
      <c r="M518" s="0" t="n">
        <v>0.931808555696739</v>
      </c>
      <c r="N518" s="0" t="n">
        <v>0.897712833545108</v>
      </c>
      <c r="O518" s="0" t="n">
        <v>0.913384159254553</v>
      </c>
      <c r="P518" s="1" t="n">
        <v>0.916723634636274</v>
      </c>
      <c r="Q518" s="0" t="n">
        <v>0.926076984151685</v>
      </c>
      <c r="R518" s="0" t="n">
        <v>0.00935334951541</v>
      </c>
      <c r="S518" s="1" t="n">
        <v>0.256578947368421</v>
      </c>
      <c r="T518" s="0" t="n">
        <v>0.679824561403509</v>
      </c>
      <c r="U518" s="0" t="n">
        <v>0.423245614035088</v>
      </c>
      <c r="V518" s="1" t="n">
        <v>0.638235277265596</v>
      </c>
      <c r="W518" s="0" t="n">
        <v>0.936020378748641</v>
      </c>
      <c r="X518" s="0" t="n">
        <v>0.297785101483045</v>
      </c>
      <c r="Y518" s="0" t="n">
        <v>0.223684210526316</v>
      </c>
      <c r="Z518" s="0" t="n">
        <v>0.276315789473684</v>
      </c>
      <c r="AA518" s="0" t="n">
        <v>0.302631578947368</v>
      </c>
      <c r="AB518" s="0" t="n">
        <v>0.223684210526316</v>
      </c>
      <c r="AC518" s="0" t="n">
        <v>0.256578947368421</v>
      </c>
      <c r="AD518" s="0" t="n">
        <v>0.034185213307281</v>
      </c>
      <c r="AE518" s="0" t="n">
        <v>507</v>
      </c>
      <c r="AF518" s="0" t="n">
        <v>0.600877192982456</v>
      </c>
      <c r="AG518" s="0" t="n">
        <v>0.662280701754386</v>
      </c>
      <c r="AH518" s="0" t="n">
        <v>0.767543859649123</v>
      </c>
      <c r="AI518" s="0" t="n">
        <v>0.68859649122807</v>
      </c>
      <c r="AJ518" s="0" t="n">
        <v>0.679824561403509</v>
      </c>
      <c r="AK518" s="0" t="n">
        <v>0.059816586390289</v>
      </c>
      <c r="AL518" s="0" t="n">
        <v>0.935442220787605</v>
      </c>
      <c r="AM518" s="0" t="n">
        <v>0.942531209642703</v>
      </c>
      <c r="AN518" s="0" t="n">
        <v>0.907447266465777</v>
      </c>
      <c r="AO518" s="0" t="n">
        <v>0.924666379681446</v>
      </c>
      <c r="AP518" s="0" t="n">
        <v>0.927521769144383</v>
      </c>
      <c r="AQ518" s="0" t="n">
        <v>0.013220776878494</v>
      </c>
      <c r="AR518" s="0" t="n">
        <v>1172</v>
      </c>
      <c r="AS518" s="0" t="n">
        <v>0.935930549576697</v>
      </c>
      <c r="AT518" s="0" t="n">
        <v>0.941602697467537</v>
      </c>
      <c r="AU518" s="0" t="n">
        <v>0.910538776095846</v>
      </c>
      <c r="AV518" s="0" t="n">
        <v>0.932348088098142</v>
      </c>
      <c r="AW518" s="0" t="n">
        <v>0.930105027809556</v>
      </c>
      <c r="AX518" s="0" t="n">
        <v>0.011768630304819</v>
      </c>
      <c r="AY518" s="0" t="n">
        <v>0.654028348793223</v>
      </c>
      <c r="AZ518" s="0" t="n">
        <v>0.633775233930716</v>
      </c>
      <c r="BA518" s="0" t="n">
        <v>0.618167580488026</v>
      </c>
      <c r="BB518" s="0" t="n">
        <v>0.64696994585042</v>
      </c>
      <c r="BC518" s="0" t="n">
        <v>0.638235277265596</v>
      </c>
      <c r="BD518" s="0" t="n">
        <v>0.013677718962504</v>
      </c>
      <c r="BE518" s="0" t="n">
        <v>517</v>
      </c>
      <c r="BF518" s="0" t="n">
        <v>0.927676105711258</v>
      </c>
      <c r="BG518" s="0" t="n">
        <v>0.934638613356693</v>
      </c>
      <c r="BH518" s="0" t="n">
        <v>0.940712068750684</v>
      </c>
      <c r="BI518" s="0" t="n">
        <v>0.941054727175928</v>
      </c>
      <c r="BJ518" s="0" t="n">
        <v>0.936020378748641</v>
      </c>
      <c r="BK518" s="0" t="n">
        <v>0.005451898460247</v>
      </c>
    </row>
    <row r="519" customFormat="false" ht="12.8" hidden="false" customHeight="false" outlineLevel="0" collapsed="false">
      <c r="A519" s="0" t="n">
        <v>517</v>
      </c>
      <c r="B519" s="0" t="n">
        <v>0.010127544403076</v>
      </c>
      <c r="C519" s="0" t="n">
        <v>0.000576988995345</v>
      </c>
      <c r="D519" s="0" t="n">
        <v>0.011541068553925</v>
      </c>
      <c r="E519" s="0" t="n">
        <v>0.000217050974813</v>
      </c>
      <c r="F519" s="4" t="s">
        <v>58</v>
      </c>
      <c r="G519" s="0" t="n">
        <v>128</v>
      </c>
      <c r="H519" s="0" t="n">
        <v>4</v>
      </c>
      <c r="I519" s="0" t="n">
        <v>2</v>
      </c>
      <c r="J519" s="0" t="n">
        <v>5</v>
      </c>
      <c r="K519" s="0" t="s">
        <v>577</v>
      </c>
      <c r="L519" s="0" t="n">
        <v>0.897311031124285</v>
      </c>
      <c r="M519" s="0" t="n">
        <v>0.918043202033037</v>
      </c>
      <c r="N519" s="0" t="n">
        <v>0.866158407454468</v>
      </c>
      <c r="O519" s="0" t="n">
        <v>0.903430749682338</v>
      </c>
      <c r="P519" s="1" t="n">
        <v>0.896235847573532</v>
      </c>
      <c r="Q519" s="0" t="n">
        <v>0.901124095682389</v>
      </c>
      <c r="R519" s="0" t="n">
        <v>0.004888248108857</v>
      </c>
      <c r="S519" s="1" t="n">
        <v>0.230263157894737</v>
      </c>
      <c r="T519" s="0" t="n">
        <v>0.529605263157895</v>
      </c>
      <c r="U519" s="0" t="n">
        <v>0.299342105263158</v>
      </c>
      <c r="V519" s="1" t="n">
        <v>0.638211855303283</v>
      </c>
      <c r="W519" s="0" t="n">
        <v>0.887290433090245</v>
      </c>
      <c r="X519" s="0" t="n">
        <v>0.249078577786962</v>
      </c>
      <c r="Y519" s="0" t="n">
        <v>0.276315789473684</v>
      </c>
      <c r="Z519" s="0" t="n">
        <v>0.157894736842105</v>
      </c>
      <c r="AA519" s="0" t="n">
        <v>0.25</v>
      </c>
      <c r="AB519" s="0" t="n">
        <v>0.236842105263158</v>
      </c>
      <c r="AC519" s="0" t="n">
        <v>0.230263157894737</v>
      </c>
      <c r="AD519" s="0" t="n">
        <v>0.044132920608549</v>
      </c>
      <c r="AE519" s="0" t="n">
        <v>586</v>
      </c>
      <c r="AF519" s="0" t="n">
        <v>0.5</v>
      </c>
      <c r="AG519" s="0" t="n">
        <v>0.456140350877193</v>
      </c>
      <c r="AH519" s="0" t="n">
        <v>0.697368421052632</v>
      </c>
      <c r="AI519" s="0" t="n">
        <v>0.464912280701754</v>
      </c>
      <c r="AJ519" s="0" t="n">
        <v>0.529605263157895</v>
      </c>
      <c r="AK519" s="0" t="n">
        <v>0.098238515955994</v>
      </c>
      <c r="AL519" s="0" t="n">
        <v>0.9074671831289</v>
      </c>
      <c r="AM519" s="0" t="n">
        <v>0.930477830391735</v>
      </c>
      <c r="AN519" s="0" t="n">
        <v>0.876237623762376</v>
      </c>
      <c r="AO519" s="0" t="n">
        <v>0.914334911752045</v>
      </c>
      <c r="AP519" s="0" t="n">
        <v>0.907129387258764</v>
      </c>
      <c r="AQ519" s="0" t="n">
        <v>0.019694444254177</v>
      </c>
      <c r="AR519" s="0" t="n">
        <v>1303</v>
      </c>
      <c r="AS519" s="0" t="n">
        <v>0.906801549720189</v>
      </c>
      <c r="AT519" s="0" t="n">
        <v>0.928617547887223</v>
      </c>
      <c r="AU519" s="0" t="n">
        <v>0.877896549250305</v>
      </c>
      <c r="AV519" s="0" t="n">
        <v>0.915488915991104</v>
      </c>
      <c r="AW519" s="0" t="n">
        <v>0.907201140712205</v>
      </c>
      <c r="AX519" s="0" t="n">
        <v>0.01861631320287</v>
      </c>
      <c r="AY519" s="0" t="n">
        <v>0.648512622744725</v>
      </c>
      <c r="AZ519" s="0" t="n">
        <v>0.651505539569975</v>
      </c>
      <c r="BA519" s="0" t="n">
        <v>0.608069760065251</v>
      </c>
      <c r="BB519" s="0" t="n">
        <v>0.644759498833179</v>
      </c>
      <c r="BC519" s="0" t="n">
        <v>0.638211855303283</v>
      </c>
      <c r="BD519" s="0" t="n">
        <v>0.017565914382678</v>
      </c>
      <c r="BE519" s="0" t="n">
        <v>518</v>
      </c>
      <c r="BF519" s="0" t="n">
        <v>0.875036502506086</v>
      </c>
      <c r="BG519" s="0" t="n">
        <v>0.887298102131719</v>
      </c>
      <c r="BH519" s="0" t="n">
        <v>0.903966908446955</v>
      </c>
      <c r="BI519" s="0" t="n">
        <v>0.88286021927622</v>
      </c>
      <c r="BJ519" s="0" t="n">
        <v>0.887290433090245</v>
      </c>
      <c r="BK519" s="0" t="n">
        <v>0.010581711798387</v>
      </c>
    </row>
    <row r="520" customFormat="false" ht="12.8" hidden="false" customHeight="false" outlineLevel="0" collapsed="false">
      <c r="A520" s="0" t="n">
        <v>518</v>
      </c>
      <c r="B520" s="0" t="n">
        <v>0.689742147922516</v>
      </c>
      <c r="C520" s="0" t="n">
        <v>0.011708809495369</v>
      </c>
      <c r="D520" s="0" t="n">
        <v>0.502692759037018</v>
      </c>
      <c r="E520" s="0" t="n">
        <v>0.00680577222911</v>
      </c>
      <c r="F520" s="4" t="s">
        <v>58</v>
      </c>
      <c r="G520" s="0" t="n">
        <v>64</v>
      </c>
      <c r="H520" s="0" t="n">
        <v>1</v>
      </c>
      <c r="I520" s="0" t="n">
        <v>2</v>
      </c>
      <c r="J520" s="0" t="n">
        <v>500</v>
      </c>
      <c r="K520" s="0" t="s">
        <v>578</v>
      </c>
      <c r="L520" s="0" t="n">
        <v>0.831886512809655</v>
      </c>
      <c r="M520" s="0" t="n">
        <v>0.823168149089369</v>
      </c>
      <c r="N520" s="0" t="n">
        <v>0.81999152901313</v>
      </c>
      <c r="O520" s="0" t="n">
        <v>0.821473951715375</v>
      </c>
      <c r="P520" s="1" t="n">
        <v>0.824130035656882</v>
      </c>
      <c r="Q520" s="0" t="n">
        <v>0.839042160813796</v>
      </c>
      <c r="R520" s="0" t="n">
        <v>0.014912125156914</v>
      </c>
      <c r="S520" s="1" t="n">
        <v>0.358552631578947</v>
      </c>
      <c r="T520" s="0" t="n">
        <v>1</v>
      </c>
      <c r="U520" s="0" t="n">
        <v>0.641447368421053</v>
      </c>
      <c r="V520" s="1" t="n">
        <v>0.63820476182038</v>
      </c>
      <c r="W520" s="0" t="n">
        <v>0.995762260790776</v>
      </c>
      <c r="X520" s="0" t="n">
        <v>0.357557498970396</v>
      </c>
      <c r="Y520" s="0" t="n">
        <v>0.381578947368421</v>
      </c>
      <c r="Z520" s="0" t="n">
        <v>0.328947368421053</v>
      </c>
      <c r="AA520" s="0" t="n">
        <v>0.355263157894737</v>
      </c>
      <c r="AB520" s="0" t="n">
        <v>0.368421052631579</v>
      </c>
      <c r="AC520" s="0" t="n">
        <v>0.358552631578947</v>
      </c>
      <c r="AD520" s="0" t="n">
        <v>0.019460788760196</v>
      </c>
      <c r="AE520" s="0" t="n">
        <v>287</v>
      </c>
      <c r="AF520" s="0" t="n">
        <v>1</v>
      </c>
      <c r="AG520" s="0" t="n">
        <v>1</v>
      </c>
      <c r="AH520" s="0" t="n">
        <v>1</v>
      </c>
      <c r="AI520" s="0" t="n">
        <v>1</v>
      </c>
      <c r="AJ520" s="0" t="n">
        <v>1</v>
      </c>
      <c r="AK520" s="0" t="n">
        <v>0</v>
      </c>
      <c r="AL520" s="0" t="n">
        <v>0.839251129761136</v>
      </c>
      <c r="AM520" s="0" t="n">
        <v>0.83125269048644</v>
      </c>
      <c r="AN520" s="0" t="n">
        <v>0.82759362892811</v>
      </c>
      <c r="AO520" s="0" t="n">
        <v>0.828885062419285</v>
      </c>
      <c r="AP520" s="0" t="n">
        <v>0.831745627898743</v>
      </c>
      <c r="AQ520" s="0" t="n">
        <v>0.004527622881083</v>
      </c>
      <c r="AR520" s="0" t="n">
        <v>1707</v>
      </c>
      <c r="AS520" s="0" t="n">
        <v>0.838570813603099</v>
      </c>
      <c r="AT520" s="0" t="n">
        <v>0.832986584403472</v>
      </c>
      <c r="AU520" s="0" t="n">
        <v>0.828036444508214</v>
      </c>
      <c r="AV520" s="0" t="n">
        <v>0.846043475141689</v>
      </c>
      <c r="AW520" s="0" t="n">
        <v>0.836409329414119</v>
      </c>
      <c r="AX520" s="0" t="n">
        <v>0.006695318567004</v>
      </c>
      <c r="AY520" s="0" t="n">
        <v>0.642180014270667</v>
      </c>
      <c r="AZ520" s="0" t="n">
        <v>0.622812209710674</v>
      </c>
      <c r="BA520" s="0" t="n">
        <v>0.638463760563699</v>
      </c>
      <c r="BB520" s="0" t="n">
        <v>0.64936306273648</v>
      </c>
      <c r="BC520" s="0" t="n">
        <v>0.63820476182038</v>
      </c>
      <c r="BD520" s="0" t="n">
        <v>0.00971220948313</v>
      </c>
      <c r="BE520" s="0" t="n">
        <v>519</v>
      </c>
      <c r="BF520" s="0" t="n">
        <v>0.994735457527446</v>
      </c>
      <c r="BG520" s="0" t="n">
        <v>0.997417318315518</v>
      </c>
      <c r="BH520" s="0" t="n">
        <v>0.994305545591506</v>
      </c>
      <c r="BI520" s="0" t="n">
        <v>0.996590721728635</v>
      </c>
      <c r="BJ520" s="0" t="n">
        <v>0.995762260790776</v>
      </c>
      <c r="BK520" s="0" t="n">
        <v>0.00128470882393</v>
      </c>
    </row>
    <row r="521" customFormat="false" ht="12.8" hidden="false" customHeight="false" outlineLevel="0" collapsed="false">
      <c r="A521" s="0" t="n">
        <v>519</v>
      </c>
      <c r="B521" s="0" t="n">
        <v>0.363524615764618</v>
      </c>
      <c r="C521" s="0" t="n">
        <v>0.002762386765146</v>
      </c>
      <c r="D521" s="0" t="n">
        <v>0.220452904701233</v>
      </c>
      <c r="E521" s="0" t="n">
        <v>0.005881646254523</v>
      </c>
      <c r="F521" s="4" t="s">
        <v>64</v>
      </c>
      <c r="G521" s="0" t="n">
        <v>32</v>
      </c>
      <c r="H521" s="0" t="n">
        <v>4</v>
      </c>
      <c r="I521" s="0" t="n">
        <v>2</v>
      </c>
      <c r="J521" s="0" t="n">
        <v>300</v>
      </c>
      <c r="K521" s="0" t="s">
        <v>579</v>
      </c>
      <c r="L521" s="0" t="n">
        <v>0.942409485496506</v>
      </c>
      <c r="M521" s="0" t="n">
        <v>0.963151207115629</v>
      </c>
      <c r="N521" s="0" t="n">
        <v>0.957645065650148</v>
      </c>
      <c r="O521" s="0" t="n">
        <v>0.969292672596357</v>
      </c>
      <c r="P521" s="1" t="n">
        <v>0.95812460771466</v>
      </c>
      <c r="Q521" s="0" t="n">
        <v>0.960470525491086</v>
      </c>
      <c r="R521" s="0" t="n">
        <v>0.002345917776426</v>
      </c>
      <c r="S521" s="1" t="n">
        <v>0.098684210526316</v>
      </c>
      <c r="T521" s="0" t="n">
        <v>0.31140350877193</v>
      </c>
      <c r="U521" s="0" t="n">
        <v>0.212719298245614</v>
      </c>
      <c r="V521" s="1" t="n">
        <v>0.638197650968294</v>
      </c>
      <c r="W521" s="0" t="n">
        <v>0.876224525002921</v>
      </c>
      <c r="X521" s="0" t="n">
        <v>0.238026874034627</v>
      </c>
      <c r="Y521" s="0" t="n">
        <v>0.171052631578947</v>
      </c>
      <c r="Z521" s="0" t="n">
        <v>0.065789473684211</v>
      </c>
      <c r="AA521" s="0" t="n">
        <v>0.105263157894737</v>
      </c>
      <c r="AB521" s="0" t="n">
        <v>0.052631578947369</v>
      </c>
      <c r="AC521" s="0" t="n">
        <v>0.098684210526316</v>
      </c>
      <c r="AD521" s="0" t="n">
        <v>0.046052631578947</v>
      </c>
      <c r="AE521" s="0" t="n">
        <v>1075</v>
      </c>
      <c r="AF521" s="0" t="n">
        <v>0.37280701754386</v>
      </c>
      <c r="AG521" s="0" t="n">
        <v>0.276315789473684</v>
      </c>
      <c r="AH521" s="0" t="n">
        <v>0.337719298245614</v>
      </c>
      <c r="AI521" s="0" t="n">
        <v>0.258771929824561</v>
      </c>
      <c r="AJ521" s="0" t="n">
        <v>0.31140350877193</v>
      </c>
      <c r="AK521" s="0" t="n">
        <v>0.046000388077638</v>
      </c>
      <c r="AL521" s="0" t="n">
        <v>0.955024747148698</v>
      </c>
      <c r="AM521" s="0" t="n">
        <v>0.977830391734826</v>
      </c>
      <c r="AN521" s="0" t="n">
        <v>0.971588463194146</v>
      </c>
      <c r="AO521" s="0" t="n">
        <v>0.984287559190702</v>
      </c>
      <c r="AP521" s="0" t="n">
        <v>0.972182790317093</v>
      </c>
      <c r="AQ521" s="0" t="n">
        <v>0.010876264309893</v>
      </c>
      <c r="AR521" s="0" t="n">
        <v>718</v>
      </c>
      <c r="AS521" s="0" t="n">
        <v>0.953077916487301</v>
      </c>
      <c r="AT521" s="0" t="n">
        <v>0.974173183155176</v>
      </c>
      <c r="AU521" s="0" t="n">
        <v>0.974101441997274</v>
      </c>
      <c r="AV521" s="0" t="n">
        <v>0.982997345577158</v>
      </c>
      <c r="AW521" s="0" t="n">
        <v>0.971087471804227</v>
      </c>
      <c r="AX521" s="0" t="n">
        <v>0.011009028191291</v>
      </c>
      <c r="AY521" s="0" t="n">
        <v>0.603275457850566</v>
      </c>
      <c r="AZ521" s="0" t="n">
        <v>0.640406574982441</v>
      </c>
      <c r="BA521" s="0" t="n">
        <v>0.645039875841131</v>
      </c>
      <c r="BB521" s="0" t="n">
        <v>0.664068695199039</v>
      </c>
      <c r="BC521" s="0" t="n">
        <v>0.638197650968294</v>
      </c>
      <c r="BD521" s="0" t="n">
        <v>0.022025927269084</v>
      </c>
      <c r="BE521" s="0" t="n">
        <v>520</v>
      </c>
      <c r="BF521" s="0" t="n">
        <v>0.85356343128592</v>
      </c>
      <c r="BG521" s="0" t="n">
        <v>0.888714518018988</v>
      </c>
      <c r="BH521" s="0" t="n">
        <v>0.887860546516589</v>
      </c>
      <c r="BI521" s="0" t="n">
        <v>0.874759604190187</v>
      </c>
      <c r="BJ521" s="0" t="n">
        <v>0.876224525002921</v>
      </c>
      <c r="BK521" s="0" t="n">
        <v>0.014204471863169</v>
      </c>
    </row>
    <row r="522" customFormat="false" ht="12.8" hidden="false" customHeight="false" outlineLevel="0" collapsed="false">
      <c r="A522" s="0" t="n">
        <v>520</v>
      </c>
      <c r="B522" s="0" t="n">
        <v>0.243383526802063</v>
      </c>
      <c r="C522" s="0" t="n">
        <v>0.00407079959553</v>
      </c>
      <c r="D522" s="0" t="n">
        <v>0.147633969783783</v>
      </c>
      <c r="E522" s="0" t="n">
        <v>0.006289990431084</v>
      </c>
      <c r="F522" s="4" t="s">
        <v>64</v>
      </c>
      <c r="G522" s="0" t="n">
        <v>128</v>
      </c>
      <c r="H522" s="0" t="n">
        <v>4</v>
      </c>
      <c r="I522" s="0" t="n">
        <v>2</v>
      </c>
      <c r="J522" s="0" t="n">
        <v>200</v>
      </c>
      <c r="K522" s="0" t="s">
        <v>580</v>
      </c>
      <c r="L522" s="0" t="n">
        <v>0.972051662079187</v>
      </c>
      <c r="M522" s="0" t="n">
        <v>0.976916560779331</v>
      </c>
      <c r="N522" s="0" t="n">
        <v>0.951715374841169</v>
      </c>
      <c r="O522" s="0" t="n">
        <v>0.950656501482423</v>
      </c>
      <c r="P522" s="1" t="n">
        <v>0.962835024795527</v>
      </c>
      <c r="Q522" s="0" t="n">
        <v>0.966894418240312</v>
      </c>
      <c r="R522" s="0" t="n">
        <v>0.004059393444785</v>
      </c>
      <c r="S522" s="1" t="n">
        <v>0.069078947368421</v>
      </c>
      <c r="T522" s="0" t="n">
        <v>0.267543859649123</v>
      </c>
      <c r="U522" s="0" t="n">
        <v>0.198464912280702</v>
      </c>
      <c r="V522" s="1" t="n">
        <v>0.638191755882835</v>
      </c>
      <c r="W522" s="0" t="n">
        <v>0.880187879071951</v>
      </c>
      <c r="X522" s="0" t="n">
        <v>0.241996123189116</v>
      </c>
      <c r="Y522" s="0" t="n">
        <v>0.052631578947369</v>
      </c>
      <c r="Z522" s="0" t="n">
        <v>0.039473684210526</v>
      </c>
      <c r="AA522" s="0" t="n">
        <v>0.131578947368421</v>
      </c>
      <c r="AB522" s="0" t="n">
        <v>0.052631578947369</v>
      </c>
      <c r="AC522" s="0" t="n">
        <v>0.069078947368421</v>
      </c>
      <c r="AD522" s="0" t="n">
        <v>0.03648202798161</v>
      </c>
      <c r="AE522" s="0" t="n">
        <v>1188</v>
      </c>
      <c r="AF522" s="0" t="n">
        <v>0.201754385964912</v>
      </c>
      <c r="AG522" s="0" t="n">
        <v>0.206140350877193</v>
      </c>
      <c r="AH522" s="0" t="n">
        <v>0.350877192982456</v>
      </c>
      <c r="AI522" s="0" t="n">
        <v>0.31140350877193</v>
      </c>
      <c r="AJ522" s="0" t="n">
        <v>0.267543859649123</v>
      </c>
      <c r="AK522" s="0" t="n">
        <v>0.065128256161919</v>
      </c>
      <c r="AL522" s="0" t="n">
        <v>0.987088444157521</v>
      </c>
      <c r="AM522" s="0" t="n">
        <v>0.992251399052949</v>
      </c>
      <c r="AN522" s="0" t="n">
        <v>0.96513129573827</v>
      </c>
      <c r="AO522" s="0" t="n">
        <v>0.965346534653465</v>
      </c>
      <c r="AP522" s="0" t="n">
        <v>0.977454418400551</v>
      </c>
      <c r="AQ522" s="0" t="n">
        <v>0.012351369253002</v>
      </c>
      <c r="AR522" s="0" t="n">
        <v>667</v>
      </c>
      <c r="AS522" s="0" t="n">
        <v>0.985507246376812</v>
      </c>
      <c r="AT522" s="0" t="n">
        <v>0.990171461367386</v>
      </c>
      <c r="AU522" s="0" t="n">
        <v>0.966712102733338</v>
      </c>
      <c r="AV522" s="0" t="n">
        <v>0.970944831049573</v>
      </c>
      <c r="AW522" s="0" t="n">
        <v>0.978333910381777</v>
      </c>
      <c r="AX522" s="0" t="n">
        <v>0.00976280273576</v>
      </c>
      <c r="AY522" s="0" t="n">
        <v>0.627303410236372</v>
      </c>
      <c r="AZ522" s="0" t="n">
        <v>0.642397534948003</v>
      </c>
      <c r="BA522" s="0" t="n">
        <v>0.641543659514693</v>
      </c>
      <c r="BB522" s="0" t="n">
        <v>0.641522418832272</v>
      </c>
      <c r="BC522" s="0" t="n">
        <v>0.638191755882835</v>
      </c>
      <c r="BD522" s="0" t="n">
        <v>0.006296292998699</v>
      </c>
      <c r="BE522" s="0" t="n">
        <v>521</v>
      </c>
      <c r="BF522" s="0" t="n">
        <v>0.869420623412456</v>
      </c>
      <c r="BG522" s="0" t="n">
        <v>0.889602472175129</v>
      </c>
      <c r="BH522" s="0" t="n">
        <v>0.883267381812735</v>
      </c>
      <c r="BI522" s="0" t="n">
        <v>0.878461038887483</v>
      </c>
      <c r="BJ522" s="0" t="n">
        <v>0.880187879071951</v>
      </c>
      <c r="BK522" s="0" t="n">
        <v>0.007366031358346</v>
      </c>
    </row>
    <row r="523" customFormat="false" ht="12.8" hidden="false" customHeight="false" outlineLevel="0" collapsed="false">
      <c r="A523" s="0" t="n">
        <v>521</v>
      </c>
      <c r="B523" s="0" t="n">
        <v>0.04653924703598</v>
      </c>
      <c r="C523" s="0" t="n">
        <v>0.000427237890549</v>
      </c>
      <c r="D523" s="0" t="n">
        <v>0.034666061401367</v>
      </c>
      <c r="E523" s="0" t="n">
        <v>0.000298274077698</v>
      </c>
      <c r="F523" s="4" t="s">
        <v>64</v>
      </c>
      <c r="G523" s="0" t="n">
        <v>128</v>
      </c>
      <c r="H523" s="0" t="n">
        <v>1</v>
      </c>
      <c r="I523" s="0" t="n">
        <v>2</v>
      </c>
      <c r="J523" s="0" t="n">
        <v>30</v>
      </c>
      <c r="K523" s="0" t="s">
        <v>581</v>
      </c>
      <c r="L523" s="0" t="n">
        <v>0.83527419013339</v>
      </c>
      <c r="M523" s="0" t="n">
        <v>0.869970351545955</v>
      </c>
      <c r="N523" s="0" t="n">
        <v>0.850063532401525</v>
      </c>
      <c r="O523" s="0" t="n">
        <v>0.85133418043202</v>
      </c>
      <c r="P523" s="1" t="n">
        <v>0.851660563628223</v>
      </c>
      <c r="Q523" s="0" t="n">
        <v>0.867753318478362</v>
      </c>
      <c r="R523" s="0" t="n">
        <v>0.01609275485014</v>
      </c>
      <c r="S523" s="1" t="n">
        <v>0.358552631578947</v>
      </c>
      <c r="T523" s="0" t="n">
        <v>0.989035087719298</v>
      </c>
      <c r="U523" s="0" t="n">
        <v>0.630482456140351</v>
      </c>
      <c r="V523" s="1" t="n">
        <v>0.638141012881357</v>
      </c>
      <c r="W523" s="0" t="n">
        <v>0.978501745692253</v>
      </c>
      <c r="X523" s="0" t="n">
        <v>0.340360732810897</v>
      </c>
      <c r="Y523" s="0" t="n">
        <v>0.368421052631579</v>
      </c>
      <c r="Z523" s="0" t="n">
        <v>0.368421052631579</v>
      </c>
      <c r="AA523" s="0" t="n">
        <v>0.302631578947368</v>
      </c>
      <c r="AB523" s="0" t="n">
        <v>0.394736842105263</v>
      </c>
      <c r="AC523" s="0" t="n">
        <v>0.358552631578947</v>
      </c>
      <c r="AD523" s="0" t="n">
        <v>0.034026580371015</v>
      </c>
      <c r="AE523" s="0" t="n">
        <v>292</v>
      </c>
      <c r="AF523" s="0" t="n">
        <v>0.991228070175439</v>
      </c>
      <c r="AG523" s="0" t="n">
        <v>0.995614035087719</v>
      </c>
      <c r="AH523" s="0" t="n">
        <v>0.978070175438596</v>
      </c>
      <c r="AI523" s="0" t="n">
        <v>0.991228070175439</v>
      </c>
      <c r="AJ523" s="0" t="n">
        <v>0.989035087719298</v>
      </c>
      <c r="AK523" s="0" t="n">
        <v>0.006578947368421</v>
      </c>
      <c r="AL523" s="0" t="n">
        <v>0.842909403916505</v>
      </c>
      <c r="AM523" s="0" t="n">
        <v>0.878174773999139</v>
      </c>
      <c r="AN523" s="0" t="n">
        <v>0.859018510546707</v>
      </c>
      <c r="AO523" s="0" t="n">
        <v>0.858803271631511</v>
      </c>
      <c r="AP523" s="0" t="n">
        <v>0.859726490023466</v>
      </c>
      <c r="AQ523" s="0" t="n">
        <v>0.012495070367096</v>
      </c>
      <c r="AR523" s="0" t="n">
        <v>1586</v>
      </c>
      <c r="AS523" s="0" t="n">
        <v>0.842660352991821</v>
      </c>
      <c r="AT523" s="0" t="n">
        <v>0.872659444723438</v>
      </c>
      <c r="AU523" s="0" t="n">
        <v>0.871009398091685</v>
      </c>
      <c r="AV523" s="0" t="n">
        <v>0.876748690723868</v>
      </c>
      <c r="AW523" s="0" t="n">
        <v>0.865769471632703</v>
      </c>
      <c r="AX523" s="0" t="n">
        <v>0.013504658221302</v>
      </c>
      <c r="AY523" s="0" t="n">
        <v>0.642679770763254</v>
      </c>
      <c r="AZ523" s="0" t="n">
        <v>0.638647846478012</v>
      </c>
      <c r="BA523" s="0" t="n">
        <v>0.61297635770442</v>
      </c>
      <c r="BB523" s="0" t="n">
        <v>0.65826007657974</v>
      </c>
      <c r="BC523" s="0" t="n">
        <v>0.638141012881357</v>
      </c>
      <c r="BD523" s="0" t="n">
        <v>0.016270324195287</v>
      </c>
      <c r="BE523" s="0" t="n">
        <v>522</v>
      </c>
      <c r="BF523" s="0" t="n">
        <v>0.977104747087981</v>
      </c>
      <c r="BG523" s="0" t="n">
        <v>0.980606445628383</v>
      </c>
      <c r="BH523" s="0" t="n">
        <v>0.97512343884318</v>
      </c>
      <c r="BI523" s="0" t="n">
        <v>0.981172351209468</v>
      </c>
      <c r="BJ523" s="0" t="n">
        <v>0.978501745692253</v>
      </c>
      <c r="BK523" s="0" t="n">
        <v>0.002496320187624</v>
      </c>
    </row>
    <row r="524" customFormat="false" ht="12.8" hidden="false" customHeight="false" outlineLevel="0" collapsed="false">
      <c r="A524" s="0" t="n">
        <v>522</v>
      </c>
      <c r="B524" s="0" t="n">
        <v>0.006576120853424</v>
      </c>
      <c r="C524" s="0" t="n">
        <v>0.000326255740709</v>
      </c>
      <c r="D524" s="0" t="n">
        <v>0.009138703346252</v>
      </c>
      <c r="E524" s="0" t="n">
        <v>0.000486031536258</v>
      </c>
      <c r="F524" s="4" t="s">
        <v>58</v>
      </c>
      <c r="G524" s="0" t="n">
        <v>16</v>
      </c>
      <c r="H524" s="0" t="n">
        <v>1</v>
      </c>
      <c r="I524" s="0" t="n">
        <v>10</v>
      </c>
      <c r="J524" s="0" t="n">
        <v>2</v>
      </c>
      <c r="K524" s="0" t="s">
        <v>582</v>
      </c>
      <c r="L524" s="0" t="n">
        <v>0.77789540546263</v>
      </c>
      <c r="M524" s="0" t="n">
        <v>0.813214739517154</v>
      </c>
      <c r="N524" s="0" t="n">
        <v>0.771706903854299</v>
      </c>
      <c r="O524" s="0" t="n">
        <v>0.785895806861499</v>
      </c>
      <c r="P524" s="1" t="n">
        <v>0.787178213923895</v>
      </c>
      <c r="Q524" s="0" t="n">
        <v>0.802318711916896</v>
      </c>
      <c r="R524" s="0" t="n">
        <v>0.015140497993001</v>
      </c>
      <c r="S524" s="1" t="n">
        <v>0.407894736842105</v>
      </c>
      <c r="T524" s="0" t="n">
        <v>0.777412280701754</v>
      </c>
      <c r="U524" s="0" t="n">
        <v>0.369517543859649</v>
      </c>
      <c r="V524" s="1" t="n">
        <v>0.638110073948035</v>
      </c>
      <c r="W524" s="0" t="n">
        <v>0.878900979128013</v>
      </c>
      <c r="X524" s="0" t="n">
        <v>0.240790905179978</v>
      </c>
      <c r="Y524" s="0" t="n">
        <v>0.473684210526316</v>
      </c>
      <c r="Z524" s="0" t="n">
        <v>0.407894736842105</v>
      </c>
      <c r="AA524" s="0" t="n">
        <v>0.328947368421053</v>
      </c>
      <c r="AB524" s="0" t="n">
        <v>0.421052631578947</v>
      </c>
      <c r="AC524" s="0" t="n">
        <v>0.407894736842105</v>
      </c>
      <c r="AD524" s="0" t="n">
        <v>0.051802683381657</v>
      </c>
      <c r="AE524" s="0" t="n">
        <v>123</v>
      </c>
      <c r="AF524" s="0" t="n">
        <v>0.732456140350877</v>
      </c>
      <c r="AG524" s="0" t="n">
        <v>0.763157894736842</v>
      </c>
      <c r="AH524" s="0" t="n">
        <v>0.828947368421053</v>
      </c>
      <c r="AI524" s="0" t="n">
        <v>0.785087719298246</v>
      </c>
      <c r="AJ524" s="0" t="n">
        <v>0.777412280701754</v>
      </c>
      <c r="AK524" s="0" t="n">
        <v>0.035139079734566</v>
      </c>
      <c r="AL524" s="0" t="n">
        <v>0.782870669248978</v>
      </c>
      <c r="AM524" s="0" t="n">
        <v>0.819845027981059</v>
      </c>
      <c r="AN524" s="0" t="n">
        <v>0.778949634093844</v>
      </c>
      <c r="AO524" s="0" t="n">
        <v>0.791863969005596</v>
      </c>
      <c r="AP524" s="0" t="n">
        <v>0.793382325082369</v>
      </c>
      <c r="AQ524" s="0" t="n">
        <v>0.01597949879854</v>
      </c>
      <c r="AR524" s="0" t="n">
        <v>1774</v>
      </c>
      <c r="AS524" s="0" t="n">
        <v>0.797818912326015</v>
      </c>
      <c r="AT524" s="0" t="n">
        <v>0.818925317454624</v>
      </c>
      <c r="AU524" s="0" t="n">
        <v>0.787717913767128</v>
      </c>
      <c r="AV524" s="0" t="n">
        <v>0.806442355979625</v>
      </c>
      <c r="AW524" s="0" t="n">
        <v>0.802726124881848</v>
      </c>
      <c r="AX524" s="0" t="n">
        <v>0.011462453375195</v>
      </c>
      <c r="AY524" s="0" t="n">
        <v>0.658438381298631</v>
      </c>
      <c r="AZ524" s="0" t="n">
        <v>0.659643553028072</v>
      </c>
      <c r="BA524" s="0" t="n">
        <v>0.58030252395949</v>
      </c>
      <c r="BB524" s="0" t="n">
        <v>0.654055837505947</v>
      </c>
      <c r="BC524" s="0" t="n">
        <v>0.638110073948035</v>
      </c>
      <c r="BD524" s="0" t="n">
        <v>0.033439912575221</v>
      </c>
      <c r="BE524" s="0" t="n">
        <v>523</v>
      </c>
      <c r="BF524" s="0" t="n">
        <v>0.860448401819587</v>
      </c>
      <c r="BG524" s="0" t="n">
        <v>0.886014627644511</v>
      </c>
      <c r="BH524" s="0" t="n">
        <v>0.887171768469887</v>
      </c>
      <c r="BI524" s="0" t="n">
        <v>0.881969118578065</v>
      </c>
      <c r="BJ524" s="0" t="n">
        <v>0.878900979128013</v>
      </c>
      <c r="BK524" s="0" t="n">
        <v>0.010827292373469</v>
      </c>
    </row>
    <row r="525" customFormat="false" ht="12.8" hidden="false" customHeight="false" outlineLevel="0" collapsed="false">
      <c r="A525" s="0" t="n">
        <v>523</v>
      </c>
      <c r="B525" s="0" t="n">
        <v>0.009679317474365</v>
      </c>
      <c r="C525" s="0" t="n">
        <v>0.000638584748091</v>
      </c>
      <c r="D525" s="0" t="n">
        <v>0.01176130771637</v>
      </c>
      <c r="E525" s="0" t="n">
        <v>0.000508360226582</v>
      </c>
      <c r="F525" s="4" t="s">
        <v>58</v>
      </c>
      <c r="G525" s="0" t="n">
        <v>64</v>
      </c>
      <c r="H525" s="0" t="n">
        <v>4</v>
      </c>
      <c r="I525" s="0" t="n">
        <v>2</v>
      </c>
      <c r="J525" s="0" t="n">
        <v>5</v>
      </c>
      <c r="K525" s="0" t="s">
        <v>583</v>
      </c>
      <c r="L525" s="0" t="n">
        <v>0.873809019690874</v>
      </c>
      <c r="M525" s="0" t="n">
        <v>0.883947479881406</v>
      </c>
      <c r="N525" s="0" t="n">
        <v>0.893265565438373</v>
      </c>
      <c r="O525" s="0" t="n">
        <v>0.851969504447268</v>
      </c>
      <c r="P525" s="1" t="n">
        <v>0.875747892364481</v>
      </c>
      <c r="Q525" s="0" t="n">
        <v>0.884253490819027</v>
      </c>
      <c r="R525" s="0" t="n">
        <v>0.008505598454546</v>
      </c>
      <c r="S525" s="1" t="n">
        <v>0.25</v>
      </c>
      <c r="T525" s="0" t="n">
        <v>0.571271929824561</v>
      </c>
      <c r="U525" s="0" t="n">
        <v>0.321271929824561</v>
      </c>
      <c r="V525" s="1" t="n">
        <v>0.638056271151673</v>
      </c>
      <c r="W525" s="0" t="n">
        <v>0.870373890687471</v>
      </c>
      <c r="X525" s="0" t="n">
        <v>0.232317619535798</v>
      </c>
      <c r="Y525" s="0" t="n">
        <v>0.368421052631579</v>
      </c>
      <c r="Z525" s="0" t="n">
        <v>0.197368421052632</v>
      </c>
      <c r="AA525" s="0" t="n">
        <v>0.210526315789474</v>
      </c>
      <c r="AB525" s="0" t="n">
        <v>0.223684210526316</v>
      </c>
      <c r="AC525" s="0" t="n">
        <v>0.25</v>
      </c>
      <c r="AD525" s="0" t="n">
        <v>0.069000582116457</v>
      </c>
      <c r="AE525" s="0" t="n">
        <v>525</v>
      </c>
      <c r="AF525" s="0" t="n">
        <v>0.649122807017544</v>
      </c>
      <c r="AG525" s="0" t="n">
        <v>0.530701754385965</v>
      </c>
      <c r="AH525" s="0" t="n">
        <v>0.460526315789474</v>
      </c>
      <c r="AI525" s="0" t="n">
        <v>0.644736842105263</v>
      </c>
      <c r="AJ525" s="0" t="n">
        <v>0.571271929824561</v>
      </c>
      <c r="AK525" s="0" t="n">
        <v>0.079637275473322</v>
      </c>
      <c r="AL525" s="0" t="n">
        <v>0.882074456638692</v>
      </c>
      <c r="AM525" s="0" t="n">
        <v>0.895178648299613</v>
      </c>
      <c r="AN525" s="0" t="n">
        <v>0.904433921653035</v>
      </c>
      <c r="AO525" s="0" t="n">
        <v>0.862247094274645</v>
      </c>
      <c r="AP525" s="0" t="n">
        <v>0.885983530216496</v>
      </c>
      <c r="AQ525" s="0" t="n">
        <v>0.01584034712516</v>
      </c>
      <c r="AR525" s="0" t="n">
        <v>1394</v>
      </c>
      <c r="AS525" s="0" t="n">
        <v>0.880542402066294</v>
      </c>
      <c r="AT525" s="0" t="n">
        <v>0.898414520410359</v>
      </c>
      <c r="AU525" s="0" t="n">
        <v>0.907023459358634</v>
      </c>
      <c r="AV525" s="0" t="n">
        <v>0.871511586197001</v>
      </c>
      <c r="AW525" s="0" t="n">
        <v>0.889372992008072</v>
      </c>
      <c r="AX525" s="0" t="n">
        <v>0.01405611405946</v>
      </c>
      <c r="AY525" s="0" t="n">
        <v>0.691204285730466</v>
      </c>
      <c r="AZ525" s="0" t="n">
        <v>0.630611788295534</v>
      </c>
      <c r="BA525" s="0" t="n">
        <v>0.609277646872239</v>
      </c>
      <c r="BB525" s="0" t="n">
        <v>0.621131363708453</v>
      </c>
      <c r="BC525" s="0" t="n">
        <v>0.638056271151673</v>
      </c>
      <c r="BD525" s="0" t="n">
        <v>0.031602189346789</v>
      </c>
      <c r="BE525" s="0" t="n">
        <v>524</v>
      </c>
      <c r="BF525" s="0" t="n">
        <v>0.884631626778238</v>
      </c>
      <c r="BG525" s="0" t="n">
        <v>0.877675976655175</v>
      </c>
      <c r="BH525" s="0" t="n">
        <v>0.842572052665562</v>
      </c>
      <c r="BI525" s="0" t="n">
        <v>0.876615906650909</v>
      </c>
      <c r="BJ525" s="0" t="n">
        <v>0.870373890687471</v>
      </c>
      <c r="BK525" s="0" t="n">
        <v>0.016344023820636</v>
      </c>
    </row>
    <row r="526" customFormat="false" ht="12.8" hidden="false" customHeight="false" outlineLevel="0" collapsed="false">
      <c r="A526" s="0" t="n">
        <v>524</v>
      </c>
      <c r="B526" s="0" t="n">
        <v>0.043415904045105</v>
      </c>
      <c r="C526" s="0" t="n">
        <v>0.000626273794267</v>
      </c>
      <c r="D526" s="0" t="n">
        <v>0.031308889389038</v>
      </c>
      <c r="E526" s="0" t="n">
        <v>0.001400727647294</v>
      </c>
      <c r="F526" s="4" t="s">
        <v>64</v>
      </c>
      <c r="G526" s="0" t="n">
        <v>64</v>
      </c>
      <c r="H526" s="0" t="n">
        <v>2</v>
      </c>
      <c r="I526" s="0" t="n">
        <v>5</v>
      </c>
      <c r="J526" s="0" t="n">
        <v>30</v>
      </c>
      <c r="K526" s="0" t="s">
        <v>584</v>
      </c>
      <c r="L526" s="0" t="n">
        <v>0.909167901757358</v>
      </c>
      <c r="M526" s="0" t="n">
        <v>0.9428208386277</v>
      </c>
      <c r="N526" s="0" t="n">
        <v>0.899407030919102</v>
      </c>
      <c r="O526" s="0" t="n">
        <v>0.893265565438373</v>
      </c>
      <c r="P526" s="1" t="n">
        <v>0.911165334185633</v>
      </c>
      <c r="Q526" s="0" t="n">
        <v>0.920147472724089</v>
      </c>
      <c r="R526" s="0" t="n">
        <v>0.008982138538456</v>
      </c>
      <c r="S526" s="1" t="n">
        <v>0.240131578947368</v>
      </c>
      <c r="T526" s="0" t="n">
        <v>0.656798245614035</v>
      </c>
      <c r="U526" s="0" t="n">
        <v>0.416666666666667</v>
      </c>
      <c r="V526" s="1" t="n">
        <v>0.638043181720161</v>
      </c>
      <c r="W526" s="0" t="n">
        <v>0.923219835281909</v>
      </c>
      <c r="X526" s="0" t="n">
        <v>0.285176653561748</v>
      </c>
      <c r="Y526" s="0" t="n">
        <v>0.31578947368421</v>
      </c>
      <c r="Z526" s="0" t="n">
        <v>0.197368421052632</v>
      </c>
      <c r="AA526" s="0" t="n">
        <v>0.210526315789474</v>
      </c>
      <c r="AB526" s="0" t="n">
        <v>0.236842105263158</v>
      </c>
      <c r="AC526" s="0" t="n">
        <v>0.240131578947368</v>
      </c>
      <c r="AD526" s="0" t="n">
        <v>0.045935000143977</v>
      </c>
      <c r="AE526" s="0" t="n">
        <v>566</v>
      </c>
      <c r="AF526" s="0" t="n">
        <v>0.697368421052632</v>
      </c>
      <c r="AG526" s="0" t="n">
        <v>0.56578947368421</v>
      </c>
      <c r="AH526" s="0" t="n">
        <v>0.701754385964912</v>
      </c>
      <c r="AI526" s="0" t="n">
        <v>0.662280701754386</v>
      </c>
      <c r="AJ526" s="0" t="n">
        <v>0.656798245614035</v>
      </c>
      <c r="AK526" s="0" t="n">
        <v>0.054725788216964</v>
      </c>
      <c r="AL526" s="0" t="n">
        <v>0.918872390789757</v>
      </c>
      <c r="AM526" s="0" t="n">
        <v>0.955015066724063</v>
      </c>
      <c r="AN526" s="0" t="n">
        <v>0.910675850193715</v>
      </c>
      <c r="AO526" s="0" t="n">
        <v>0.904003443822643</v>
      </c>
      <c r="AP526" s="0" t="n">
        <v>0.922141687882545</v>
      </c>
      <c r="AQ526" s="0" t="n">
        <v>0.019696501411558</v>
      </c>
      <c r="AR526" s="0" t="n">
        <v>1218</v>
      </c>
      <c r="AS526" s="0" t="n">
        <v>0.920576840292725</v>
      </c>
      <c r="AT526" s="0" t="n">
        <v>0.954013917784633</v>
      </c>
      <c r="AU526" s="0" t="n">
        <v>0.914699763254179</v>
      </c>
      <c r="AV526" s="0" t="n">
        <v>0.908530023674582</v>
      </c>
      <c r="AW526" s="0" t="n">
        <v>0.92445513625153</v>
      </c>
      <c r="AX526" s="0" t="n">
        <v>0.017589338092803</v>
      </c>
      <c r="AY526" s="0" t="n">
        <v>0.644984596740398</v>
      </c>
      <c r="AZ526" s="0" t="n">
        <v>0.626203638670503</v>
      </c>
      <c r="BA526" s="0" t="n">
        <v>0.617999071074155</v>
      </c>
      <c r="BB526" s="0" t="n">
        <v>0.662985420395586</v>
      </c>
      <c r="BC526" s="0" t="n">
        <v>0.638043181720161</v>
      </c>
      <c r="BD526" s="0" t="n">
        <v>0.017408616141433</v>
      </c>
      <c r="BE526" s="0" t="n">
        <v>525</v>
      </c>
      <c r="BF526" s="0" t="n">
        <v>0.922328960584846</v>
      </c>
      <c r="BG526" s="0" t="n">
        <v>0.92112909254987</v>
      </c>
      <c r="BH526" s="0" t="n">
        <v>0.927010766208152</v>
      </c>
      <c r="BI526" s="0" t="n">
        <v>0.922410521784769</v>
      </c>
      <c r="BJ526" s="0" t="n">
        <v>0.923219835281909</v>
      </c>
      <c r="BK526" s="0" t="n">
        <v>0.002246720305337</v>
      </c>
    </row>
    <row r="527" customFormat="false" ht="12.8" hidden="false" customHeight="false" outlineLevel="0" collapsed="false">
      <c r="A527" s="0" t="n">
        <v>525</v>
      </c>
      <c r="B527" s="0" t="n">
        <v>0.600164473056793</v>
      </c>
      <c r="C527" s="0" t="n">
        <v>0.009389009222816</v>
      </c>
      <c r="D527" s="0" t="n">
        <v>0.356780827045441</v>
      </c>
      <c r="E527" s="0" t="n">
        <v>0.016007147655002</v>
      </c>
      <c r="F527" s="4" t="s">
        <v>64</v>
      </c>
      <c r="G527" s="0" t="n">
        <v>64</v>
      </c>
      <c r="H527" s="0" t="n">
        <v>4</v>
      </c>
      <c r="I527" s="0" t="n">
        <v>5</v>
      </c>
      <c r="J527" s="0" t="n">
        <v>500</v>
      </c>
      <c r="K527" s="0" t="s">
        <v>585</v>
      </c>
      <c r="L527" s="0" t="n">
        <v>0.939868727503705</v>
      </c>
      <c r="M527" s="0" t="n">
        <v>0.960398136382889</v>
      </c>
      <c r="N527" s="0" t="n">
        <v>0.939220669207963</v>
      </c>
      <c r="O527" s="0" t="n">
        <v>0.962515883100381</v>
      </c>
      <c r="P527" s="1" t="n">
        <v>0.950500854048734</v>
      </c>
      <c r="Q527" s="0" t="n">
        <v>0.954947200783905</v>
      </c>
      <c r="R527" s="0" t="n">
        <v>0.00444634673517</v>
      </c>
      <c r="S527" s="1" t="n">
        <v>0.111842105263158</v>
      </c>
      <c r="T527" s="0" t="n">
        <v>0.294956140350877</v>
      </c>
      <c r="U527" s="0" t="n">
        <v>0.183114035087719</v>
      </c>
      <c r="V527" s="1" t="n">
        <v>0.6378431127294</v>
      </c>
      <c r="W527" s="0" t="n">
        <v>0.8712866717921</v>
      </c>
      <c r="X527" s="0" t="n">
        <v>0.2334435590627</v>
      </c>
      <c r="Y527" s="0" t="n">
        <v>0.157894736842105</v>
      </c>
      <c r="Z527" s="0" t="n">
        <v>0.092105263157895</v>
      </c>
      <c r="AA527" s="0" t="n">
        <v>0.131578947368421</v>
      </c>
      <c r="AB527" s="0" t="n">
        <v>0.065789473684211</v>
      </c>
      <c r="AC527" s="0" t="n">
        <v>0.111842105263158</v>
      </c>
      <c r="AD527" s="0" t="n">
        <v>0.035428715836411</v>
      </c>
      <c r="AE527" s="0" t="n">
        <v>1011</v>
      </c>
      <c r="AF527" s="0" t="n">
        <v>0.324561403508772</v>
      </c>
      <c r="AG527" s="0" t="n">
        <v>0.25</v>
      </c>
      <c r="AH527" s="0" t="n">
        <v>0.403508771929825</v>
      </c>
      <c r="AI527" s="0" t="n">
        <v>0.201754385964912</v>
      </c>
      <c r="AJ527" s="0" t="n">
        <v>0.294956140350877</v>
      </c>
      <c r="AK527" s="0" t="n">
        <v>0.076432596130892</v>
      </c>
      <c r="AL527" s="0" t="n">
        <v>0.952657628577577</v>
      </c>
      <c r="AM527" s="0" t="n">
        <v>0.974601808006888</v>
      </c>
      <c r="AN527" s="0" t="n">
        <v>0.952432199741713</v>
      </c>
      <c r="AO527" s="0" t="n">
        <v>0.977184674989238</v>
      </c>
      <c r="AP527" s="0" t="n">
        <v>0.964219077828854</v>
      </c>
      <c r="AQ527" s="0" t="n">
        <v>0.011710096066068</v>
      </c>
      <c r="AR527" s="0" t="n">
        <v>831</v>
      </c>
      <c r="AS527" s="0" t="n">
        <v>0.958171904146936</v>
      </c>
      <c r="AT527" s="0" t="n">
        <v>0.973742736207762</v>
      </c>
      <c r="AU527" s="0" t="n">
        <v>0.952292129994978</v>
      </c>
      <c r="AV527" s="0" t="n">
        <v>0.978764617260923</v>
      </c>
      <c r="AW527" s="0" t="n">
        <v>0.96574284690265</v>
      </c>
      <c r="AX527" s="0" t="n">
        <v>0.010860544319903</v>
      </c>
      <c r="AY527" s="0" t="n">
        <v>0.606487773662691</v>
      </c>
      <c r="AZ527" s="0" t="n">
        <v>0.655259476176451</v>
      </c>
      <c r="BA527" s="0" t="n">
        <v>0.619311745247751</v>
      </c>
      <c r="BB527" s="0" t="n">
        <v>0.670313455830709</v>
      </c>
      <c r="BC527" s="0" t="n">
        <v>0.6378431127294</v>
      </c>
      <c r="BD527" s="0" t="n">
        <v>0.025904737817457</v>
      </c>
      <c r="BE527" s="0" t="n">
        <v>526</v>
      </c>
      <c r="BF527" s="0" t="n">
        <v>0.854409282461427</v>
      </c>
      <c r="BG527" s="0" t="n">
        <v>0.88742160390574</v>
      </c>
      <c r="BH527" s="0" t="n">
        <v>0.879102146822685</v>
      </c>
      <c r="BI527" s="0" t="n">
        <v>0.864213653978551</v>
      </c>
      <c r="BJ527" s="0" t="n">
        <v>0.8712866717921</v>
      </c>
      <c r="BK527" s="0" t="n">
        <v>0.012809093799674</v>
      </c>
    </row>
    <row r="528" customFormat="false" ht="12.8" hidden="false" customHeight="false" outlineLevel="0" collapsed="false">
      <c r="A528" s="0" t="n">
        <v>526</v>
      </c>
      <c r="B528" s="0" t="n">
        <v>0.03795200586319</v>
      </c>
      <c r="C528" s="0" t="n">
        <v>0.001790204845015</v>
      </c>
      <c r="D528" s="0" t="n">
        <v>0.029390096664429</v>
      </c>
      <c r="E528" s="0" t="n">
        <v>0.001716438970011</v>
      </c>
      <c r="F528" s="4" t="s">
        <v>58</v>
      </c>
      <c r="G528" s="0" t="n">
        <v>128</v>
      </c>
      <c r="H528" s="0" t="n">
        <v>4</v>
      </c>
      <c r="I528" s="0" t="n">
        <v>2</v>
      </c>
      <c r="J528" s="0" t="n">
        <v>30</v>
      </c>
      <c r="K528" s="0" t="s">
        <v>586</v>
      </c>
      <c r="L528" s="0" t="n">
        <v>0.90747406309549</v>
      </c>
      <c r="M528" s="0" t="n">
        <v>0.944726810673443</v>
      </c>
      <c r="N528" s="0" t="n">
        <v>0.908936891147819</v>
      </c>
      <c r="O528" s="0" t="n">
        <v>0.929479034307497</v>
      </c>
      <c r="P528" s="1" t="n">
        <v>0.922654199806062</v>
      </c>
      <c r="Q528" s="0" t="n">
        <v>0.929641297225973</v>
      </c>
      <c r="R528" s="0" t="n">
        <v>0.006987097419911</v>
      </c>
      <c r="S528" s="1" t="n">
        <v>0.1875</v>
      </c>
      <c r="T528" s="0" t="n">
        <v>0.542763157894737</v>
      </c>
      <c r="U528" s="0" t="n">
        <v>0.355263157894737</v>
      </c>
      <c r="V528" s="1" t="n">
        <v>0.637812481565812</v>
      </c>
      <c r="W528" s="0" t="n">
        <v>0.907586494848895</v>
      </c>
      <c r="X528" s="0" t="n">
        <v>0.269774013283083</v>
      </c>
      <c r="Y528" s="0" t="n">
        <v>0.223684210526316</v>
      </c>
      <c r="Z528" s="0" t="n">
        <v>0.105263157894737</v>
      </c>
      <c r="AA528" s="0" t="n">
        <v>0.223684210526316</v>
      </c>
      <c r="AB528" s="0" t="n">
        <v>0.197368421052632</v>
      </c>
      <c r="AC528" s="0" t="n">
        <v>0.1875</v>
      </c>
      <c r="AD528" s="0" t="n">
        <v>0.048679765088647</v>
      </c>
      <c r="AE528" s="0" t="n">
        <v>747</v>
      </c>
      <c r="AF528" s="0" t="n">
        <v>0.644736842105263</v>
      </c>
      <c r="AG528" s="0" t="n">
        <v>0.333333333333333</v>
      </c>
      <c r="AH528" s="0" t="n">
        <v>0.640350877192982</v>
      </c>
      <c r="AI528" s="0" t="n">
        <v>0.552631578947368</v>
      </c>
      <c r="AJ528" s="0" t="n">
        <v>0.542763157894737</v>
      </c>
      <c r="AK528" s="0" t="n">
        <v>0.126372695210628</v>
      </c>
      <c r="AL528" s="0" t="n">
        <v>0.918657198192382</v>
      </c>
      <c r="AM528" s="0" t="n">
        <v>0.958458889367198</v>
      </c>
      <c r="AN528" s="0" t="n">
        <v>0.920146362462333</v>
      </c>
      <c r="AO528" s="0" t="n">
        <v>0.941455015066724</v>
      </c>
      <c r="AP528" s="0" t="n">
        <v>0.934679366272159</v>
      </c>
      <c r="AQ528" s="0" t="n">
        <v>0.016426299072888</v>
      </c>
      <c r="AR528" s="0" t="n">
        <v>1104</v>
      </c>
      <c r="AS528" s="0" t="n">
        <v>0.917420002869852</v>
      </c>
      <c r="AT528" s="0" t="n">
        <v>0.954659588205753</v>
      </c>
      <c r="AU528" s="0" t="n">
        <v>0.925460936939522</v>
      </c>
      <c r="AV528" s="0" t="n">
        <v>0.946337613889088</v>
      </c>
      <c r="AW528" s="0" t="n">
        <v>0.935969535476054</v>
      </c>
      <c r="AX528" s="0" t="n">
        <v>0.015094129025289</v>
      </c>
      <c r="AY528" s="0" t="n">
        <v>0.629684686215215</v>
      </c>
      <c r="AZ528" s="0" t="n">
        <v>0.615012631125813</v>
      </c>
      <c r="BA528" s="0" t="n">
        <v>0.628891293019462</v>
      </c>
      <c r="BB528" s="0" t="n">
        <v>0.677661315902757</v>
      </c>
      <c r="BC528" s="0" t="n">
        <v>0.637812481565812</v>
      </c>
      <c r="BD528" s="0" t="n">
        <v>0.023735055510997</v>
      </c>
      <c r="BE528" s="0" t="n">
        <v>527</v>
      </c>
      <c r="BF528" s="0" t="n">
        <v>0.916729602021987</v>
      </c>
      <c r="BG528" s="0" t="n">
        <v>0.875528776385328</v>
      </c>
      <c r="BH528" s="0" t="n">
        <v>0.920084597928569</v>
      </c>
      <c r="BI528" s="0" t="n">
        <v>0.918003003059698</v>
      </c>
      <c r="BJ528" s="0" t="n">
        <v>0.907586494848895</v>
      </c>
      <c r="BK528" s="0" t="n">
        <v>0.018547236625464</v>
      </c>
    </row>
    <row r="529" customFormat="false" ht="12.8" hidden="false" customHeight="false" outlineLevel="0" collapsed="false">
      <c r="A529" s="0" t="n">
        <v>527</v>
      </c>
      <c r="B529" s="0" t="n">
        <v>0.626940906047821</v>
      </c>
      <c r="C529" s="0" t="n">
        <v>0.023796594082796</v>
      </c>
      <c r="D529" s="0" t="n">
        <v>0.447928190231323</v>
      </c>
      <c r="E529" s="0" t="n">
        <v>0.024313739163523</v>
      </c>
      <c r="F529" s="4" t="s">
        <v>58</v>
      </c>
      <c r="G529" s="0" t="n">
        <v>64</v>
      </c>
      <c r="H529" s="0" t="n">
        <v>2</v>
      </c>
      <c r="I529" s="0" t="n">
        <v>5</v>
      </c>
      <c r="J529" s="0" t="n">
        <v>500</v>
      </c>
      <c r="K529" s="0" t="s">
        <v>587</v>
      </c>
      <c r="L529" s="0" t="n">
        <v>0.876349777683676</v>
      </c>
      <c r="M529" s="0" t="n">
        <v>0.846675137653537</v>
      </c>
      <c r="N529" s="0" t="n">
        <v>0.882676831850911</v>
      </c>
      <c r="O529" s="0" t="n">
        <v>0.835662854722575</v>
      </c>
      <c r="P529" s="1" t="n">
        <v>0.860341150477674</v>
      </c>
      <c r="Q529" s="0" t="n">
        <v>0.874795003204001</v>
      </c>
      <c r="R529" s="0" t="n">
        <v>0.014453852726326</v>
      </c>
      <c r="S529" s="1" t="n">
        <v>0.351973684210526</v>
      </c>
      <c r="T529" s="0" t="n">
        <v>0.901315789473684</v>
      </c>
      <c r="U529" s="0" t="n">
        <v>0.549342105263158</v>
      </c>
      <c r="V529" s="1" t="n">
        <v>0.637805671398661</v>
      </c>
      <c r="W529" s="0" t="n">
        <v>0.952875624741401</v>
      </c>
      <c r="X529" s="0" t="n">
        <v>0.31506995334274</v>
      </c>
      <c r="Y529" s="0" t="n">
        <v>0.342105263157895</v>
      </c>
      <c r="Z529" s="0" t="n">
        <v>0.381578947368421</v>
      </c>
      <c r="AA529" s="0" t="n">
        <v>0.289473684210526</v>
      </c>
      <c r="AB529" s="0" t="n">
        <v>0.394736842105263</v>
      </c>
      <c r="AC529" s="0" t="n">
        <v>0.351973684210526</v>
      </c>
      <c r="AD529" s="0" t="n">
        <v>0.040953617098647</v>
      </c>
      <c r="AE529" s="0" t="n">
        <v>320</v>
      </c>
      <c r="AF529" s="0" t="n">
        <v>0.864035087719298</v>
      </c>
      <c r="AG529" s="0" t="n">
        <v>0.951754385964912</v>
      </c>
      <c r="AH529" s="0" t="n">
        <v>0.828947368421053</v>
      </c>
      <c r="AI529" s="0" t="n">
        <v>0.960526315789473</v>
      </c>
      <c r="AJ529" s="0" t="n">
        <v>0.901315789473684</v>
      </c>
      <c r="AK529" s="0" t="n">
        <v>0.056296042337691</v>
      </c>
      <c r="AL529" s="0" t="n">
        <v>0.885087153001937</v>
      </c>
      <c r="AM529" s="0" t="n">
        <v>0.854283254412398</v>
      </c>
      <c r="AN529" s="0" t="n">
        <v>0.892380542402066</v>
      </c>
      <c r="AO529" s="0" t="n">
        <v>0.842875591907017</v>
      </c>
      <c r="AP529" s="0" t="n">
        <v>0.868656635430854</v>
      </c>
      <c r="AQ529" s="0" t="n">
        <v>0.020640021540154</v>
      </c>
      <c r="AR529" s="0" t="n">
        <v>1513</v>
      </c>
      <c r="AS529" s="0" t="n">
        <v>0.883555746879036</v>
      </c>
      <c r="AT529" s="0" t="n">
        <v>0.859315589353612</v>
      </c>
      <c r="AU529" s="0" t="n">
        <v>0.90063849630533</v>
      </c>
      <c r="AV529" s="0" t="n">
        <v>0.853935002510941</v>
      </c>
      <c r="AW529" s="0" t="n">
        <v>0.87436120876223</v>
      </c>
      <c r="AX529" s="0" t="n">
        <v>0.0188323918888</v>
      </c>
      <c r="AY529" s="0" t="n">
        <v>0.631244832546181</v>
      </c>
      <c r="AZ529" s="0" t="n">
        <v>0.643942440582731</v>
      </c>
      <c r="BA529" s="0" t="n">
        <v>0.607348992908444</v>
      </c>
      <c r="BB529" s="0" t="n">
        <v>0.668686419557287</v>
      </c>
      <c r="BC529" s="0" t="n">
        <v>0.637805671398661</v>
      </c>
      <c r="BD529" s="0" t="n">
        <v>0.02214686441666</v>
      </c>
      <c r="BE529" s="0" t="n">
        <v>528</v>
      </c>
      <c r="BF529" s="0" t="n">
        <v>0.945613783346298</v>
      </c>
      <c r="BG529" s="0" t="n">
        <v>0.961067206361553</v>
      </c>
      <c r="BH529" s="0" t="n">
        <v>0.945382166406762</v>
      </c>
      <c r="BI529" s="0" t="n">
        <v>0.959439342850994</v>
      </c>
      <c r="BJ529" s="0" t="n">
        <v>0.952875624741401</v>
      </c>
      <c r="BK529" s="0" t="n">
        <v>0.007400517940023</v>
      </c>
    </row>
    <row r="530" customFormat="false" ht="12.8" hidden="false" customHeight="false" outlineLevel="0" collapsed="false">
      <c r="A530" s="0" t="n">
        <v>528</v>
      </c>
      <c r="B530" s="0" t="n">
        <v>0.015218079090119</v>
      </c>
      <c r="C530" s="0" t="n">
        <v>0.000838899264397</v>
      </c>
      <c r="D530" s="0" t="n">
        <v>0.015408933162689</v>
      </c>
      <c r="E530" s="0" t="n">
        <v>0.000397870763738</v>
      </c>
      <c r="F530" s="4" t="s">
        <v>58</v>
      </c>
      <c r="G530" s="0" t="n">
        <v>64</v>
      </c>
      <c r="H530" s="0" t="n">
        <v>4</v>
      </c>
      <c r="I530" s="0" t="n">
        <v>2</v>
      </c>
      <c r="J530" s="0" t="n">
        <v>10</v>
      </c>
      <c r="K530" s="0" t="s">
        <v>588</v>
      </c>
      <c r="L530" s="0" t="n">
        <v>0.888418378149481</v>
      </c>
      <c r="M530" s="0" t="n">
        <v>0.931808555696739</v>
      </c>
      <c r="N530" s="0" t="n">
        <v>0.900677678949598</v>
      </c>
      <c r="O530" s="0" t="n">
        <v>0.936467598475222</v>
      </c>
      <c r="P530" s="1" t="n">
        <v>0.91434305281776</v>
      </c>
      <c r="Q530" s="0" t="n">
        <v>0.918911830223174</v>
      </c>
      <c r="R530" s="0" t="n">
        <v>0.004568777405414</v>
      </c>
      <c r="S530" s="1" t="n">
        <v>0.236842105263158</v>
      </c>
      <c r="T530" s="0" t="n">
        <v>0.516447368421053</v>
      </c>
      <c r="U530" s="0" t="n">
        <v>0.279605263157895</v>
      </c>
      <c r="V530" s="1" t="n">
        <v>0.637797322459025</v>
      </c>
      <c r="W530" s="0" t="n">
        <v>0.893157728004768</v>
      </c>
      <c r="X530" s="0" t="n">
        <v>0.255360405545743</v>
      </c>
      <c r="Y530" s="0" t="n">
        <v>0.31578947368421</v>
      </c>
      <c r="Z530" s="0" t="n">
        <v>0.197368421052632</v>
      </c>
      <c r="AA530" s="0" t="n">
        <v>0.328947368421053</v>
      </c>
      <c r="AB530" s="0" t="n">
        <v>0.105263157894737</v>
      </c>
      <c r="AC530" s="0" t="n">
        <v>0.236842105263158</v>
      </c>
      <c r="AD530" s="0" t="n">
        <v>0.091634133402527</v>
      </c>
      <c r="AE530" s="0" t="n">
        <v>573</v>
      </c>
      <c r="AF530" s="0" t="n">
        <v>0.605263157894737</v>
      </c>
      <c r="AG530" s="0" t="n">
        <v>0.478070175438597</v>
      </c>
      <c r="AH530" s="0" t="n">
        <v>0.631578947368421</v>
      </c>
      <c r="AI530" s="0" t="n">
        <v>0.350877192982456</v>
      </c>
      <c r="AJ530" s="0" t="n">
        <v>0.516447368421053</v>
      </c>
      <c r="AK530" s="0" t="n">
        <v>0.111836730176995</v>
      </c>
      <c r="AL530" s="0" t="n">
        <v>0.897783516247041</v>
      </c>
      <c r="AM530" s="0" t="n">
        <v>0.943822643133879</v>
      </c>
      <c r="AN530" s="0" t="n">
        <v>0.910030133448127</v>
      </c>
      <c r="AO530" s="0" t="n">
        <v>0.950064571674559</v>
      </c>
      <c r="AP530" s="0" t="n">
        <v>0.925425216125901</v>
      </c>
      <c r="AQ530" s="0" t="n">
        <v>0.022060345108449</v>
      </c>
      <c r="AR530" s="0" t="n">
        <v>1192</v>
      </c>
      <c r="AS530" s="0" t="n">
        <v>0.900344382264313</v>
      </c>
      <c r="AT530" s="0" t="n">
        <v>0.936652557572279</v>
      </c>
      <c r="AU530" s="0" t="n">
        <v>0.911327928832771</v>
      </c>
      <c r="AV530" s="0" t="n">
        <v>0.953655211995122</v>
      </c>
      <c r="AW530" s="0" t="n">
        <v>0.925495020166121</v>
      </c>
      <c r="AX530" s="0" t="n">
        <v>0.020920970989245</v>
      </c>
      <c r="AY530" s="0" t="n">
        <v>0.661401526734849</v>
      </c>
      <c r="AZ530" s="0" t="n">
        <v>0.648463873847339</v>
      </c>
      <c r="BA530" s="0" t="n">
        <v>0.62951010490065</v>
      </c>
      <c r="BB530" s="0" t="n">
        <v>0.611813784353264</v>
      </c>
      <c r="BC530" s="0" t="n">
        <v>0.637797322459025</v>
      </c>
      <c r="BD530" s="0" t="n">
        <v>0.018806621210147</v>
      </c>
      <c r="BE530" s="0" t="n">
        <v>529</v>
      </c>
      <c r="BF530" s="0" t="n">
        <v>0.886931756676812</v>
      </c>
      <c r="BG530" s="0" t="n">
        <v>0.900892894227102</v>
      </c>
      <c r="BH530" s="0" t="n">
        <v>0.910949399828576</v>
      </c>
      <c r="BI530" s="0" t="n">
        <v>0.873856861286583</v>
      </c>
      <c r="BJ530" s="0" t="n">
        <v>0.893157728004768</v>
      </c>
      <c r="BK530" s="0" t="n">
        <v>0.014032663305863</v>
      </c>
    </row>
    <row r="531" customFormat="false" ht="12.8" hidden="false" customHeight="false" outlineLevel="0" collapsed="false">
      <c r="A531" s="0" t="n">
        <v>529</v>
      </c>
      <c r="B531" s="0" t="n">
        <v>0.12269926071167</v>
      </c>
      <c r="C531" s="0" t="n">
        <v>0.002239932158681</v>
      </c>
      <c r="D531" s="0" t="n">
        <v>0.075870335102081</v>
      </c>
      <c r="E531" s="0" t="n">
        <v>0.003179369364592</v>
      </c>
      <c r="F531" s="4" t="s">
        <v>64</v>
      </c>
      <c r="G531" s="0" t="n">
        <v>128</v>
      </c>
      <c r="H531" s="0" t="n">
        <v>4</v>
      </c>
      <c r="I531" s="0" t="n">
        <v>10</v>
      </c>
      <c r="J531" s="0" t="n">
        <v>100</v>
      </c>
      <c r="K531" s="0" t="s">
        <v>589</v>
      </c>
      <c r="L531" s="0" t="n">
        <v>0.967605335591785</v>
      </c>
      <c r="M531" s="0" t="n">
        <v>0.972257518000847</v>
      </c>
      <c r="N531" s="0" t="n">
        <v>0.958068614993647</v>
      </c>
      <c r="O531" s="0" t="n">
        <v>0.965904277848369</v>
      </c>
      <c r="P531" s="1" t="n">
        <v>0.965958936608662</v>
      </c>
      <c r="Q531" s="0" t="n">
        <v>0.971147219487404</v>
      </c>
      <c r="R531" s="0" t="n">
        <v>0.005188282878742</v>
      </c>
      <c r="S531" s="1" t="n">
        <v>0.088815789473684</v>
      </c>
      <c r="T531" s="0" t="n">
        <v>0.241228070175439</v>
      </c>
      <c r="U531" s="0" t="n">
        <v>0.152412280701754</v>
      </c>
      <c r="V531" s="1" t="n">
        <v>0.637781002511845</v>
      </c>
      <c r="W531" s="0" t="n">
        <v>0.870402348431759</v>
      </c>
      <c r="X531" s="0" t="n">
        <v>0.232621345919914</v>
      </c>
      <c r="Y531" s="0" t="n">
        <v>0.105263157894737</v>
      </c>
      <c r="Z531" s="0" t="n">
        <v>0.039473684210526</v>
      </c>
      <c r="AA531" s="0" t="n">
        <v>0.184210526315789</v>
      </c>
      <c r="AB531" s="0" t="n">
        <v>0.026315789473684</v>
      </c>
      <c r="AC531" s="0" t="n">
        <v>0.088815789473684</v>
      </c>
      <c r="AD531" s="0" t="n">
        <v>0.062672891063348</v>
      </c>
      <c r="AE531" s="0" t="n">
        <v>1116</v>
      </c>
      <c r="AF531" s="0" t="n">
        <v>0.236842105263158</v>
      </c>
      <c r="AG531" s="0" t="n">
        <v>0.179824561403509</v>
      </c>
      <c r="AH531" s="0" t="n">
        <v>0.350877192982456</v>
      </c>
      <c r="AI531" s="0" t="n">
        <v>0.197368421052632</v>
      </c>
      <c r="AJ531" s="0" t="n">
        <v>0.241228070175439</v>
      </c>
      <c r="AK531" s="0" t="n">
        <v>0.066588712503022</v>
      </c>
      <c r="AL531" s="0" t="n">
        <v>0.981708629223155</v>
      </c>
      <c r="AM531" s="0" t="n">
        <v>0.98751614291864</v>
      </c>
      <c r="AN531" s="0" t="n">
        <v>0.970727507533362</v>
      </c>
      <c r="AO531" s="0" t="n">
        <v>0.981274214377959</v>
      </c>
      <c r="AP531" s="0" t="n">
        <v>0.980306623513279</v>
      </c>
      <c r="AQ531" s="0" t="n">
        <v>0.006054718926278</v>
      </c>
      <c r="AR531" s="0" t="n">
        <v>612</v>
      </c>
      <c r="AS531" s="0" t="n">
        <v>0.9826373941742</v>
      </c>
      <c r="AT531" s="0" t="n">
        <v>0.987373556209197</v>
      </c>
      <c r="AU531" s="0" t="n">
        <v>0.977186311787072</v>
      </c>
      <c r="AV531" s="0" t="n">
        <v>0.985149580314226</v>
      </c>
      <c r="AW531" s="0" t="n">
        <v>0.983086710621174</v>
      </c>
      <c r="AX531" s="0" t="n">
        <v>0.003796349171805</v>
      </c>
      <c r="AY531" s="0" t="n">
        <v>0.64890195145708</v>
      </c>
      <c r="AZ531" s="0" t="n">
        <v>0.61995179781136</v>
      </c>
      <c r="BA531" s="0" t="n">
        <v>0.644888358973197</v>
      </c>
      <c r="BB531" s="0" t="n">
        <v>0.637381901805741</v>
      </c>
      <c r="BC531" s="0" t="n">
        <v>0.637781002511845</v>
      </c>
      <c r="BD531" s="0" t="n">
        <v>0.011093126733891</v>
      </c>
      <c r="BE531" s="0" t="n">
        <v>530</v>
      </c>
      <c r="BF531" s="0" t="n">
        <v>0.86605845939285</v>
      </c>
      <c r="BG531" s="0" t="n">
        <v>0.879045509066446</v>
      </c>
      <c r="BH531" s="0" t="n">
        <v>0.883404413717413</v>
      </c>
      <c r="BI531" s="0" t="n">
        <v>0.853101011550326</v>
      </c>
      <c r="BJ531" s="0" t="n">
        <v>0.870402348431759</v>
      </c>
      <c r="BK531" s="0" t="n">
        <v>0.011852885274445</v>
      </c>
    </row>
    <row r="532" customFormat="false" ht="12.8" hidden="false" customHeight="false" outlineLevel="0" collapsed="false">
      <c r="A532" s="0" t="n">
        <v>530</v>
      </c>
      <c r="B532" s="0" t="n">
        <v>0.043273091316223</v>
      </c>
      <c r="C532" s="0" t="n">
        <v>0.000666956585934</v>
      </c>
      <c r="D532" s="0" t="n">
        <v>0.034587025642395</v>
      </c>
      <c r="E532" s="0" t="n">
        <v>0.000230877866386</v>
      </c>
      <c r="F532" s="4" t="s">
        <v>58</v>
      </c>
      <c r="G532" s="0" t="n">
        <v>16</v>
      </c>
      <c r="H532" s="0" t="n">
        <v>2</v>
      </c>
      <c r="I532" s="0" t="n">
        <v>2</v>
      </c>
      <c r="J532" s="0" t="n">
        <v>30</v>
      </c>
      <c r="K532" s="0" t="s">
        <v>590</v>
      </c>
      <c r="L532" s="0" t="n">
        <v>0.872538640694474</v>
      </c>
      <c r="M532" s="0" t="n">
        <v>0.844980940279542</v>
      </c>
      <c r="N532" s="0" t="n">
        <v>0.850487081745023</v>
      </c>
      <c r="O532" s="0" t="n">
        <v>0.846886912325286</v>
      </c>
      <c r="P532" s="1" t="n">
        <v>0.853723393761081</v>
      </c>
      <c r="Q532" s="0" t="n">
        <v>0.870506992131864</v>
      </c>
      <c r="R532" s="0" t="n">
        <v>0.016783598370783</v>
      </c>
      <c r="S532" s="1" t="n">
        <v>0.355263157894737</v>
      </c>
      <c r="T532" s="0" t="n">
        <v>0.913377192982456</v>
      </c>
      <c r="U532" s="0" t="n">
        <v>0.558114035087719</v>
      </c>
      <c r="V532" s="1" t="n">
        <v>0.637754479540928</v>
      </c>
      <c r="W532" s="0" t="n">
        <v>0.953615356163135</v>
      </c>
      <c r="X532" s="0" t="n">
        <v>0.315860876622207</v>
      </c>
      <c r="Y532" s="0" t="n">
        <v>0.407894736842105</v>
      </c>
      <c r="Z532" s="0" t="n">
        <v>0.381578947368421</v>
      </c>
      <c r="AA532" s="0" t="n">
        <v>0.355263157894737</v>
      </c>
      <c r="AB532" s="0" t="n">
        <v>0.276315789473684</v>
      </c>
      <c r="AC532" s="0" t="n">
        <v>0.355263157894737</v>
      </c>
      <c r="AD532" s="0" t="n">
        <v>0.049232334036499</v>
      </c>
      <c r="AE532" s="0" t="n">
        <v>301</v>
      </c>
      <c r="AF532" s="0" t="n">
        <v>0.916666666666667</v>
      </c>
      <c r="AG532" s="0" t="n">
        <v>0.907894736842105</v>
      </c>
      <c r="AH532" s="0" t="n">
        <v>0.951754385964912</v>
      </c>
      <c r="AI532" s="0" t="n">
        <v>0.87719298245614</v>
      </c>
      <c r="AJ532" s="0" t="n">
        <v>0.913377192982456</v>
      </c>
      <c r="AK532" s="0" t="n">
        <v>0.026565880349969</v>
      </c>
      <c r="AL532" s="0" t="n">
        <v>0.88013772326232</v>
      </c>
      <c r="AM532" s="0" t="n">
        <v>0.852561343090831</v>
      </c>
      <c r="AN532" s="0" t="n">
        <v>0.858588032716315</v>
      </c>
      <c r="AO532" s="0" t="n">
        <v>0.856220404649161</v>
      </c>
      <c r="AP532" s="0" t="n">
        <v>0.861876875929657</v>
      </c>
      <c r="AQ532" s="0" t="n">
        <v>0.01075929661278</v>
      </c>
      <c r="AR532" s="0" t="n">
        <v>1571</v>
      </c>
      <c r="AS532" s="0" t="n">
        <v>0.889797675419716</v>
      </c>
      <c r="AT532" s="0" t="n">
        <v>0.860319965564244</v>
      </c>
      <c r="AU532" s="0" t="n">
        <v>0.861683047564388</v>
      </c>
      <c r="AV532" s="0" t="n">
        <v>0.867422340196571</v>
      </c>
      <c r="AW532" s="0" t="n">
        <v>0.86980575718623</v>
      </c>
      <c r="AX532" s="0" t="n">
        <v>0.011846055519639</v>
      </c>
      <c r="AY532" s="0" t="n">
        <v>0.641804842966034</v>
      </c>
      <c r="AZ532" s="0" t="n">
        <v>0.640334356662211</v>
      </c>
      <c r="BA532" s="0" t="n">
        <v>0.645958889367198</v>
      </c>
      <c r="BB532" s="0" t="n">
        <v>0.622919829168272</v>
      </c>
      <c r="BC532" s="0" t="n">
        <v>0.637754479540928</v>
      </c>
      <c r="BD532" s="0" t="n">
        <v>0.008809659501262</v>
      </c>
      <c r="BE532" s="0" t="n">
        <v>531</v>
      </c>
      <c r="BF532" s="0" t="n">
        <v>0.959815775627906</v>
      </c>
      <c r="BG532" s="0" t="n">
        <v>0.948096058893198</v>
      </c>
      <c r="BH532" s="0" t="n">
        <v>0.956551761245426</v>
      </c>
      <c r="BI532" s="0" t="n">
        <v>0.949997828886011</v>
      </c>
      <c r="BJ532" s="0" t="n">
        <v>0.953615356163135</v>
      </c>
      <c r="BK532" s="0" t="n">
        <v>0.004759643429426</v>
      </c>
    </row>
    <row r="533" customFormat="false" ht="12.8" hidden="false" customHeight="false" outlineLevel="0" collapsed="false">
      <c r="A533" s="0" t="n">
        <v>531</v>
      </c>
      <c r="B533" s="0" t="n">
        <v>0.017609596252441</v>
      </c>
      <c r="C533" s="0" t="n">
        <v>0.000691775441179</v>
      </c>
      <c r="D533" s="0" t="n">
        <v>0.016850113868713</v>
      </c>
      <c r="E533" s="0" t="n">
        <v>0.000342685074973</v>
      </c>
      <c r="F533" s="4" t="s">
        <v>58</v>
      </c>
      <c r="G533" s="0" t="n">
        <v>32</v>
      </c>
      <c r="H533" s="0" t="n">
        <v>1</v>
      </c>
      <c r="I533" s="0" t="n">
        <v>10</v>
      </c>
      <c r="J533" s="0" t="n">
        <v>10</v>
      </c>
      <c r="K533" s="0" t="s">
        <v>591</v>
      </c>
      <c r="L533" s="0" t="n">
        <v>0.859411391065001</v>
      </c>
      <c r="M533" s="0" t="n">
        <v>0.853875476493011</v>
      </c>
      <c r="N533" s="0" t="n">
        <v>0.83418043202033</v>
      </c>
      <c r="O533" s="0" t="n">
        <v>0.831215586615841</v>
      </c>
      <c r="P533" s="1" t="n">
        <v>0.844670721548546</v>
      </c>
      <c r="Q533" s="0" t="n">
        <v>0.858577473638635</v>
      </c>
      <c r="R533" s="0" t="n">
        <v>0.013906752090089</v>
      </c>
      <c r="S533" s="1" t="n">
        <v>0.348684210526316</v>
      </c>
      <c r="T533" s="0" t="n">
        <v>0.885964912280702</v>
      </c>
      <c r="U533" s="0" t="n">
        <v>0.537280701754386</v>
      </c>
      <c r="V533" s="1" t="n">
        <v>0.637645601350831</v>
      </c>
      <c r="W533" s="0" t="n">
        <v>0.937949510094872</v>
      </c>
      <c r="X533" s="0" t="n">
        <v>0.300303908744042</v>
      </c>
      <c r="Y533" s="0" t="n">
        <v>0.381578947368421</v>
      </c>
      <c r="Z533" s="0" t="n">
        <v>0.368421052631579</v>
      </c>
      <c r="AA533" s="0" t="n">
        <v>0.328947368421053</v>
      </c>
      <c r="AB533" s="0" t="n">
        <v>0.31578947368421</v>
      </c>
      <c r="AC533" s="0" t="n">
        <v>0.348684210526316</v>
      </c>
      <c r="AD533" s="0" t="n">
        <v>0.027125694905379</v>
      </c>
      <c r="AE533" s="0" t="n">
        <v>325</v>
      </c>
      <c r="AF533" s="0" t="n">
        <v>0.890350877192982</v>
      </c>
      <c r="AG533" s="0" t="n">
        <v>0.890350877192982</v>
      </c>
      <c r="AH533" s="0" t="n">
        <v>0.842105263157895</v>
      </c>
      <c r="AI533" s="0" t="n">
        <v>0.921052631578947</v>
      </c>
      <c r="AJ533" s="0" t="n">
        <v>0.885964912280702</v>
      </c>
      <c r="AK533" s="0" t="n">
        <v>0.028254602470889</v>
      </c>
      <c r="AL533" s="0" t="n">
        <v>0.867226167419841</v>
      </c>
      <c r="AM533" s="0" t="n">
        <v>0.861816616444253</v>
      </c>
      <c r="AN533" s="0" t="n">
        <v>0.842445114076625</v>
      </c>
      <c r="AO533" s="0" t="n">
        <v>0.839647008179079</v>
      </c>
      <c r="AP533" s="0" t="n">
        <v>0.852783726529949</v>
      </c>
      <c r="AQ533" s="0" t="n">
        <v>0.011933539662984</v>
      </c>
      <c r="AR533" s="0" t="n">
        <v>1623</v>
      </c>
      <c r="AS533" s="0" t="n">
        <v>0.867915052374803</v>
      </c>
      <c r="AT533" s="0" t="n">
        <v>0.863907023459359</v>
      </c>
      <c r="AU533" s="0" t="n">
        <v>0.845254322404764</v>
      </c>
      <c r="AV533" s="0" t="n">
        <v>0.855441566826888</v>
      </c>
      <c r="AW533" s="0" t="n">
        <v>0.858129491266453</v>
      </c>
      <c r="AX533" s="0" t="n">
        <v>0.008690972262284</v>
      </c>
      <c r="AY533" s="0" t="n">
        <v>0.665197127745121</v>
      </c>
      <c r="AZ533" s="0" t="n">
        <v>0.659021909055894</v>
      </c>
      <c r="BA533" s="0" t="n">
        <v>0.600489668532071</v>
      </c>
      <c r="BB533" s="0" t="n">
        <v>0.625873700070236</v>
      </c>
      <c r="BC533" s="0" t="n">
        <v>0.637645601350831</v>
      </c>
      <c r="BD533" s="0" t="n">
        <v>0.026149446175537</v>
      </c>
      <c r="BE533" s="0" t="n">
        <v>532</v>
      </c>
      <c r="BF533" s="0" t="n">
        <v>0.944463797066205</v>
      </c>
      <c r="BG533" s="0" t="n">
        <v>0.940336686288502</v>
      </c>
      <c r="BH533" s="0" t="n">
        <v>0.918997153008786</v>
      </c>
      <c r="BI533" s="0" t="n">
        <v>0.948000404015994</v>
      </c>
      <c r="BJ533" s="0" t="n">
        <v>0.937949510094872</v>
      </c>
      <c r="BK533" s="0" t="n">
        <v>0.011273274287629</v>
      </c>
    </row>
    <row r="534" customFormat="false" ht="12.8" hidden="false" customHeight="false" outlineLevel="0" collapsed="false">
      <c r="A534" s="0" t="n">
        <v>532</v>
      </c>
      <c r="B534" s="0" t="n">
        <v>0.548826098442078</v>
      </c>
      <c r="C534" s="0" t="n">
        <v>0.032971773274125</v>
      </c>
      <c r="D534" s="0" t="n">
        <v>0.331820070743561</v>
      </c>
      <c r="E534" s="0" t="n">
        <v>0.004948921747414</v>
      </c>
      <c r="F534" s="4" t="s">
        <v>58</v>
      </c>
      <c r="G534" s="0" t="n">
        <v>8</v>
      </c>
      <c r="H534" s="0" t="n">
        <v>2</v>
      </c>
      <c r="I534" s="0" t="n">
        <v>10</v>
      </c>
      <c r="J534" s="0" t="n">
        <v>500</v>
      </c>
      <c r="K534" s="0" t="s">
        <v>592</v>
      </c>
      <c r="L534" s="0" t="n">
        <v>0.93584586068177</v>
      </c>
      <c r="M534" s="0" t="n">
        <v>0.939008894536214</v>
      </c>
      <c r="N534" s="0" t="n">
        <v>0.94853875476493</v>
      </c>
      <c r="O534" s="0" t="n">
        <v>0.919737399407031</v>
      </c>
      <c r="P534" s="1" t="n">
        <v>0.935782727347486</v>
      </c>
      <c r="Q534" s="0" t="n">
        <v>0.940617997866378</v>
      </c>
      <c r="R534" s="0" t="n">
        <v>0.004835270518892</v>
      </c>
      <c r="S534" s="1" t="n">
        <v>0.148026315789474</v>
      </c>
      <c r="T534" s="0" t="n">
        <v>0.328947368421053</v>
      </c>
      <c r="U534" s="0" t="n">
        <v>0.180921052631579</v>
      </c>
      <c r="V534" s="1" t="n">
        <v>0.637641745392214</v>
      </c>
      <c r="W534" s="0" t="n">
        <v>0.814955647043389</v>
      </c>
      <c r="X534" s="0" t="n">
        <v>0.177313901651175</v>
      </c>
      <c r="Y534" s="0" t="n">
        <v>0.118421052631579</v>
      </c>
      <c r="Z534" s="0" t="n">
        <v>0.131578947368421</v>
      </c>
      <c r="AA534" s="0" t="n">
        <v>0.144736842105263</v>
      </c>
      <c r="AB534" s="0" t="n">
        <v>0.197368421052632</v>
      </c>
      <c r="AC534" s="0" t="n">
        <v>0.148026315789474</v>
      </c>
      <c r="AD534" s="0" t="n">
        <v>0.029968531510343</v>
      </c>
      <c r="AE534" s="0" t="n">
        <v>890</v>
      </c>
      <c r="AF534" s="0" t="n">
        <v>0.285087719298246</v>
      </c>
      <c r="AG534" s="0" t="n">
        <v>0.31578947368421</v>
      </c>
      <c r="AH534" s="0" t="n">
        <v>0.324561403508772</v>
      </c>
      <c r="AI534" s="0" t="n">
        <v>0.390350877192982</v>
      </c>
      <c r="AJ534" s="0" t="n">
        <v>0.328947368421053</v>
      </c>
      <c r="AK534" s="0" t="n">
        <v>0.038361525623982</v>
      </c>
      <c r="AL534" s="0" t="n">
        <v>0.949214547019582</v>
      </c>
      <c r="AM534" s="0" t="n">
        <v>0.952216960826517</v>
      </c>
      <c r="AN534" s="0" t="n">
        <v>0.961687473095136</v>
      </c>
      <c r="AO534" s="0" t="n">
        <v>0.931554024967714</v>
      </c>
      <c r="AP534" s="0" t="n">
        <v>0.948668251477237</v>
      </c>
      <c r="AQ534" s="0" t="n">
        <v>0.010900557983659</v>
      </c>
      <c r="AR534" s="0" t="n">
        <v>973</v>
      </c>
      <c r="AS534" s="0" t="n">
        <v>0.951427751470799</v>
      </c>
      <c r="AT534" s="0" t="n">
        <v>0.95516177631107</v>
      </c>
      <c r="AU534" s="0" t="n">
        <v>0.962407633259201</v>
      </c>
      <c r="AV534" s="0" t="n">
        <v>0.933495946624578</v>
      </c>
      <c r="AW534" s="0" t="n">
        <v>0.950623276916412</v>
      </c>
      <c r="AX534" s="0" t="n">
        <v>0.010647319538308</v>
      </c>
      <c r="AY534" s="0" t="n">
        <v>0.625014157407722</v>
      </c>
      <c r="AZ534" s="0" t="n">
        <v>0.642447096540318</v>
      </c>
      <c r="BA534" s="0" t="n">
        <v>0.631308482678931</v>
      </c>
      <c r="BB534" s="0" t="n">
        <v>0.651797244941885</v>
      </c>
      <c r="BC534" s="0" t="n">
        <v>0.637641745392214</v>
      </c>
      <c r="BD534" s="0" t="n">
        <v>0.010283916594115</v>
      </c>
      <c r="BE534" s="0" t="n">
        <v>533</v>
      </c>
      <c r="BF534" s="0" t="n">
        <v>0.805214445929719</v>
      </c>
      <c r="BG534" s="0" t="n">
        <v>0.833670642637155</v>
      </c>
      <c r="BH534" s="0" t="n">
        <v>0.820450603695551</v>
      </c>
      <c r="BI534" s="0" t="n">
        <v>0.800486895911132</v>
      </c>
      <c r="BJ534" s="0" t="n">
        <v>0.814955647043389</v>
      </c>
      <c r="BK534" s="0" t="n">
        <v>0.013083208390414</v>
      </c>
    </row>
    <row r="535" customFormat="false" ht="12.8" hidden="false" customHeight="false" outlineLevel="0" collapsed="false">
      <c r="A535" s="0" t="n">
        <v>533</v>
      </c>
      <c r="B535" s="0" t="n">
        <v>0.507603704929352</v>
      </c>
      <c r="C535" s="0" t="n">
        <v>0.003633837438429</v>
      </c>
      <c r="D535" s="0" t="n">
        <v>0.316685259342194</v>
      </c>
      <c r="E535" s="0" t="n">
        <v>0.005815660966546</v>
      </c>
      <c r="F535" s="4" t="s">
        <v>64</v>
      </c>
      <c r="G535" s="0" t="n">
        <v>128</v>
      </c>
      <c r="H535" s="0" t="n">
        <v>2</v>
      </c>
      <c r="I535" s="0" t="n">
        <v>10</v>
      </c>
      <c r="J535" s="0" t="n">
        <v>400</v>
      </c>
      <c r="K535" s="0" t="s">
        <v>593</v>
      </c>
      <c r="L535" s="0" t="n">
        <v>0.934787211518103</v>
      </c>
      <c r="M535" s="0" t="n">
        <v>0.940491317238458</v>
      </c>
      <c r="N535" s="0" t="n">
        <v>0.950232952138924</v>
      </c>
      <c r="O535" s="0" t="n">
        <v>0.946209233375688</v>
      </c>
      <c r="P535" s="1" t="n">
        <v>0.942930178567793</v>
      </c>
      <c r="Q535" s="0" t="n">
        <v>0.946829581536816</v>
      </c>
      <c r="R535" s="0" t="n">
        <v>0.003899402969023</v>
      </c>
      <c r="S535" s="1" t="n">
        <v>0.138157894736842</v>
      </c>
      <c r="T535" s="0" t="n">
        <v>0.466008771929825</v>
      </c>
      <c r="U535" s="0" t="n">
        <v>0.327850877192982</v>
      </c>
      <c r="V535" s="1" t="n">
        <v>0.637585374775458</v>
      </c>
      <c r="W535" s="0" t="n">
        <v>0.9095593800775</v>
      </c>
      <c r="X535" s="0" t="n">
        <v>0.271974005302041</v>
      </c>
      <c r="Y535" s="0" t="n">
        <v>0.171052631578947</v>
      </c>
      <c r="Z535" s="0" t="n">
        <v>0.118421052631579</v>
      </c>
      <c r="AA535" s="0" t="n">
        <v>0.197368421052632</v>
      </c>
      <c r="AB535" s="0" t="n">
        <v>0.065789473684211</v>
      </c>
      <c r="AC535" s="0" t="n">
        <v>0.138157894736842</v>
      </c>
      <c r="AD535" s="0" t="n">
        <v>0.050533853604399</v>
      </c>
      <c r="AE535" s="0" t="n">
        <v>918</v>
      </c>
      <c r="AF535" s="0" t="n">
        <v>0.478070175438597</v>
      </c>
      <c r="AG535" s="0" t="n">
        <v>0.486842105263158</v>
      </c>
      <c r="AH535" s="0" t="n">
        <v>0.473684210526316</v>
      </c>
      <c r="AI535" s="0" t="n">
        <v>0.425438596491228</v>
      </c>
      <c r="AJ535" s="0" t="n">
        <v>0.466008771929825</v>
      </c>
      <c r="AK535" s="0" t="n">
        <v>0.023897472278184</v>
      </c>
      <c r="AL535" s="0" t="n">
        <v>0.947277813643211</v>
      </c>
      <c r="AM535" s="0" t="n">
        <v>0.953938872148084</v>
      </c>
      <c r="AN535" s="0" t="n">
        <v>0.962548428755919</v>
      </c>
      <c r="AO535" s="0" t="n">
        <v>0.960611278519156</v>
      </c>
      <c r="AP535" s="0" t="n">
        <v>0.956094098266592</v>
      </c>
      <c r="AQ535" s="0" t="n">
        <v>0.006009059279163</v>
      </c>
      <c r="AR535" s="0" t="n">
        <v>898</v>
      </c>
      <c r="AS535" s="0" t="n">
        <v>0.946262017506098</v>
      </c>
      <c r="AT535" s="0" t="n">
        <v>0.947844178205036</v>
      </c>
      <c r="AU535" s="0" t="n">
        <v>0.961331515890666</v>
      </c>
      <c r="AV535" s="0" t="n">
        <v>0.96334026831193</v>
      </c>
      <c r="AW535" s="0" t="n">
        <v>0.954694494978433</v>
      </c>
      <c r="AX535" s="0" t="n">
        <v>0.007694689066833</v>
      </c>
      <c r="AY535" s="0" t="n">
        <v>0.639710962363947</v>
      </c>
      <c r="AZ535" s="0" t="n">
        <v>0.636576171919251</v>
      </c>
      <c r="BA535" s="0" t="n">
        <v>0.663029317805923</v>
      </c>
      <c r="BB535" s="0" t="n">
        <v>0.61102504701271</v>
      </c>
      <c r="BC535" s="0" t="n">
        <v>0.637585374775458</v>
      </c>
      <c r="BD535" s="0" t="n">
        <v>0.018428116159848</v>
      </c>
      <c r="BE535" s="0" t="n">
        <v>534</v>
      </c>
      <c r="BF535" s="0" t="n">
        <v>0.897181565982685</v>
      </c>
      <c r="BG535" s="0" t="n">
        <v>0.911157543582754</v>
      </c>
      <c r="BH535" s="0" t="n">
        <v>0.912619269675013</v>
      </c>
      <c r="BI535" s="0" t="n">
        <v>0.917279141069547</v>
      </c>
      <c r="BJ535" s="0" t="n">
        <v>0.9095593800775</v>
      </c>
      <c r="BK535" s="0" t="n">
        <v>0.007495365943011</v>
      </c>
    </row>
    <row r="536" customFormat="false" ht="12.8" hidden="false" customHeight="false" outlineLevel="0" collapsed="false">
      <c r="A536" s="0" t="n">
        <v>534</v>
      </c>
      <c r="B536" s="0" t="n">
        <v>0.413035452365875</v>
      </c>
      <c r="C536" s="0" t="n">
        <v>0.007516758729602</v>
      </c>
      <c r="D536" s="0" t="n">
        <v>0.262697815895081</v>
      </c>
      <c r="E536" s="0" t="n">
        <v>0.010432306538988</v>
      </c>
      <c r="F536" s="4" t="s">
        <v>58</v>
      </c>
      <c r="G536" s="0" t="n">
        <v>8</v>
      </c>
      <c r="H536" s="0" t="n">
        <v>4</v>
      </c>
      <c r="I536" s="0" t="n">
        <v>10</v>
      </c>
      <c r="J536" s="0" t="n">
        <v>400</v>
      </c>
      <c r="K536" s="0" t="s">
        <v>594</v>
      </c>
      <c r="L536" s="0" t="n">
        <v>0.964005928435316</v>
      </c>
      <c r="M536" s="0" t="n">
        <v>0.958280389665396</v>
      </c>
      <c r="N536" s="0" t="n">
        <v>0.914866581956798</v>
      </c>
      <c r="O536" s="0" t="n">
        <v>0.932232105040237</v>
      </c>
      <c r="P536" s="1" t="n">
        <v>0.942346251274437</v>
      </c>
      <c r="Q536" s="0" t="n">
        <v>0.948135951376723</v>
      </c>
      <c r="R536" s="0" t="n">
        <v>0.005789700102286</v>
      </c>
      <c r="S536" s="1" t="n">
        <v>0.128289473684211</v>
      </c>
      <c r="T536" s="0" t="n">
        <v>0.294956140350877</v>
      </c>
      <c r="U536" s="0" t="n">
        <v>0.166666666666667</v>
      </c>
      <c r="V536" s="1" t="n">
        <v>0.637563718832439</v>
      </c>
      <c r="W536" s="0" t="n">
        <v>0.819166139654968</v>
      </c>
      <c r="X536" s="0" t="n">
        <v>0.181602420822529</v>
      </c>
      <c r="Y536" s="0" t="n">
        <v>0.118421052631579</v>
      </c>
      <c r="Z536" s="0" t="n">
        <v>0.078947368421053</v>
      </c>
      <c r="AA536" s="0" t="n">
        <v>0.210526315789474</v>
      </c>
      <c r="AB536" s="0" t="n">
        <v>0.105263157894737</v>
      </c>
      <c r="AC536" s="0" t="n">
        <v>0.128289473684211</v>
      </c>
      <c r="AD536" s="0" t="n">
        <v>0.049560918333287</v>
      </c>
      <c r="AE536" s="0" t="n">
        <v>952</v>
      </c>
      <c r="AF536" s="0" t="n">
        <v>0.236842105263158</v>
      </c>
      <c r="AG536" s="0" t="n">
        <v>0.258771929824561</v>
      </c>
      <c r="AH536" s="0" t="n">
        <v>0.381578947368421</v>
      </c>
      <c r="AI536" s="0" t="n">
        <v>0.302631578947368</v>
      </c>
      <c r="AJ536" s="0" t="n">
        <v>0.294956140350877</v>
      </c>
      <c r="AK536" s="0" t="n">
        <v>0.055337512635726</v>
      </c>
      <c r="AL536" s="0" t="n">
        <v>0.977835162470411</v>
      </c>
      <c r="AM536" s="0" t="n">
        <v>0.972664657770125</v>
      </c>
      <c r="AN536" s="0" t="n">
        <v>0.926388291003013</v>
      </c>
      <c r="AO536" s="0" t="n">
        <v>0.945759793370641</v>
      </c>
      <c r="AP536" s="0" t="n">
        <v>0.955661976153547</v>
      </c>
      <c r="AQ536" s="0" t="n">
        <v>0.020831125988264</v>
      </c>
      <c r="AR536" s="0" t="n">
        <v>906</v>
      </c>
      <c r="AS536" s="0" t="n">
        <v>0.98005452719185</v>
      </c>
      <c r="AT536" s="0" t="n">
        <v>0.969796972523137</v>
      </c>
      <c r="AU536" s="0" t="n">
        <v>0.931917641150728</v>
      </c>
      <c r="AV536" s="0" t="n">
        <v>0.953511729679317</v>
      </c>
      <c r="AW536" s="0" t="n">
        <v>0.958820217636258</v>
      </c>
      <c r="AX536" s="0" t="n">
        <v>0.018188689590636</v>
      </c>
      <c r="AY536" s="0" t="n">
        <v>0.640849217944797</v>
      </c>
      <c r="AZ536" s="0" t="n">
        <v>0.622541745021184</v>
      </c>
      <c r="BA536" s="0" t="n">
        <v>0.654463658608424</v>
      </c>
      <c r="BB536" s="0" t="n">
        <v>0.632400253755353</v>
      </c>
      <c r="BC536" s="0" t="n">
        <v>0.637563718832439</v>
      </c>
      <c r="BD536" s="0" t="n">
        <v>0.011712424360882</v>
      </c>
      <c r="BE536" s="0" t="n">
        <v>535</v>
      </c>
      <c r="BF536" s="0" t="n">
        <v>0.828598391875801</v>
      </c>
      <c r="BG536" s="0" t="n">
        <v>0.833599845441856</v>
      </c>
      <c r="BH536" s="0" t="n">
        <v>0.810274529497573</v>
      </c>
      <c r="BI536" s="0" t="n">
        <v>0.804191791804643</v>
      </c>
      <c r="BJ536" s="0" t="n">
        <v>0.819166139654968</v>
      </c>
      <c r="BK536" s="0" t="n">
        <v>0.012253479806095</v>
      </c>
    </row>
    <row r="537" customFormat="false" ht="12.8" hidden="false" customHeight="false" outlineLevel="0" collapsed="false">
      <c r="A537" s="0" t="n">
        <v>535</v>
      </c>
      <c r="B537" s="0" t="n">
        <v>0.563021659851074</v>
      </c>
      <c r="C537" s="0" t="n">
        <v>0.015752556360235</v>
      </c>
      <c r="D537" s="0" t="n">
        <v>0.387077927589417</v>
      </c>
      <c r="E537" s="0" t="n">
        <v>0.026231880984324</v>
      </c>
      <c r="F537" s="4" t="s">
        <v>58</v>
      </c>
      <c r="G537" s="0" t="n">
        <v>32</v>
      </c>
      <c r="H537" s="0" t="n">
        <v>4</v>
      </c>
      <c r="I537" s="0" t="n">
        <v>10</v>
      </c>
      <c r="J537" s="0" t="n">
        <v>500</v>
      </c>
      <c r="K537" s="0" t="s">
        <v>595</v>
      </c>
      <c r="L537" s="0" t="n">
        <v>0.936057590514504</v>
      </c>
      <c r="M537" s="0" t="n">
        <v>0.946844557390936</v>
      </c>
      <c r="N537" s="0" t="n">
        <v>0.895383312155866</v>
      </c>
      <c r="O537" s="0" t="n">
        <v>0.931808555696739</v>
      </c>
      <c r="P537" s="1" t="n">
        <v>0.927523503939511</v>
      </c>
      <c r="Q537" s="0" t="n">
        <v>0.935624078695968</v>
      </c>
      <c r="R537" s="0" t="n">
        <v>0.008100574756457</v>
      </c>
      <c r="S537" s="1" t="n">
        <v>0.174342105263158</v>
      </c>
      <c r="T537" s="0" t="n">
        <v>0.492324561403509</v>
      </c>
      <c r="U537" s="0" t="n">
        <v>0.317982456140351</v>
      </c>
      <c r="V537" s="1" t="n">
        <v>0.637529657940843</v>
      </c>
      <c r="W537" s="0" t="n">
        <v>0.909965611214552</v>
      </c>
      <c r="X537" s="0" t="n">
        <v>0.27243595327371</v>
      </c>
      <c r="Y537" s="0" t="n">
        <v>0.210526315789474</v>
      </c>
      <c r="Z537" s="0" t="n">
        <v>0.065789473684211</v>
      </c>
      <c r="AA537" s="0" t="n">
        <v>0.276315789473684</v>
      </c>
      <c r="AB537" s="0" t="n">
        <v>0.144736842105263</v>
      </c>
      <c r="AC537" s="0" t="n">
        <v>0.174342105263158</v>
      </c>
      <c r="AD537" s="0" t="n">
        <v>0.078051384984899</v>
      </c>
      <c r="AE537" s="0" t="n">
        <v>795</v>
      </c>
      <c r="AF537" s="0" t="n">
        <v>0.526315789473684</v>
      </c>
      <c r="AG537" s="0" t="n">
        <v>0.328947368421053</v>
      </c>
      <c r="AH537" s="0" t="n">
        <v>0.666666666666667</v>
      </c>
      <c r="AI537" s="0" t="n">
        <v>0.447368421052632</v>
      </c>
      <c r="AJ537" s="0" t="n">
        <v>0.492324561403509</v>
      </c>
      <c r="AK537" s="0" t="n">
        <v>0.122743365396447</v>
      </c>
      <c r="AL537" s="0" t="n">
        <v>0.947923391435335</v>
      </c>
      <c r="AM537" s="0" t="n">
        <v>0.961256995264744</v>
      </c>
      <c r="AN537" s="0" t="n">
        <v>0.905510116229014</v>
      </c>
      <c r="AO537" s="0" t="n">
        <v>0.944683598794662</v>
      </c>
      <c r="AP537" s="0" t="n">
        <v>0.939843525430939</v>
      </c>
      <c r="AQ537" s="0" t="n">
        <v>0.020772759942803</v>
      </c>
      <c r="AR537" s="0" t="n">
        <v>1055</v>
      </c>
      <c r="AS537" s="0" t="n">
        <v>0.952145214521452</v>
      </c>
      <c r="AT537" s="0" t="n">
        <v>0.959537986943109</v>
      </c>
      <c r="AU537" s="0" t="n">
        <v>0.903077695674008</v>
      </c>
      <c r="AV537" s="0" t="n">
        <v>0.95674008178492</v>
      </c>
      <c r="AW537" s="0" t="n">
        <v>0.942875244730872</v>
      </c>
      <c r="AX537" s="0" t="n">
        <v>0.023128218345879</v>
      </c>
      <c r="AY537" s="0" t="n">
        <v>0.648836827381559</v>
      </c>
      <c r="AZ537" s="0" t="n">
        <v>0.629984480141378</v>
      </c>
      <c r="BA537" s="0" t="n">
        <v>0.640281962978907</v>
      </c>
      <c r="BB537" s="0" t="n">
        <v>0.631015361261527</v>
      </c>
      <c r="BC537" s="0" t="n">
        <v>0.637529657940843</v>
      </c>
      <c r="BD537" s="0" t="n">
        <v>0.007661478855862</v>
      </c>
      <c r="BE537" s="0" t="n">
        <v>536</v>
      </c>
      <c r="BF537" s="0" t="n">
        <v>0.917618878592665</v>
      </c>
      <c r="BG537" s="0" t="n">
        <v>0.892719908674765</v>
      </c>
      <c r="BH537" s="0" t="n">
        <v>0.917307774601868</v>
      </c>
      <c r="BI537" s="0" t="n">
        <v>0.912215882988913</v>
      </c>
      <c r="BJ537" s="0" t="n">
        <v>0.909965611214552</v>
      </c>
      <c r="BK537" s="0" t="n">
        <v>0.010185257040402</v>
      </c>
    </row>
    <row r="538" customFormat="false" ht="12.8" hidden="false" customHeight="false" outlineLevel="0" collapsed="false">
      <c r="A538" s="0" t="n">
        <v>536</v>
      </c>
      <c r="B538" s="0" t="n">
        <v>0.006653487682343</v>
      </c>
      <c r="C538" s="0" t="n">
        <v>0.000225540723069</v>
      </c>
      <c r="D538" s="0" t="n">
        <v>0.009750247001648</v>
      </c>
      <c r="E538" s="0" t="n">
        <v>0.000211242527478</v>
      </c>
      <c r="F538" s="4" t="s">
        <v>58</v>
      </c>
      <c r="G538" s="0" t="n">
        <v>128</v>
      </c>
      <c r="H538" s="0" t="n">
        <v>1</v>
      </c>
      <c r="I538" s="0" t="n">
        <v>10</v>
      </c>
      <c r="J538" s="0" t="n">
        <v>2</v>
      </c>
      <c r="K538" s="0" t="s">
        <v>596</v>
      </c>
      <c r="L538" s="0" t="n">
        <v>0.75756934152022</v>
      </c>
      <c r="M538" s="0" t="n">
        <v>0.77721304531978</v>
      </c>
      <c r="N538" s="0" t="n">
        <v>0.779330792037272</v>
      </c>
      <c r="O538" s="0" t="n">
        <v>0.752011859381618</v>
      </c>
      <c r="P538" s="1" t="n">
        <v>0.766531259564722</v>
      </c>
      <c r="Q538" s="0" t="n">
        <v>0.779448157290287</v>
      </c>
      <c r="R538" s="0" t="n">
        <v>0.012916897725565</v>
      </c>
      <c r="S538" s="1" t="n">
        <v>0.43421052631579</v>
      </c>
      <c r="T538" s="0" t="n">
        <v>0.821271929824561</v>
      </c>
      <c r="U538" s="0" t="n">
        <v>0.387061403508772</v>
      </c>
      <c r="V538" s="1" t="n">
        <v>0.637491932837268</v>
      </c>
      <c r="W538" s="0" t="n">
        <v>0.884709647661247</v>
      </c>
      <c r="X538" s="0" t="n">
        <v>0.24721771482398</v>
      </c>
      <c r="Y538" s="0" t="n">
        <v>0.43421052631579</v>
      </c>
      <c r="Z538" s="0" t="n">
        <v>0.447368421052632</v>
      </c>
      <c r="AA538" s="0" t="n">
        <v>0.328947368421053</v>
      </c>
      <c r="AB538" s="0" t="n">
        <v>0.526315789473684</v>
      </c>
      <c r="AC538" s="0" t="n">
        <v>0.43421052631579</v>
      </c>
      <c r="AD538" s="0" t="n">
        <v>0.070243935868627</v>
      </c>
      <c r="AE538" s="0" t="n">
        <v>52</v>
      </c>
      <c r="AF538" s="0" t="n">
        <v>0.81140350877193</v>
      </c>
      <c r="AG538" s="0" t="n">
        <v>0.789473684210526</v>
      </c>
      <c r="AH538" s="0" t="n">
        <v>0.81578947368421</v>
      </c>
      <c r="AI538" s="0" t="n">
        <v>0.868421052631579</v>
      </c>
      <c r="AJ538" s="0" t="n">
        <v>0.821271929824561</v>
      </c>
      <c r="AK538" s="0" t="n">
        <v>0.028989701900005</v>
      </c>
      <c r="AL538" s="0" t="n">
        <v>0.762857757693135</v>
      </c>
      <c r="AM538" s="0" t="n">
        <v>0.782608695652174</v>
      </c>
      <c r="AN538" s="0" t="n">
        <v>0.786698235040895</v>
      </c>
      <c r="AO538" s="0" t="n">
        <v>0.75570383125269</v>
      </c>
      <c r="AP538" s="0" t="n">
        <v>0.771967129909724</v>
      </c>
      <c r="AQ538" s="0" t="n">
        <v>0.01301656564944</v>
      </c>
      <c r="AR538" s="0" t="n">
        <v>1799</v>
      </c>
      <c r="AS538" s="0" t="n">
        <v>0.767470225283398</v>
      </c>
      <c r="AT538" s="0" t="n">
        <v>0.791950642083363</v>
      </c>
      <c r="AU538" s="0" t="n">
        <v>0.78527871439845</v>
      </c>
      <c r="AV538" s="0" t="n">
        <v>0.770356553554774</v>
      </c>
      <c r="AW538" s="0" t="n">
        <v>0.778764033829996</v>
      </c>
      <c r="AX538" s="0" t="n">
        <v>0.010180416693366</v>
      </c>
      <c r="AY538" s="0" t="n">
        <v>0.626235941694132</v>
      </c>
      <c r="AZ538" s="0" t="n">
        <v>0.645004474703763</v>
      </c>
      <c r="BA538" s="0" t="n">
        <v>0.606907186714095</v>
      </c>
      <c r="BB538" s="0" t="n">
        <v>0.67182012823708</v>
      </c>
      <c r="BC538" s="0" t="n">
        <v>0.637491932837268</v>
      </c>
      <c r="BD538" s="0" t="n">
        <v>0.023963447773311</v>
      </c>
      <c r="BE538" s="0" t="n">
        <v>537</v>
      </c>
      <c r="BF538" s="0" t="n">
        <v>0.877693947884491</v>
      </c>
      <c r="BG538" s="0" t="n">
        <v>0.882709185259583</v>
      </c>
      <c r="BH538" s="0" t="n">
        <v>0.88680000453102</v>
      </c>
      <c r="BI538" s="0" t="n">
        <v>0.891635452969895</v>
      </c>
      <c r="BJ538" s="0" t="n">
        <v>0.884709647661247</v>
      </c>
      <c r="BK538" s="0" t="n">
        <v>0.005137077578603</v>
      </c>
    </row>
    <row r="539" customFormat="false" ht="12.8" hidden="false" customHeight="false" outlineLevel="0" collapsed="false">
      <c r="A539" s="0" t="n">
        <v>537</v>
      </c>
      <c r="B539" s="0" t="n">
        <v>0.007211863994598</v>
      </c>
      <c r="C539" s="0" t="n">
        <v>0.000352395821687</v>
      </c>
      <c r="D539" s="0" t="n">
        <v>0.009174406528473</v>
      </c>
      <c r="E539" s="0" t="n">
        <v>0.000407779465242</v>
      </c>
      <c r="F539" s="4" t="s">
        <v>58</v>
      </c>
      <c r="G539" s="0" t="n">
        <v>64</v>
      </c>
      <c r="H539" s="0" t="n">
        <v>2</v>
      </c>
      <c r="I539" s="0" t="n">
        <v>5</v>
      </c>
      <c r="J539" s="0" t="n">
        <v>2</v>
      </c>
      <c r="K539" s="0" t="s">
        <v>597</v>
      </c>
      <c r="L539" s="0" t="n">
        <v>0.759474910014821</v>
      </c>
      <c r="M539" s="0" t="n">
        <v>0.734646336298179</v>
      </c>
      <c r="N539" s="0" t="n">
        <v>0.742058449809403</v>
      </c>
      <c r="O539" s="0" t="n">
        <v>0.746505717916137</v>
      </c>
      <c r="P539" s="1" t="n">
        <v>0.745671353509635</v>
      </c>
      <c r="Q539" s="0" t="n">
        <v>0.761360416105415</v>
      </c>
      <c r="R539" s="0" t="n">
        <v>0.01568906259578</v>
      </c>
      <c r="S539" s="1" t="n">
        <v>0.450657894736842</v>
      </c>
      <c r="T539" s="0" t="n">
        <v>0.901315789473684</v>
      </c>
      <c r="U539" s="0" t="n">
        <v>0.450657894736842</v>
      </c>
      <c r="V539" s="1" t="n">
        <v>0.6374692503603</v>
      </c>
      <c r="W539" s="0" t="n">
        <v>0.912153148305224</v>
      </c>
      <c r="X539" s="0" t="n">
        <v>0.274683897944923</v>
      </c>
      <c r="Y539" s="0" t="n">
        <v>0.578947368421053</v>
      </c>
      <c r="Z539" s="0" t="n">
        <v>0.421052631578947</v>
      </c>
      <c r="AA539" s="0" t="n">
        <v>0.421052631578947</v>
      </c>
      <c r="AB539" s="0" t="n">
        <v>0.381578947368421</v>
      </c>
      <c r="AC539" s="0" t="n">
        <v>0.450657894736842</v>
      </c>
      <c r="AD539" s="0" t="n">
        <v>0.075800780406598</v>
      </c>
      <c r="AE539" s="0" t="n">
        <v>35</v>
      </c>
      <c r="AF539" s="0" t="n">
        <v>0.907894736842105</v>
      </c>
      <c r="AG539" s="0" t="n">
        <v>0.912280701754386</v>
      </c>
      <c r="AH539" s="0" t="n">
        <v>0.916666666666667</v>
      </c>
      <c r="AI539" s="0" t="n">
        <v>0.868421052631579</v>
      </c>
      <c r="AJ539" s="0" t="n">
        <v>0.901315789473684</v>
      </c>
      <c r="AK539" s="0" t="n">
        <v>0.019243342954807</v>
      </c>
      <c r="AL539" s="0" t="n">
        <v>0.762427372498386</v>
      </c>
      <c r="AM539" s="0" t="n">
        <v>0.739776151528196</v>
      </c>
      <c r="AN539" s="0" t="n">
        <v>0.747309513560052</v>
      </c>
      <c r="AO539" s="0" t="n">
        <v>0.752475247524752</v>
      </c>
      <c r="AP539" s="0" t="n">
        <v>0.750497071277847</v>
      </c>
      <c r="AQ539" s="0" t="n">
        <v>0.008236259966747</v>
      </c>
      <c r="AR539" s="0" t="n">
        <v>1817</v>
      </c>
      <c r="AS539" s="0" t="n">
        <v>0.769837853350552</v>
      </c>
      <c r="AT539" s="0" t="n">
        <v>0.734988162708946</v>
      </c>
      <c r="AU539" s="0" t="n">
        <v>0.769065212712533</v>
      </c>
      <c r="AV539" s="0" t="n">
        <v>0.76239328502762</v>
      </c>
      <c r="AW539" s="0" t="n">
        <v>0.759071128449913</v>
      </c>
      <c r="AX539" s="0" t="n">
        <v>0.014202376988922</v>
      </c>
      <c r="AY539" s="0" t="n">
        <v>0.685924988390926</v>
      </c>
      <c r="AZ539" s="0" t="n">
        <v>0.608100913066135</v>
      </c>
      <c r="BA539" s="0" t="n">
        <v>0.624569522169608</v>
      </c>
      <c r="BB539" s="0" t="n">
        <v>0.631281577814532</v>
      </c>
      <c r="BC539" s="0" t="n">
        <v>0.6374692503603</v>
      </c>
      <c r="BD539" s="0" t="n">
        <v>0.029219634077294</v>
      </c>
      <c r="BE539" s="0" t="n">
        <v>538</v>
      </c>
      <c r="BF539" s="0" t="n">
        <v>0.916638660433549</v>
      </c>
      <c r="BG539" s="0" t="n">
        <v>0.909044325966649</v>
      </c>
      <c r="BH539" s="0" t="n">
        <v>0.922138660554823</v>
      </c>
      <c r="BI539" s="0" t="n">
        <v>0.900790946265873</v>
      </c>
      <c r="BJ539" s="0" t="n">
        <v>0.912153148305224</v>
      </c>
      <c r="BK539" s="0" t="n">
        <v>0.008040439749418</v>
      </c>
    </row>
    <row r="540" customFormat="false" ht="12.8" hidden="false" customHeight="false" outlineLevel="0" collapsed="false">
      <c r="A540" s="0" t="n">
        <v>538</v>
      </c>
      <c r="B540" s="0" t="n">
        <v>0.475986361503601</v>
      </c>
      <c r="C540" s="0" t="n">
        <v>0.002642729515776</v>
      </c>
      <c r="D540" s="0" t="n">
        <v>0.265337884426117</v>
      </c>
      <c r="E540" s="0" t="n">
        <v>0.003036694545158</v>
      </c>
      <c r="F540" s="4" t="s">
        <v>64</v>
      </c>
      <c r="G540" s="0" t="n">
        <v>8</v>
      </c>
      <c r="H540" s="0" t="n">
        <v>2</v>
      </c>
      <c r="I540" s="0" t="n">
        <v>5</v>
      </c>
      <c r="J540" s="0" t="n">
        <v>400</v>
      </c>
      <c r="K540" s="0" t="s">
        <v>598</v>
      </c>
      <c r="L540" s="0" t="n">
        <v>0.964641117933517</v>
      </c>
      <c r="M540" s="0" t="n">
        <v>0.944091486658195</v>
      </c>
      <c r="N540" s="0" t="n">
        <v>0.961668784413384</v>
      </c>
      <c r="O540" s="0" t="n">
        <v>0.93710292249047</v>
      </c>
      <c r="P540" s="1" t="n">
        <v>0.951876077873892</v>
      </c>
      <c r="Q540" s="0" t="n">
        <v>0.955512255879252</v>
      </c>
      <c r="R540" s="0" t="n">
        <v>0.00363617800536</v>
      </c>
      <c r="S540" s="1" t="n">
        <v>0.111842105263158</v>
      </c>
      <c r="T540" s="0" t="n">
        <v>0.297149122807018</v>
      </c>
      <c r="U540" s="0" t="n">
        <v>0.18530701754386</v>
      </c>
      <c r="V540" s="1" t="n">
        <v>0.637388662912568</v>
      </c>
      <c r="W540" s="0" t="n">
        <v>0.835012124251712</v>
      </c>
      <c r="X540" s="0" t="n">
        <v>0.197623461339144</v>
      </c>
      <c r="Y540" s="0" t="n">
        <v>0.131578947368421</v>
      </c>
      <c r="Z540" s="0" t="n">
        <v>0.105263157894737</v>
      </c>
      <c r="AA540" s="0" t="n">
        <v>0.144736842105263</v>
      </c>
      <c r="AB540" s="0" t="n">
        <v>0.065789473684211</v>
      </c>
      <c r="AC540" s="0" t="n">
        <v>0.111842105263158</v>
      </c>
      <c r="AD540" s="0" t="n">
        <v>0.03014852430892</v>
      </c>
      <c r="AE540" s="0" t="n">
        <v>1011</v>
      </c>
      <c r="AF540" s="0" t="n">
        <v>0.302631578947368</v>
      </c>
      <c r="AG540" s="0" t="n">
        <v>0.289473684210526</v>
      </c>
      <c r="AH540" s="0" t="n">
        <v>0.258771929824561</v>
      </c>
      <c r="AI540" s="0" t="n">
        <v>0.337719298245614</v>
      </c>
      <c r="AJ540" s="0" t="n">
        <v>0.297149122807018</v>
      </c>
      <c r="AK540" s="0" t="n">
        <v>0.028318358706458</v>
      </c>
      <c r="AL540" s="0" t="n">
        <v>0.97826554766516</v>
      </c>
      <c r="AM540" s="0" t="n">
        <v>0.95781317262161</v>
      </c>
      <c r="AN540" s="0" t="n">
        <v>0.975032285837279</v>
      </c>
      <c r="AO540" s="0" t="n">
        <v>0.951356005165734</v>
      </c>
      <c r="AP540" s="0" t="n">
        <v>0.965616752822446</v>
      </c>
      <c r="AQ540" s="0" t="n">
        <v>0.011323747840333</v>
      </c>
      <c r="AR540" s="0" t="n">
        <v>817</v>
      </c>
      <c r="AS540" s="0" t="n">
        <v>0.979408810446262</v>
      </c>
      <c r="AT540" s="0" t="n">
        <v>0.958390128416673</v>
      </c>
      <c r="AU540" s="0" t="n">
        <v>0.971877466102303</v>
      </c>
      <c r="AV540" s="0" t="n">
        <v>0.955448740942679</v>
      </c>
      <c r="AW540" s="0" t="n">
        <v>0.966281286476979</v>
      </c>
      <c r="AX540" s="0" t="n">
        <v>0.009788558758168</v>
      </c>
      <c r="AY540" s="0" t="n">
        <v>0.624351590726332</v>
      </c>
      <c r="AZ540" s="0" t="n">
        <v>0.65838327253778</v>
      </c>
      <c r="BA540" s="0" t="n">
        <v>0.630294594104719</v>
      </c>
      <c r="BB540" s="0" t="n">
        <v>0.636525194281442</v>
      </c>
      <c r="BC540" s="0" t="n">
        <v>0.637388662912568</v>
      </c>
      <c r="BD540" s="0" t="n">
        <v>0.01286283672865</v>
      </c>
      <c r="BE540" s="0" t="n">
        <v>539</v>
      </c>
      <c r="BF540" s="0" t="n">
        <v>0.841701532853514</v>
      </c>
      <c r="BG540" s="0" t="n">
        <v>0.845155520985547</v>
      </c>
      <c r="BH540" s="0" t="n">
        <v>0.841234929637028</v>
      </c>
      <c r="BI540" s="0" t="n">
        <v>0.81195651353076</v>
      </c>
      <c r="BJ540" s="0" t="n">
        <v>0.835012124251712</v>
      </c>
      <c r="BK540" s="0" t="n">
        <v>0.01339702557773</v>
      </c>
    </row>
    <row r="541" customFormat="false" ht="12.8" hidden="false" customHeight="false" outlineLevel="0" collapsed="false">
      <c r="A541" s="0" t="n">
        <v>539</v>
      </c>
      <c r="B541" s="0" t="n">
        <v>0.015688478946686</v>
      </c>
      <c r="C541" s="0" t="n">
        <v>0.000785400764813</v>
      </c>
      <c r="D541" s="0" t="n">
        <v>0.01533454656601</v>
      </c>
      <c r="E541" s="0" t="n">
        <v>0.000757100541857</v>
      </c>
      <c r="F541" s="4" t="s">
        <v>58</v>
      </c>
      <c r="G541" s="0" t="n">
        <v>64</v>
      </c>
      <c r="H541" s="0" t="n">
        <v>4</v>
      </c>
      <c r="I541" s="0" t="n">
        <v>5</v>
      </c>
      <c r="J541" s="0" t="n">
        <v>10</v>
      </c>
      <c r="K541" s="0" t="s">
        <v>599</v>
      </c>
      <c r="L541" s="0" t="n">
        <v>0.865551556214271</v>
      </c>
      <c r="M541" s="0" t="n">
        <v>0.938585345192715</v>
      </c>
      <c r="N541" s="0" t="n">
        <v>0.887759423972893</v>
      </c>
      <c r="O541" s="0" t="n">
        <v>0.926302414231258</v>
      </c>
      <c r="P541" s="1" t="n">
        <v>0.904549684902784</v>
      </c>
      <c r="Q541" s="0" t="n">
        <v>0.916458696375094</v>
      </c>
      <c r="R541" s="0" t="n">
        <v>0.01190901147231</v>
      </c>
      <c r="S541" s="1" t="n">
        <v>0.207236842105263</v>
      </c>
      <c r="T541" s="0" t="n">
        <v>0.535087719298246</v>
      </c>
      <c r="U541" s="0" t="n">
        <v>0.327850877192982</v>
      </c>
      <c r="V541" s="1" t="n">
        <v>0.637351814952732</v>
      </c>
      <c r="W541" s="0" t="n">
        <v>0.896986605687578</v>
      </c>
      <c r="X541" s="0" t="n">
        <v>0.259634790734846</v>
      </c>
      <c r="Y541" s="0" t="n">
        <v>0.276315789473684</v>
      </c>
      <c r="Z541" s="0" t="n">
        <v>0.105263157894737</v>
      </c>
      <c r="AA541" s="0" t="n">
        <v>0.31578947368421</v>
      </c>
      <c r="AB541" s="0" t="n">
        <v>0.131578947368421</v>
      </c>
      <c r="AC541" s="0" t="n">
        <v>0.207236842105263</v>
      </c>
      <c r="AD541" s="0" t="n">
        <v>0.090385734631803</v>
      </c>
      <c r="AE541" s="0" t="n">
        <v>664</v>
      </c>
      <c r="AF541" s="0" t="n">
        <v>0.631578947368421</v>
      </c>
      <c r="AG541" s="0" t="n">
        <v>0.464912280701754</v>
      </c>
      <c r="AH541" s="0" t="n">
        <v>0.609649122807018</v>
      </c>
      <c r="AI541" s="0" t="n">
        <v>0.43421052631579</v>
      </c>
      <c r="AJ541" s="0" t="n">
        <v>0.535087719298246</v>
      </c>
      <c r="AK541" s="0" t="n">
        <v>0.086560326122766</v>
      </c>
      <c r="AL541" s="0" t="n">
        <v>0.875188293522703</v>
      </c>
      <c r="AM541" s="0" t="n">
        <v>0.952216960826517</v>
      </c>
      <c r="AN541" s="0" t="n">
        <v>0.897115798536375</v>
      </c>
      <c r="AO541" s="0" t="n">
        <v>0.939302625914765</v>
      </c>
      <c r="AP541" s="0" t="n">
        <v>0.91595591970009</v>
      </c>
      <c r="AQ541" s="0" t="n">
        <v>0.031132303577833</v>
      </c>
      <c r="AR541" s="0" t="n">
        <v>1271</v>
      </c>
      <c r="AS541" s="0" t="n">
        <v>0.885492897115798</v>
      </c>
      <c r="AT541" s="0" t="n">
        <v>0.953798694310926</v>
      </c>
      <c r="AU541" s="0" t="n">
        <v>0.904010330726738</v>
      </c>
      <c r="AV541" s="0" t="n">
        <v>0.947485472415525</v>
      </c>
      <c r="AW541" s="0" t="n">
        <v>0.922696848642247</v>
      </c>
      <c r="AX541" s="0" t="n">
        <v>0.028788542137283</v>
      </c>
      <c r="AY541" s="0" t="n">
        <v>0.631502497366722</v>
      </c>
      <c r="AZ541" s="0" t="n">
        <v>0.633351836327797</v>
      </c>
      <c r="BA541" s="0" t="n">
        <v>0.64111884586628</v>
      </c>
      <c r="BB541" s="0" t="n">
        <v>0.64343408025013</v>
      </c>
      <c r="BC541" s="0" t="n">
        <v>0.637351814952732</v>
      </c>
      <c r="BD541" s="0" t="n">
        <v>0.005034849011477</v>
      </c>
      <c r="BE541" s="0" t="n">
        <v>540</v>
      </c>
      <c r="BF541" s="0" t="n">
        <v>0.891765663980586</v>
      </c>
      <c r="BG541" s="0" t="n">
        <v>0.898853305694108</v>
      </c>
      <c r="BH541" s="0" t="n">
        <v>0.901168688634564</v>
      </c>
      <c r="BI541" s="0" t="n">
        <v>0.896158764441055</v>
      </c>
      <c r="BJ541" s="0" t="n">
        <v>0.896986605687578</v>
      </c>
      <c r="BK541" s="0" t="n">
        <v>0.003497068062217</v>
      </c>
    </row>
    <row r="542" customFormat="false" ht="12.8" hidden="false" customHeight="false" outlineLevel="0" collapsed="false">
      <c r="A542" s="0" t="n">
        <v>540</v>
      </c>
      <c r="B542" s="0" t="n">
        <v>0.02704530954361</v>
      </c>
      <c r="C542" s="0" t="n">
        <v>0.000222916359195</v>
      </c>
      <c r="D542" s="0" t="n">
        <v>0.020672202110291</v>
      </c>
      <c r="E542" s="0" t="n">
        <v>0.000403030529734</v>
      </c>
      <c r="F542" s="4" t="s">
        <v>58</v>
      </c>
      <c r="G542" s="0" t="n">
        <v>8</v>
      </c>
      <c r="H542" s="0" t="n">
        <v>1</v>
      </c>
      <c r="I542" s="0" t="n">
        <v>5</v>
      </c>
      <c r="J542" s="0" t="n">
        <v>20</v>
      </c>
      <c r="K542" s="0" t="s">
        <v>600</v>
      </c>
      <c r="L542" s="0" t="n">
        <v>0.948549650645776</v>
      </c>
      <c r="M542" s="0" t="n">
        <v>0.93434985175773</v>
      </c>
      <c r="N542" s="0" t="n">
        <v>0.945997458703939</v>
      </c>
      <c r="O542" s="0" t="n">
        <v>0.937526471833968</v>
      </c>
      <c r="P542" s="1" t="n">
        <v>0.941605858235353</v>
      </c>
      <c r="Q542" s="0" t="n">
        <v>0.947447469432441</v>
      </c>
      <c r="R542" s="0" t="n">
        <v>0.005841611197087</v>
      </c>
      <c r="S542" s="1" t="n">
        <v>0.164473684210526</v>
      </c>
      <c r="T542" s="0" t="n">
        <v>0.37828947368421</v>
      </c>
      <c r="U542" s="0" t="n">
        <v>0.213815789473684</v>
      </c>
      <c r="V542" s="1" t="n">
        <v>0.637329423104857</v>
      </c>
      <c r="W542" s="0" t="n">
        <v>0.850841589296887</v>
      </c>
      <c r="X542" s="0" t="n">
        <v>0.21351216619203</v>
      </c>
      <c r="Y542" s="0" t="n">
        <v>0.144736842105263</v>
      </c>
      <c r="Z542" s="0" t="n">
        <v>0.184210526315789</v>
      </c>
      <c r="AA542" s="0" t="n">
        <v>0.197368421052632</v>
      </c>
      <c r="AB542" s="0" t="n">
        <v>0.131578947368421</v>
      </c>
      <c r="AC542" s="0" t="n">
        <v>0.164473684210526</v>
      </c>
      <c r="AD542" s="0" t="n">
        <v>0.027125694905379</v>
      </c>
      <c r="AE542" s="0" t="n">
        <v>824</v>
      </c>
      <c r="AF542" s="0" t="n">
        <v>0.31578947368421</v>
      </c>
      <c r="AG542" s="0" t="n">
        <v>0.429824561403509</v>
      </c>
      <c r="AH542" s="0" t="n">
        <v>0.421052631578947</v>
      </c>
      <c r="AI542" s="0" t="n">
        <v>0.346491228070175</v>
      </c>
      <c r="AJ542" s="0" t="n">
        <v>0.37828947368421</v>
      </c>
      <c r="AK542" s="0" t="n">
        <v>0.048481778441742</v>
      </c>
      <c r="AL542" s="0" t="n">
        <v>0.961695717667312</v>
      </c>
      <c r="AM542" s="0" t="n">
        <v>0.946620749031425</v>
      </c>
      <c r="AN542" s="0" t="n">
        <v>0.958243650452002</v>
      </c>
      <c r="AO542" s="0" t="n">
        <v>0.950710288420146</v>
      </c>
      <c r="AP542" s="0" t="n">
        <v>0.954317601392721</v>
      </c>
      <c r="AQ542" s="0" t="n">
        <v>0.005960383883001</v>
      </c>
      <c r="AR542" s="0" t="n">
        <v>914</v>
      </c>
      <c r="AS542" s="0" t="n">
        <v>0.963624623331898</v>
      </c>
      <c r="AT542" s="0" t="n">
        <v>0.950929047994835</v>
      </c>
      <c r="AU542" s="0" t="n">
        <v>0.956309634837506</v>
      </c>
      <c r="AV542" s="0" t="n">
        <v>0.956166152521702</v>
      </c>
      <c r="AW542" s="0" t="n">
        <v>0.956757364671485</v>
      </c>
      <c r="AX542" s="0" t="n">
        <v>0.004518808211316</v>
      </c>
      <c r="AY542" s="0" t="n">
        <v>0.64631680880704</v>
      </c>
      <c r="AZ542" s="0" t="n">
        <v>0.627908557446134</v>
      </c>
      <c r="BA542" s="0" t="n">
        <v>0.607159242812153</v>
      </c>
      <c r="BB542" s="0" t="n">
        <v>0.667933083354102</v>
      </c>
      <c r="BC542" s="0" t="n">
        <v>0.637329423104857</v>
      </c>
      <c r="BD542" s="0" t="n">
        <v>0.022451890850578</v>
      </c>
      <c r="BE542" s="0" t="n">
        <v>541</v>
      </c>
      <c r="BF542" s="0" t="n">
        <v>0.832863363567478</v>
      </c>
      <c r="BG542" s="0" t="n">
        <v>0.850734182647953</v>
      </c>
      <c r="BH542" s="0" t="n">
        <v>0.881909648934014</v>
      </c>
      <c r="BI542" s="0" t="n">
        <v>0.837859162038103</v>
      </c>
      <c r="BJ542" s="0" t="n">
        <v>0.850841589296887</v>
      </c>
      <c r="BK542" s="0" t="n">
        <v>0.019085307724213</v>
      </c>
    </row>
    <row r="543" customFormat="false" ht="12.8" hidden="false" customHeight="false" outlineLevel="0" collapsed="false">
      <c r="A543" s="0" t="n">
        <v>541</v>
      </c>
      <c r="B543" s="0" t="n">
        <v>0.068055510520935</v>
      </c>
      <c r="C543" s="0" t="n">
        <v>0.00113151509108</v>
      </c>
      <c r="D543" s="0" t="n">
        <v>0.045911908149719</v>
      </c>
      <c r="E543" s="0" t="n">
        <v>0.00127534201356</v>
      </c>
      <c r="F543" s="4" t="s">
        <v>64</v>
      </c>
      <c r="G543" s="0" t="n">
        <v>32</v>
      </c>
      <c r="H543" s="0" t="n">
        <v>2</v>
      </c>
      <c r="I543" s="0" t="n">
        <v>10</v>
      </c>
      <c r="J543" s="0" t="n">
        <v>50</v>
      </c>
      <c r="K543" s="0" t="s">
        <v>601</v>
      </c>
      <c r="L543" s="0" t="n">
        <v>0.94198602583104</v>
      </c>
      <c r="M543" s="0" t="n">
        <v>0.937950021177467</v>
      </c>
      <c r="N543" s="0" t="n">
        <v>0.938373570520966</v>
      </c>
      <c r="O543" s="0" t="n">
        <v>0.925878864887759</v>
      </c>
      <c r="P543" s="1" t="n">
        <v>0.936047120604308</v>
      </c>
      <c r="Q543" s="0" t="n">
        <v>0.941447469841032</v>
      </c>
      <c r="R543" s="0" t="n">
        <v>0.005400349236724</v>
      </c>
      <c r="S543" s="1" t="n">
        <v>0.161184210526316</v>
      </c>
      <c r="T543" s="0" t="n">
        <v>0.487938596491228</v>
      </c>
      <c r="U543" s="0" t="n">
        <v>0.326754385964912</v>
      </c>
      <c r="V543" s="1" t="n">
        <v>0.637321371345847</v>
      </c>
      <c r="W543" s="0" t="n">
        <v>0.896974925013858</v>
      </c>
      <c r="X543" s="0" t="n">
        <v>0.259653553668011</v>
      </c>
      <c r="Y543" s="0" t="n">
        <v>0.210526315789474</v>
      </c>
      <c r="Z543" s="0" t="n">
        <v>0.157894736842105</v>
      </c>
      <c r="AA543" s="0" t="n">
        <v>0.184210526315789</v>
      </c>
      <c r="AB543" s="0" t="n">
        <v>0.092105263157895</v>
      </c>
      <c r="AC543" s="0" t="n">
        <v>0.161184210526316</v>
      </c>
      <c r="AD543" s="0" t="n">
        <v>0.044010158421907</v>
      </c>
      <c r="AE543" s="0" t="n">
        <v>848</v>
      </c>
      <c r="AF543" s="0" t="n">
        <v>0.486842105263158</v>
      </c>
      <c r="AG543" s="0" t="n">
        <v>0.521929824561403</v>
      </c>
      <c r="AH543" s="0" t="n">
        <v>0.473684210526316</v>
      </c>
      <c r="AI543" s="0" t="n">
        <v>0.469298245614035</v>
      </c>
      <c r="AJ543" s="0" t="n">
        <v>0.487938596491228</v>
      </c>
      <c r="AK543" s="0" t="n">
        <v>0.020659477720852</v>
      </c>
      <c r="AL543" s="0" t="n">
        <v>0.953948784161825</v>
      </c>
      <c r="AM543" s="0" t="n">
        <v>0.950710288420146</v>
      </c>
      <c r="AN543" s="0" t="n">
        <v>0.950710288420146</v>
      </c>
      <c r="AO543" s="0" t="n">
        <v>0.939517864829961</v>
      </c>
      <c r="AP543" s="0" t="n">
        <v>0.94872180645802</v>
      </c>
      <c r="AQ543" s="0" t="n">
        <v>0.005475900803434</v>
      </c>
      <c r="AR543" s="0" t="n">
        <v>972</v>
      </c>
      <c r="AS543" s="0" t="n">
        <v>0.952719184961974</v>
      </c>
      <c r="AT543" s="0" t="n">
        <v>0.945404978836358</v>
      </c>
      <c r="AU543" s="0" t="n">
        <v>0.951933424205467</v>
      </c>
      <c r="AV543" s="0" t="n">
        <v>0.945404978836358</v>
      </c>
      <c r="AW543" s="0" t="n">
        <v>0.94886564171004</v>
      </c>
      <c r="AX543" s="0" t="n">
        <v>0.003471795647944</v>
      </c>
      <c r="AY543" s="0" t="n">
        <v>0.631477014032823</v>
      </c>
      <c r="AZ543" s="0" t="n">
        <v>0.62470829462809</v>
      </c>
      <c r="BA543" s="0" t="n">
        <v>0.633619468926298</v>
      </c>
      <c r="BB543" s="0" t="n">
        <v>0.65948070779618</v>
      </c>
      <c r="BC543" s="0" t="n">
        <v>0.637321371345847</v>
      </c>
      <c r="BD543" s="0" t="n">
        <v>0.013209716974005</v>
      </c>
      <c r="BE543" s="0" t="n">
        <v>542</v>
      </c>
      <c r="BF543" s="0" t="n">
        <v>0.898392756895827</v>
      </c>
      <c r="BG543" s="0" t="n">
        <v>0.909035672976113</v>
      </c>
      <c r="BH543" s="0" t="n">
        <v>0.886222456744487</v>
      </c>
      <c r="BI543" s="0" t="n">
        <v>0.894248813439007</v>
      </c>
      <c r="BJ543" s="0" t="n">
        <v>0.896974925013858</v>
      </c>
      <c r="BK543" s="0" t="n">
        <v>0.008223733137343</v>
      </c>
    </row>
    <row r="544" customFormat="false" ht="12.8" hidden="false" customHeight="false" outlineLevel="0" collapsed="false">
      <c r="A544" s="0" t="n">
        <v>542</v>
      </c>
      <c r="B544" s="0" t="n">
        <v>0.558660507202148</v>
      </c>
      <c r="C544" s="0" t="n">
        <v>0.031709422575275</v>
      </c>
      <c r="D544" s="0" t="n">
        <v>0.390413582324982</v>
      </c>
      <c r="E544" s="0" t="n">
        <v>0.033118965873317</v>
      </c>
      <c r="F544" s="4" t="s">
        <v>58</v>
      </c>
      <c r="G544" s="0" t="n">
        <v>16</v>
      </c>
      <c r="H544" s="0" t="n">
        <v>4</v>
      </c>
      <c r="I544" s="0" t="n">
        <v>10</v>
      </c>
      <c r="J544" s="0" t="n">
        <v>500</v>
      </c>
      <c r="K544" s="0" t="s">
        <v>602</v>
      </c>
      <c r="L544" s="0" t="n">
        <v>0.91488460724116</v>
      </c>
      <c r="M544" s="0" t="n">
        <v>0.957645065650148</v>
      </c>
      <c r="N544" s="0" t="n">
        <v>0.894959762812368</v>
      </c>
      <c r="O544" s="0" t="n">
        <v>0.921643371452774</v>
      </c>
      <c r="P544" s="1" t="n">
        <v>0.922283201789113</v>
      </c>
      <c r="Q544" s="0" t="n">
        <v>0.930823735706804</v>
      </c>
      <c r="R544" s="0" t="n">
        <v>0.008540533917691</v>
      </c>
      <c r="S544" s="1" t="n">
        <v>0.174342105263158</v>
      </c>
      <c r="T544" s="0" t="n">
        <v>0.523026315789474</v>
      </c>
      <c r="U544" s="0" t="n">
        <v>0.348684210526316</v>
      </c>
      <c r="V544" s="1" t="n">
        <v>0.637316434384134</v>
      </c>
      <c r="W544" s="0" t="n">
        <v>0.907162673643492</v>
      </c>
      <c r="X544" s="0" t="n">
        <v>0.269846239259358</v>
      </c>
      <c r="Y544" s="0" t="n">
        <v>0.263157894736842</v>
      </c>
      <c r="Z544" s="0" t="n">
        <v>0.078947368421053</v>
      </c>
      <c r="AA544" s="0" t="n">
        <v>0.223684210526316</v>
      </c>
      <c r="AB544" s="0" t="n">
        <v>0.131578947368421</v>
      </c>
      <c r="AC544" s="0" t="n">
        <v>0.174342105263158</v>
      </c>
      <c r="AD544" s="0" t="n">
        <v>0.072889867783422</v>
      </c>
      <c r="AE544" s="0" t="n">
        <v>795</v>
      </c>
      <c r="AF544" s="0" t="n">
        <v>0.605263157894737</v>
      </c>
      <c r="AG544" s="0" t="n">
        <v>0.285087719298246</v>
      </c>
      <c r="AH544" s="0" t="n">
        <v>0.657894736842105</v>
      </c>
      <c r="AI544" s="0" t="n">
        <v>0.543859649122807</v>
      </c>
      <c r="AJ544" s="0" t="n">
        <v>0.523026315789474</v>
      </c>
      <c r="AK544" s="0" t="n">
        <v>0.14317925187913</v>
      </c>
      <c r="AL544" s="0" t="n">
        <v>0.925543361308371</v>
      </c>
      <c r="AM544" s="0" t="n">
        <v>0.972018941024537</v>
      </c>
      <c r="AN544" s="0" t="n">
        <v>0.905940594059406</v>
      </c>
      <c r="AO544" s="0" t="n">
        <v>0.934567369780456</v>
      </c>
      <c r="AP544" s="0" t="n">
        <v>0.934517566543193</v>
      </c>
      <c r="AQ544" s="0" t="n">
        <v>0.023997579483608</v>
      </c>
      <c r="AR544" s="0" t="n">
        <v>1106</v>
      </c>
      <c r="AS544" s="0" t="n">
        <v>0.924594633376381</v>
      </c>
      <c r="AT544" s="0" t="n">
        <v>0.970083937154746</v>
      </c>
      <c r="AU544" s="0" t="n">
        <v>0.912619269675012</v>
      </c>
      <c r="AV544" s="0" t="n">
        <v>0.942678814836071</v>
      </c>
      <c r="AW544" s="0" t="n">
        <v>0.937494163760553</v>
      </c>
      <c r="AX544" s="0" t="n">
        <v>0.021645624133752</v>
      </c>
      <c r="AY544" s="0" t="n">
        <v>0.657436036831912</v>
      </c>
      <c r="AZ544" s="0" t="n">
        <v>0.653483755126085</v>
      </c>
      <c r="BA544" s="0" t="n">
        <v>0.619572297618778</v>
      </c>
      <c r="BB544" s="0" t="n">
        <v>0.618773647959762</v>
      </c>
      <c r="BC544" s="0" t="n">
        <v>0.637316434384134</v>
      </c>
      <c r="BD544" s="0" t="n">
        <v>0.018199381724095</v>
      </c>
      <c r="BE544" s="0" t="n">
        <v>543</v>
      </c>
      <c r="BF544" s="0" t="n">
        <v>0.911154473570927</v>
      </c>
      <c r="BG544" s="0" t="n">
        <v>0.894585808088626</v>
      </c>
      <c r="BH544" s="0" t="n">
        <v>0.907741814900261</v>
      </c>
      <c r="BI544" s="0" t="n">
        <v>0.915168598014154</v>
      </c>
      <c r="BJ544" s="0" t="n">
        <v>0.907162673643492</v>
      </c>
      <c r="BK544" s="0" t="n">
        <v>0.00772240641688</v>
      </c>
    </row>
    <row r="545" customFormat="false" ht="12.8" hidden="false" customHeight="false" outlineLevel="0" collapsed="false">
      <c r="A545" s="0" t="n">
        <v>543</v>
      </c>
      <c r="B545" s="0" t="n">
        <v>0.053178668022156</v>
      </c>
      <c r="C545" s="0" t="n">
        <v>0.000796313940754</v>
      </c>
      <c r="D545" s="0" t="n">
        <v>0.035296142101288</v>
      </c>
      <c r="E545" s="0" t="n">
        <v>0.001439197883842</v>
      </c>
      <c r="F545" s="4" t="s">
        <v>64</v>
      </c>
      <c r="G545" s="0" t="n">
        <v>32</v>
      </c>
      <c r="H545" s="0" t="n">
        <v>4</v>
      </c>
      <c r="I545" s="0" t="n">
        <v>2</v>
      </c>
      <c r="J545" s="0" t="n">
        <v>40</v>
      </c>
      <c r="K545" s="0" t="s">
        <v>603</v>
      </c>
      <c r="L545" s="0" t="n">
        <v>0.974804149904722</v>
      </c>
      <c r="M545" s="0" t="n">
        <v>0.976281236764083</v>
      </c>
      <c r="N545" s="0" t="n">
        <v>0.953833121558662</v>
      </c>
      <c r="O545" s="0" t="n">
        <v>0.941338415925455</v>
      </c>
      <c r="P545" s="1" t="n">
        <v>0.96156423103823</v>
      </c>
      <c r="Q545" s="0" t="n">
        <v>0.966188611044067</v>
      </c>
      <c r="R545" s="0" t="n">
        <v>0.004624380005837</v>
      </c>
      <c r="S545" s="1" t="n">
        <v>0.088815789473684</v>
      </c>
      <c r="T545" s="0" t="n">
        <v>0.266447368421053</v>
      </c>
      <c r="U545" s="0" t="n">
        <v>0.177631578947368</v>
      </c>
      <c r="V545" s="1" t="n">
        <v>0.637289584979231</v>
      </c>
      <c r="W545" s="0" t="n">
        <v>0.869852121100709</v>
      </c>
      <c r="X545" s="0" t="n">
        <v>0.232562536121477</v>
      </c>
      <c r="Y545" s="0" t="n">
        <v>0.092105263157895</v>
      </c>
      <c r="Z545" s="0" t="n">
        <v>0.026315789473684</v>
      </c>
      <c r="AA545" s="0" t="n">
        <v>0.118421052631579</v>
      </c>
      <c r="AB545" s="0" t="n">
        <v>0.118421052631579</v>
      </c>
      <c r="AC545" s="0" t="n">
        <v>0.088815789473684</v>
      </c>
      <c r="AD545" s="0" t="n">
        <v>0.037649747178486</v>
      </c>
      <c r="AE545" s="0" t="n">
        <v>1116</v>
      </c>
      <c r="AF545" s="0" t="n">
        <v>0.197368421052632</v>
      </c>
      <c r="AG545" s="0" t="n">
        <v>0.201754385964912</v>
      </c>
      <c r="AH545" s="0" t="n">
        <v>0.333333333333333</v>
      </c>
      <c r="AI545" s="0" t="n">
        <v>0.333333333333333</v>
      </c>
      <c r="AJ545" s="0" t="n">
        <v>0.266447368421053</v>
      </c>
      <c r="AK545" s="0" t="n">
        <v>0.066903937763583</v>
      </c>
      <c r="AL545" s="0" t="n">
        <v>0.989240370131268</v>
      </c>
      <c r="AM545" s="0" t="n">
        <v>0.991820921222557</v>
      </c>
      <c r="AN545" s="0" t="n">
        <v>0.967498923805424</v>
      </c>
      <c r="AO545" s="0" t="n">
        <v>0.954799827808868</v>
      </c>
      <c r="AP545" s="0" t="n">
        <v>0.975840010742029</v>
      </c>
      <c r="AQ545" s="0" t="n">
        <v>0.015388487260711</v>
      </c>
      <c r="AR545" s="0" t="n">
        <v>683</v>
      </c>
      <c r="AS545" s="0" t="n">
        <v>0.988951069019945</v>
      </c>
      <c r="AT545" s="0" t="n">
        <v>0.988880120525145</v>
      </c>
      <c r="AU545" s="0" t="n">
        <v>0.970012195996843</v>
      </c>
      <c r="AV545" s="0" t="n">
        <v>0.96269459789081</v>
      </c>
      <c r="AW545" s="0" t="n">
        <v>0.977634495858186</v>
      </c>
      <c r="AX545" s="0" t="n">
        <v>0.011573989250982</v>
      </c>
      <c r="AY545" s="0" t="n">
        <v>0.636668535444486</v>
      </c>
      <c r="AZ545" s="0" t="n">
        <v>0.637245961438249</v>
      </c>
      <c r="BA545" s="0" t="n">
        <v>0.619015791739357</v>
      </c>
      <c r="BB545" s="0" t="n">
        <v>0.656228051294832</v>
      </c>
      <c r="BC545" s="0" t="n">
        <v>0.637289584979231</v>
      </c>
      <c r="BD545" s="0" t="n">
        <v>0.013162300628108</v>
      </c>
      <c r="BE545" s="0" t="n">
        <v>544</v>
      </c>
      <c r="BF545" s="0" t="n">
        <v>0.847671108644045</v>
      </c>
      <c r="BG545" s="0" t="n">
        <v>0.883323547587672</v>
      </c>
      <c r="BH545" s="0" t="n">
        <v>0.871314769994072</v>
      </c>
      <c r="BI545" s="0" t="n">
        <v>0.877099058177045</v>
      </c>
      <c r="BJ545" s="0" t="n">
        <v>0.869852121100709</v>
      </c>
      <c r="BK545" s="0" t="n">
        <v>0.013491979876671</v>
      </c>
    </row>
    <row r="546" customFormat="false" ht="12.8" hidden="false" customHeight="false" outlineLevel="0" collapsed="false">
      <c r="A546" s="0" t="n">
        <v>544</v>
      </c>
      <c r="B546" s="0" t="n">
        <v>0.056607127189636</v>
      </c>
      <c r="C546" s="0" t="n">
        <v>0.000533035710379</v>
      </c>
      <c r="D546" s="0" t="n">
        <v>0.03923374414444</v>
      </c>
      <c r="E546" s="0" t="n">
        <v>0.000793275337621</v>
      </c>
      <c r="F546" s="4" t="s">
        <v>64</v>
      </c>
      <c r="G546" s="0" t="n">
        <v>64</v>
      </c>
      <c r="H546" s="0" t="n">
        <v>2</v>
      </c>
      <c r="I546" s="0" t="n">
        <v>5</v>
      </c>
      <c r="J546" s="0" t="n">
        <v>40</v>
      </c>
      <c r="K546" s="0" t="s">
        <v>604</v>
      </c>
      <c r="L546" s="0" t="n">
        <v>0.902604276942621</v>
      </c>
      <c r="M546" s="0" t="n">
        <v>0.913595933926302</v>
      </c>
      <c r="N546" s="0" t="n">
        <v>0.897289284201609</v>
      </c>
      <c r="O546" s="0" t="n">
        <v>0.925878864887759</v>
      </c>
      <c r="P546" s="1" t="n">
        <v>0.909842089989573</v>
      </c>
      <c r="Q546" s="0" t="n">
        <v>0.920041490714706</v>
      </c>
      <c r="R546" s="0" t="n">
        <v>0.010199400725133</v>
      </c>
      <c r="S546" s="1" t="n">
        <v>0.220394736842105</v>
      </c>
      <c r="T546" s="0" t="n">
        <v>0.639254385964912</v>
      </c>
      <c r="U546" s="0" t="n">
        <v>0.418859649122807</v>
      </c>
      <c r="V546" s="1" t="n">
        <v>0.637281126644215</v>
      </c>
      <c r="W546" s="0" t="n">
        <v>0.920918659764263</v>
      </c>
      <c r="X546" s="0" t="n">
        <v>0.283637533120048</v>
      </c>
      <c r="Y546" s="0" t="n">
        <v>0.236842105263158</v>
      </c>
      <c r="Z546" s="0" t="n">
        <v>0.197368421052632</v>
      </c>
      <c r="AA546" s="0" t="n">
        <v>0.302631578947368</v>
      </c>
      <c r="AB546" s="0" t="n">
        <v>0.144736842105263</v>
      </c>
      <c r="AC546" s="0" t="n">
        <v>0.220394736842105</v>
      </c>
      <c r="AD546" s="0" t="n">
        <v>0.057636235091892</v>
      </c>
      <c r="AE546" s="0" t="n">
        <v>622</v>
      </c>
      <c r="AF546" s="0" t="n">
        <v>0.605263157894737</v>
      </c>
      <c r="AG546" s="0" t="n">
        <v>0.662280701754386</v>
      </c>
      <c r="AH546" s="0" t="n">
        <v>0.706140350877193</v>
      </c>
      <c r="AI546" s="0" t="n">
        <v>0.583333333333333</v>
      </c>
      <c r="AJ546" s="0" t="n">
        <v>0.639254385964912</v>
      </c>
      <c r="AK546" s="0" t="n">
        <v>0.04818327312</v>
      </c>
      <c r="AL546" s="0" t="n">
        <v>0.913492575855391</v>
      </c>
      <c r="AM546" s="0" t="n">
        <v>0.925312096427034</v>
      </c>
      <c r="AN546" s="0" t="n">
        <v>0.907016788635385</v>
      </c>
      <c r="AO546" s="0" t="n">
        <v>0.938656909169178</v>
      </c>
      <c r="AP546" s="0" t="n">
        <v>0.921119592521747</v>
      </c>
      <c r="AQ546" s="0" t="n">
        <v>0.012064358922816</v>
      </c>
      <c r="AR546" s="0" t="n">
        <v>1226</v>
      </c>
      <c r="AS546" s="0" t="n">
        <v>0.916200315683742</v>
      </c>
      <c r="AT546" s="0" t="n">
        <v>0.922806514097137</v>
      </c>
      <c r="AU546" s="0" t="n">
        <v>0.913264940096133</v>
      </c>
      <c r="AV546" s="0" t="n">
        <v>0.946265872731186</v>
      </c>
      <c r="AW546" s="0" t="n">
        <v>0.92463441065205</v>
      </c>
      <c r="AX546" s="0" t="n">
        <v>0.012958203735017</v>
      </c>
      <c r="AY546" s="0" t="n">
        <v>0.642542443908351</v>
      </c>
      <c r="AZ546" s="0" t="n">
        <v>0.613770759226952</v>
      </c>
      <c r="BA546" s="0" t="n">
        <v>0.643050331921064</v>
      </c>
      <c r="BB546" s="0" t="n">
        <v>0.649760971520493</v>
      </c>
      <c r="BC546" s="0" t="n">
        <v>0.637281126644215</v>
      </c>
      <c r="BD546" s="0" t="n">
        <v>0.013869472710876</v>
      </c>
      <c r="BE546" s="0" t="n">
        <v>545</v>
      </c>
      <c r="BF546" s="0" t="n">
        <v>0.909653465346535</v>
      </c>
      <c r="BG546" s="0" t="n">
        <v>0.925569177984778</v>
      </c>
      <c r="BH546" s="0" t="n">
        <v>0.928869113921183</v>
      </c>
      <c r="BI546" s="0" t="n">
        <v>0.919582881804554</v>
      </c>
      <c r="BJ546" s="0" t="n">
        <v>0.920918659764263</v>
      </c>
      <c r="BK546" s="0" t="n">
        <v>0.007306263563674</v>
      </c>
    </row>
    <row r="547" customFormat="false" ht="12.8" hidden="false" customHeight="false" outlineLevel="0" collapsed="false">
      <c r="A547" s="0" t="n">
        <v>545</v>
      </c>
      <c r="B547" s="0" t="n">
        <v>0.029996812343597</v>
      </c>
      <c r="C547" s="0" t="n">
        <v>0.000516415725866</v>
      </c>
      <c r="D547" s="0" t="n">
        <v>0.02236795425415</v>
      </c>
      <c r="E547" s="0" t="n">
        <v>0.000618974695577</v>
      </c>
      <c r="F547" s="4" t="s">
        <v>64</v>
      </c>
      <c r="G547" s="0" t="n">
        <v>32</v>
      </c>
      <c r="H547" s="0" t="n">
        <v>2</v>
      </c>
      <c r="I547" s="0" t="n">
        <v>10</v>
      </c>
      <c r="J547" s="0" t="n">
        <v>20</v>
      </c>
      <c r="K547" s="0" t="s">
        <v>605</v>
      </c>
      <c r="L547" s="0" t="n">
        <v>0.914672877408427</v>
      </c>
      <c r="M547" s="0" t="n">
        <v>0.949809402795426</v>
      </c>
      <c r="N547" s="0" t="n">
        <v>0.892206692079627</v>
      </c>
      <c r="O547" s="0" t="n">
        <v>0.927996611605252</v>
      </c>
      <c r="P547" s="1" t="n">
        <v>0.921171395972183</v>
      </c>
      <c r="Q547" s="0" t="n">
        <v>0.927964970722317</v>
      </c>
      <c r="R547" s="0" t="n">
        <v>0.006793574750134</v>
      </c>
      <c r="S547" s="1" t="n">
        <v>0.180921052631579</v>
      </c>
      <c r="T547" s="0" t="n">
        <v>0.460526315789474</v>
      </c>
      <c r="U547" s="0" t="n">
        <v>0.279605263157895</v>
      </c>
      <c r="V547" s="1" t="n">
        <v>0.637273403909333</v>
      </c>
      <c r="W547" s="0" t="n">
        <v>0.87854405186392</v>
      </c>
      <c r="X547" s="0" t="n">
        <v>0.241270647954587</v>
      </c>
      <c r="Y547" s="0" t="n">
        <v>0.236842105263158</v>
      </c>
      <c r="Z547" s="0" t="n">
        <v>0.105263157894737</v>
      </c>
      <c r="AA547" s="0" t="n">
        <v>0.25</v>
      </c>
      <c r="AB547" s="0" t="n">
        <v>0.131578947368421</v>
      </c>
      <c r="AC547" s="0" t="n">
        <v>0.180921052631579</v>
      </c>
      <c r="AD547" s="0" t="n">
        <v>0.063359737777165</v>
      </c>
      <c r="AE547" s="0" t="n">
        <v>766</v>
      </c>
      <c r="AF547" s="0" t="n">
        <v>0.464912280701754</v>
      </c>
      <c r="AG547" s="0" t="n">
        <v>0.394736842105263</v>
      </c>
      <c r="AH547" s="0" t="n">
        <v>0.578947368421053</v>
      </c>
      <c r="AI547" s="0" t="n">
        <v>0.403508771929825</v>
      </c>
      <c r="AJ547" s="0" t="n">
        <v>0.460526315789474</v>
      </c>
      <c r="AK547" s="0" t="n">
        <v>0.073522169360703</v>
      </c>
      <c r="AL547" s="0" t="n">
        <v>0.925758553905746</v>
      </c>
      <c r="AM547" s="0" t="n">
        <v>0.963624623331898</v>
      </c>
      <c r="AN547" s="0" t="n">
        <v>0.902712010331468</v>
      </c>
      <c r="AO547" s="0" t="n">
        <v>0.941024537236332</v>
      </c>
      <c r="AP547" s="0" t="n">
        <v>0.933279931201361</v>
      </c>
      <c r="AQ547" s="0" t="n">
        <v>0.022202185511032</v>
      </c>
      <c r="AR547" s="0" t="n">
        <v>1114</v>
      </c>
      <c r="AS547" s="0" t="n">
        <v>0.926388291003013</v>
      </c>
      <c r="AT547" s="0" t="n">
        <v>0.958103163785063</v>
      </c>
      <c r="AU547" s="0" t="n">
        <v>0.912619269675012</v>
      </c>
      <c r="AV547" s="0" t="n">
        <v>0.945333237678456</v>
      </c>
      <c r="AW547" s="0" t="n">
        <v>0.935610990535386</v>
      </c>
      <c r="AX547" s="0" t="n">
        <v>0.017421949961114</v>
      </c>
      <c r="AY547" s="0" t="n">
        <v>0.66106174894952</v>
      </c>
      <c r="AZ547" s="0" t="n">
        <v>0.607722828919048</v>
      </c>
      <c r="BA547" s="0" t="n">
        <v>0.644249722455083</v>
      </c>
      <c r="BB547" s="0" t="n">
        <v>0.636059315313683</v>
      </c>
      <c r="BC547" s="0" t="n">
        <v>0.637273403909333</v>
      </c>
      <c r="BD547" s="0" t="n">
        <v>0.019295497360637</v>
      </c>
      <c r="BE547" s="0" t="n">
        <v>546</v>
      </c>
      <c r="BF547" s="0" t="n">
        <v>0.871892566831054</v>
      </c>
      <c r="BG547" s="0" t="n">
        <v>0.882768025595231</v>
      </c>
      <c r="BH547" s="0" t="n">
        <v>0.885624141780666</v>
      </c>
      <c r="BI547" s="0" t="n">
        <v>0.873891473248729</v>
      </c>
      <c r="BJ547" s="0" t="n">
        <v>0.87854405186392</v>
      </c>
      <c r="BK547" s="0" t="n">
        <v>0.005784858862258</v>
      </c>
    </row>
    <row r="548" customFormat="false" ht="12.8" hidden="false" customHeight="false" outlineLevel="0" collapsed="false">
      <c r="A548" s="0" t="n">
        <v>546</v>
      </c>
      <c r="B548" s="0" t="n">
        <v>0.069991528987885</v>
      </c>
      <c r="C548" s="0" t="n">
        <v>0.000304391128602</v>
      </c>
      <c r="D548" s="0" t="n">
        <v>0.048868715763092</v>
      </c>
      <c r="E548" s="0" t="n">
        <v>0.000307196643488</v>
      </c>
      <c r="F548" s="4" t="s">
        <v>64</v>
      </c>
      <c r="G548" s="0" t="n">
        <v>128</v>
      </c>
      <c r="H548" s="0" t="n">
        <v>1</v>
      </c>
      <c r="I548" s="0" t="n">
        <v>10</v>
      </c>
      <c r="J548" s="0" t="n">
        <v>50</v>
      </c>
      <c r="K548" s="0" t="s">
        <v>606</v>
      </c>
      <c r="L548" s="0" t="n">
        <v>0.931187804361634</v>
      </c>
      <c r="M548" s="0" t="n">
        <v>0.904489623041084</v>
      </c>
      <c r="N548" s="0" t="n">
        <v>0.888182973316391</v>
      </c>
      <c r="O548" s="0" t="n">
        <v>0.913807708598052</v>
      </c>
      <c r="P548" s="1" t="n">
        <v>0.90941702732929</v>
      </c>
      <c r="Q548" s="0" t="n">
        <v>0.919935989547088</v>
      </c>
      <c r="R548" s="0" t="n">
        <v>0.010518962217798</v>
      </c>
      <c r="S548" s="1" t="n">
        <v>0.25</v>
      </c>
      <c r="T548" s="0" t="n">
        <v>0.642543859649123</v>
      </c>
      <c r="U548" s="0" t="n">
        <v>0.392543859649123</v>
      </c>
      <c r="V548" s="1" t="n">
        <v>0.637129328365045</v>
      </c>
      <c r="W548" s="0" t="n">
        <v>0.919486063431473</v>
      </c>
      <c r="X548" s="0" t="n">
        <v>0.282356735066428</v>
      </c>
      <c r="Y548" s="0" t="n">
        <v>0.25</v>
      </c>
      <c r="Z548" s="0" t="n">
        <v>0.289473684210526</v>
      </c>
      <c r="AA548" s="0" t="n">
        <v>0.25</v>
      </c>
      <c r="AB548" s="0" t="n">
        <v>0.210526315789474</v>
      </c>
      <c r="AC548" s="0" t="n">
        <v>0.25</v>
      </c>
      <c r="AD548" s="0" t="n">
        <v>0.02791210978368</v>
      </c>
      <c r="AE548" s="0" t="n">
        <v>525</v>
      </c>
      <c r="AF548" s="0" t="n">
        <v>0.596491228070175</v>
      </c>
      <c r="AG548" s="0" t="n">
        <v>0.657894736842105</v>
      </c>
      <c r="AH548" s="0" t="n">
        <v>0.706140350877193</v>
      </c>
      <c r="AI548" s="0" t="n">
        <v>0.609649122807018</v>
      </c>
      <c r="AJ548" s="0" t="n">
        <v>0.642543859649123</v>
      </c>
      <c r="AK548" s="0" t="n">
        <v>0.043252374831833</v>
      </c>
      <c r="AL548" s="0" t="n">
        <v>0.942328383903594</v>
      </c>
      <c r="AM548" s="0" t="n">
        <v>0.914550150667241</v>
      </c>
      <c r="AN548" s="0" t="n">
        <v>0.898622470942746</v>
      </c>
      <c r="AO548" s="0" t="n">
        <v>0.925312096427034</v>
      </c>
      <c r="AP548" s="0" t="n">
        <v>0.920203275485154</v>
      </c>
      <c r="AQ548" s="0" t="n">
        <v>0.015916260701311</v>
      </c>
      <c r="AR548" s="0" t="n">
        <v>1233</v>
      </c>
      <c r="AS548" s="0" t="n">
        <v>0.938154685033721</v>
      </c>
      <c r="AT548" s="0" t="n">
        <v>0.918860750412512</v>
      </c>
      <c r="AU548" s="0" t="n">
        <v>0.905086448095272</v>
      </c>
      <c r="AV548" s="0" t="n">
        <v>0.935791663677452</v>
      </c>
      <c r="AW548" s="0" t="n">
        <v>0.924473386804739</v>
      </c>
      <c r="AX548" s="0" t="n">
        <v>0.013440948556498</v>
      </c>
      <c r="AY548" s="0" t="n">
        <v>0.660930085057706</v>
      </c>
      <c r="AZ548" s="0" t="n">
        <v>0.632779753947935</v>
      </c>
      <c r="BA548" s="0" t="n">
        <v>0.634447855540703</v>
      </c>
      <c r="BB548" s="0" t="n">
        <v>0.620359618913836</v>
      </c>
      <c r="BC548" s="0" t="n">
        <v>0.637129328365045</v>
      </c>
      <c r="BD548" s="0" t="n">
        <v>0.014780124055119</v>
      </c>
      <c r="BE548" s="0" t="n">
        <v>547</v>
      </c>
      <c r="BF548" s="0" t="n">
        <v>0.919777246603379</v>
      </c>
      <c r="BG548" s="0" t="n">
        <v>0.918109041525544</v>
      </c>
      <c r="BH548" s="0" t="n">
        <v>0.919530491880034</v>
      </c>
      <c r="BI548" s="0" t="n">
        <v>0.920527473716935</v>
      </c>
      <c r="BJ548" s="0" t="n">
        <v>0.919486063431473</v>
      </c>
      <c r="BK548" s="0" t="n">
        <v>0.00087571203011</v>
      </c>
    </row>
    <row r="549" customFormat="false" ht="12.8" hidden="false" customHeight="false" outlineLevel="0" collapsed="false">
      <c r="A549" s="0" t="n">
        <v>547</v>
      </c>
      <c r="B549" s="0" t="n">
        <v>0.132654786109924</v>
      </c>
      <c r="C549" s="0" t="n">
        <v>0.000515222314992</v>
      </c>
      <c r="D549" s="0" t="n">
        <v>0.088624358177185</v>
      </c>
      <c r="E549" s="0" t="n">
        <v>0.002861837770243</v>
      </c>
      <c r="F549" s="4" t="s">
        <v>64</v>
      </c>
      <c r="G549" s="0" t="n">
        <v>64</v>
      </c>
      <c r="H549" s="0" t="n">
        <v>2</v>
      </c>
      <c r="I549" s="0" t="n">
        <v>5</v>
      </c>
      <c r="J549" s="0" t="n">
        <v>100</v>
      </c>
      <c r="K549" s="0" t="s">
        <v>607</v>
      </c>
      <c r="L549" s="0" t="n">
        <v>0.89201778530595</v>
      </c>
      <c r="M549" s="0" t="n">
        <v>0.940914866581957</v>
      </c>
      <c r="N549" s="0" t="n">
        <v>0.916137229987294</v>
      </c>
      <c r="O549" s="0" t="n">
        <v>0.915501905972046</v>
      </c>
      <c r="P549" s="1" t="n">
        <v>0.916142946961811</v>
      </c>
      <c r="Q549" s="0" t="n">
        <v>0.926111745523271</v>
      </c>
      <c r="R549" s="0" t="n">
        <v>0.009968798561459</v>
      </c>
      <c r="S549" s="1" t="n">
        <v>0.226973684210526</v>
      </c>
      <c r="T549" s="0" t="n">
        <v>0.676535087719298</v>
      </c>
      <c r="U549" s="0" t="n">
        <v>0.449561403508772</v>
      </c>
      <c r="V549" s="1" t="n">
        <v>0.637110359693644</v>
      </c>
      <c r="W549" s="0" t="n">
        <v>0.932946874924745</v>
      </c>
      <c r="X549" s="0" t="n">
        <v>0.295836515231101</v>
      </c>
      <c r="Y549" s="0" t="n">
        <v>0.276315789473684</v>
      </c>
      <c r="Z549" s="0" t="n">
        <v>0.25</v>
      </c>
      <c r="AA549" s="0" t="n">
        <v>0.157894736842105</v>
      </c>
      <c r="AB549" s="0" t="n">
        <v>0.223684210526316</v>
      </c>
      <c r="AC549" s="0" t="n">
        <v>0.226973684210526</v>
      </c>
      <c r="AD549" s="0" t="n">
        <v>0.044010158421907</v>
      </c>
      <c r="AE549" s="0" t="n">
        <v>592</v>
      </c>
      <c r="AF549" s="0" t="n">
        <v>0.679824561403509</v>
      </c>
      <c r="AG549" s="0" t="n">
        <v>0.671052631578947</v>
      </c>
      <c r="AH549" s="0" t="n">
        <v>0.679824561403509</v>
      </c>
      <c r="AI549" s="0" t="n">
        <v>0.675438596491228</v>
      </c>
      <c r="AJ549" s="0" t="n">
        <v>0.676535087719298</v>
      </c>
      <c r="AK549" s="0" t="n">
        <v>0.003636649989425</v>
      </c>
      <c r="AL549" s="0" t="n">
        <v>0.902087368194534</v>
      </c>
      <c r="AM549" s="0" t="n">
        <v>0.952216960826517</v>
      </c>
      <c r="AN549" s="0" t="n">
        <v>0.928540680154972</v>
      </c>
      <c r="AO549" s="0" t="n">
        <v>0.926818768833405</v>
      </c>
      <c r="AP549" s="0" t="n">
        <v>0.927415944502357</v>
      </c>
      <c r="AQ549" s="0" t="n">
        <v>0.017735901707838</v>
      </c>
      <c r="AR549" s="0" t="n">
        <v>1173</v>
      </c>
      <c r="AS549" s="0" t="n">
        <v>0.904003443822643</v>
      </c>
      <c r="AT549" s="0" t="n">
        <v>0.951216012626444</v>
      </c>
      <c r="AU549" s="0" t="n">
        <v>0.933782911256188</v>
      </c>
      <c r="AV549" s="0" t="n">
        <v>0.931774158834923</v>
      </c>
      <c r="AW549" s="0" t="n">
        <v>0.93019413163505</v>
      </c>
      <c r="AX549" s="0" t="n">
        <v>0.016905971087346</v>
      </c>
      <c r="AY549" s="0" t="n">
        <v>0.638443874372827</v>
      </c>
      <c r="AZ549" s="0" t="n">
        <v>0.632452647438657</v>
      </c>
      <c r="BA549" s="0" t="n">
        <v>0.59905238235494</v>
      </c>
      <c r="BB549" s="0" t="n">
        <v>0.678492534608152</v>
      </c>
      <c r="BC549" s="0" t="n">
        <v>0.637110359693644</v>
      </c>
      <c r="BD549" s="0" t="n">
        <v>0.028215096068497</v>
      </c>
      <c r="BE549" s="0" t="n">
        <v>548</v>
      </c>
      <c r="BF549" s="0" t="n">
        <v>0.918853040910498</v>
      </c>
      <c r="BG549" s="0" t="n">
        <v>0.9415227753004</v>
      </c>
      <c r="BH549" s="0" t="n">
        <v>0.935681692034088</v>
      </c>
      <c r="BI549" s="0" t="n">
        <v>0.935729991453992</v>
      </c>
      <c r="BJ549" s="0" t="n">
        <v>0.932946874924745</v>
      </c>
      <c r="BK549" s="0" t="n">
        <v>0.008476543911159</v>
      </c>
    </row>
    <row r="550" customFormat="false" ht="12.8" hidden="false" customHeight="false" outlineLevel="0" collapsed="false">
      <c r="A550" s="0" t="n">
        <v>548</v>
      </c>
      <c r="B550" s="0" t="n">
        <v>0.599127233028412</v>
      </c>
      <c r="C550" s="0" t="n">
        <v>0.012604920620835</v>
      </c>
      <c r="D550" s="0" t="n">
        <v>0.360039353370666</v>
      </c>
      <c r="E550" s="0" t="n">
        <v>0.021607426242238</v>
      </c>
      <c r="F550" s="4" t="s">
        <v>64</v>
      </c>
      <c r="G550" s="0" t="n">
        <v>16</v>
      </c>
      <c r="H550" s="0" t="n">
        <v>4</v>
      </c>
      <c r="I550" s="0" t="n">
        <v>10</v>
      </c>
      <c r="J550" s="0" t="n">
        <v>500</v>
      </c>
      <c r="K550" s="0" t="s">
        <v>608</v>
      </c>
      <c r="L550" s="0" t="n">
        <v>0.959559601947914</v>
      </c>
      <c r="M550" s="0" t="n">
        <v>0.970986869970352</v>
      </c>
      <c r="N550" s="0" t="n">
        <v>0.93434985175773</v>
      </c>
      <c r="O550" s="0" t="n">
        <v>0.953833121558662</v>
      </c>
      <c r="P550" s="1" t="n">
        <v>0.954682361308664</v>
      </c>
      <c r="Q550" s="0" t="n">
        <v>0.95754155013479</v>
      </c>
      <c r="R550" s="0" t="n">
        <v>0.002859188826125</v>
      </c>
      <c r="S550" s="1" t="n">
        <v>0.088815789473684</v>
      </c>
      <c r="T550" s="0" t="n">
        <v>0.279605263157895</v>
      </c>
      <c r="U550" s="0" t="n">
        <v>0.190789473684211</v>
      </c>
      <c r="V550" s="1" t="n">
        <v>0.637034854636442</v>
      </c>
      <c r="W550" s="0" t="n">
        <v>0.865199747463383</v>
      </c>
      <c r="X550" s="0" t="n">
        <v>0.22816489282694</v>
      </c>
      <c r="Y550" s="0" t="n">
        <v>0.105263157894737</v>
      </c>
      <c r="Z550" s="0" t="n">
        <v>0.039473684210526</v>
      </c>
      <c r="AA550" s="0" t="n">
        <v>0.157894736842105</v>
      </c>
      <c r="AB550" s="0" t="n">
        <v>0.052631578947369</v>
      </c>
      <c r="AC550" s="0" t="n">
        <v>0.088815789473684</v>
      </c>
      <c r="AD550" s="0" t="n">
        <v>0.04686778568676</v>
      </c>
      <c r="AE550" s="0" t="n">
        <v>1116</v>
      </c>
      <c r="AF550" s="0" t="n">
        <v>0.276315789473684</v>
      </c>
      <c r="AG550" s="0" t="n">
        <v>0.149122807017544</v>
      </c>
      <c r="AH550" s="0" t="n">
        <v>0.425438596491228</v>
      </c>
      <c r="AI550" s="0" t="n">
        <v>0.267543859649123</v>
      </c>
      <c r="AJ550" s="0" t="n">
        <v>0.279605263157895</v>
      </c>
      <c r="AK550" s="0" t="n">
        <v>0.098042504256126</v>
      </c>
      <c r="AL550" s="0" t="n">
        <v>0.973531310522918</v>
      </c>
      <c r="AM550" s="0" t="n">
        <v>0.986224709427464</v>
      </c>
      <c r="AN550" s="0" t="n">
        <v>0.947051226861817</v>
      </c>
      <c r="AO550" s="0" t="n">
        <v>0.968575118381403</v>
      </c>
      <c r="AP550" s="0" t="n">
        <v>0.9688455912984</v>
      </c>
      <c r="AQ550" s="0" t="n">
        <v>0.014133799810989</v>
      </c>
      <c r="AR550" s="0" t="n">
        <v>764</v>
      </c>
      <c r="AS550" s="0" t="n">
        <v>0.975821495192998</v>
      </c>
      <c r="AT550" s="0" t="n">
        <v>0.98558002726164</v>
      </c>
      <c r="AU550" s="0" t="n">
        <v>0.94138747399383</v>
      </c>
      <c r="AV550" s="0" t="n">
        <v>0.971733983786498</v>
      </c>
      <c r="AW550" s="0" t="n">
        <v>0.968630745058742</v>
      </c>
      <c r="AX550" s="0" t="n">
        <v>0.016513713722271</v>
      </c>
      <c r="AY550" s="0" t="n">
        <v>0.6074193310908</v>
      </c>
      <c r="AZ550" s="0" t="n">
        <v>0.660712667376578</v>
      </c>
      <c r="BA550" s="0" t="n">
        <v>0.632224664114009</v>
      </c>
      <c r="BB550" s="0" t="n">
        <v>0.647782755964384</v>
      </c>
      <c r="BC550" s="0" t="n">
        <v>0.637034854636442</v>
      </c>
      <c r="BD550" s="0" t="n">
        <v>0.019851784345851</v>
      </c>
      <c r="BE550" s="0" t="n">
        <v>549</v>
      </c>
      <c r="BF550" s="0" t="n">
        <v>0.844663428013282</v>
      </c>
      <c r="BG550" s="0" t="n">
        <v>0.883112729272784</v>
      </c>
      <c r="BH550" s="0" t="n">
        <v>0.877423938639913</v>
      </c>
      <c r="BI550" s="0" t="n">
        <v>0.855598893927551</v>
      </c>
      <c r="BJ550" s="0" t="n">
        <v>0.865199747463383</v>
      </c>
      <c r="BK550" s="0" t="n">
        <v>0.015686160878282</v>
      </c>
    </row>
    <row r="551" customFormat="false" ht="12.8" hidden="false" customHeight="false" outlineLevel="0" collapsed="false">
      <c r="A551" s="0" t="n">
        <v>549</v>
      </c>
      <c r="B551" s="0" t="n">
        <v>0.632052838802338</v>
      </c>
      <c r="C551" s="0" t="n">
        <v>0.009972229142859</v>
      </c>
      <c r="D551" s="0" t="n">
        <v>0.393750548362732</v>
      </c>
      <c r="E551" s="0" t="n">
        <v>0.016857643569647</v>
      </c>
      <c r="F551" s="4" t="s">
        <v>64</v>
      </c>
      <c r="G551" s="0" t="n">
        <v>128</v>
      </c>
      <c r="H551" s="0" t="n">
        <v>2</v>
      </c>
      <c r="I551" s="0" t="n">
        <v>10</v>
      </c>
      <c r="J551" s="0" t="n">
        <v>500</v>
      </c>
      <c r="K551" s="0" t="s">
        <v>609</v>
      </c>
      <c r="L551" s="0" t="n">
        <v>0.933940292187169</v>
      </c>
      <c r="M551" s="0" t="n">
        <v>0.95129182549767</v>
      </c>
      <c r="N551" s="0" t="n">
        <v>0.934773401101228</v>
      </c>
      <c r="O551" s="0" t="n">
        <v>0.953833121558662</v>
      </c>
      <c r="P551" s="1" t="n">
        <v>0.943459660086182</v>
      </c>
      <c r="Q551" s="0" t="n">
        <v>0.950782533098531</v>
      </c>
      <c r="R551" s="0" t="n">
        <v>0.007322873012349</v>
      </c>
      <c r="S551" s="1" t="n">
        <v>0.141447368421053</v>
      </c>
      <c r="T551" s="0" t="n">
        <v>0.463815789473684</v>
      </c>
      <c r="U551" s="0" t="n">
        <v>0.322368421052632</v>
      </c>
      <c r="V551" s="1" t="n">
        <v>0.637008233468698</v>
      </c>
      <c r="W551" s="0" t="n">
        <v>0.910098236580498</v>
      </c>
      <c r="X551" s="0" t="n">
        <v>0.2730900031118</v>
      </c>
      <c r="Y551" s="0" t="n">
        <v>0.184210526315789</v>
      </c>
      <c r="Z551" s="0" t="n">
        <v>0.118421052631579</v>
      </c>
      <c r="AA551" s="0" t="n">
        <v>0.210526315789474</v>
      </c>
      <c r="AB551" s="0" t="n">
        <v>0.052631578947369</v>
      </c>
      <c r="AC551" s="0" t="n">
        <v>0.141447368421053</v>
      </c>
      <c r="AD551" s="0" t="n">
        <v>0.061276105296701</v>
      </c>
      <c r="AE551" s="0" t="n">
        <v>917</v>
      </c>
      <c r="AF551" s="0" t="n">
        <v>0.460526315789474</v>
      </c>
      <c r="AG551" s="0" t="n">
        <v>0.447368421052632</v>
      </c>
      <c r="AH551" s="0" t="n">
        <v>0.570175438596491</v>
      </c>
      <c r="AI551" s="0" t="n">
        <v>0.37719298245614</v>
      </c>
      <c r="AJ551" s="0" t="n">
        <v>0.463815789473684</v>
      </c>
      <c r="AK551" s="0" t="n">
        <v>0.069096349799071</v>
      </c>
      <c r="AL551" s="0" t="n">
        <v>0.946201850656337</v>
      </c>
      <c r="AM551" s="0" t="n">
        <v>0.964916056823074</v>
      </c>
      <c r="AN551" s="0" t="n">
        <v>0.946620749031425</v>
      </c>
      <c r="AO551" s="0" t="n">
        <v>0.968575118381403</v>
      </c>
      <c r="AP551" s="0" t="n">
        <v>0.95657844372306</v>
      </c>
      <c r="AQ551" s="0" t="n">
        <v>0.010250187343505</v>
      </c>
      <c r="AR551" s="0" t="n">
        <v>895</v>
      </c>
      <c r="AS551" s="0" t="n">
        <v>0.952503946046778</v>
      </c>
      <c r="AT551" s="0" t="n">
        <v>0.962264150943396</v>
      </c>
      <c r="AU551" s="0" t="n">
        <v>0.948848554415668</v>
      </c>
      <c r="AV551" s="0" t="n">
        <v>0.971375277996987</v>
      </c>
      <c r="AW551" s="0" t="n">
        <v>0.958747982350708</v>
      </c>
      <c r="AX551" s="0" t="n">
        <v>0.008786334555954</v>
      </c>
      <c r="AY551" s="0" t="n">
        <v>0.641620796665647</v>
      </c>
      <c r="AZ551" s="0" t="n">
        <v>0.627009368556993</v>
      </c>
      <c r="BA551" s="0" t="n">
        <v>0.631215023676281</v>
      </c>
      <c r="BB551" s="0" t="n">
        <v>0.648187744975871</v>
      </c>
      <c r="BC551" s="0" t="n">
        <v>0.637008233468698</v>
      </c>
      <c r="BD551" s="0" t="n">
        <v>0.008363548828194</v>
      </c>
      <c r="BE551" s="0" t="n">
        <v>550</v>
      </c>
      <c r="BF551" s="0" t="n">
        <v>0.906577027840084</v>
      </c>
      <c r="BG551" s="0" t="n">
        <v>0.907450759764035</v>
      </c>
      <c r="BH551" s="0" t="n">
        <v>0.919691280176911</v>
      </c>
      <c r="BI551" s="0" t="n">
        <v>0.906673878540961</v>
      </c>
      <c r="BJ551" s="0" t="n">
        <v>0.910098236580498</v>
      </c>
      <c r="BK551" s="0" t="n">
        <v>0.005548890833151</v>
      </c>
    </row>
    <row r="552" customFormat="false" ht="12.8" hidden="false" customHeight="false" outlineLevel="0" collapsed="false">
      <c r="A552" s="0" t="n">
        <v>550</v>
      </c>
      <c r="B552" s="0" t="n">
        <v>0.132159233093262</v>
      </c>
      <c r="C552" s="0" t="n">
        <v>0.00149582662242</v>
      </c>
      <c r="D552" s="0" t="n">
        <v>0.087658047676087</v>
      </c>
      <c r="E552" s="0" t="n">
        <v>0.002418898876849</v>
      </c>
      <c r="F552" s="4" t="s">
        <v>64</v>
      </c>
      <c r="G552" s="0" t="n">
        <v>128</v>
      </c>
      <c r="H552" s="0" t="n">
        <v>2</v>
      </c>
      <c r="I552" s="0" t="n">
        <v>2</v>
      </c>
      <c r="J552" s="0" t="n">
        <v>100</v>
      </c>
      <c r="K552" s="0" t="s">
        <v>610</v>
      </c>
      <c r="L552" s="0" t="n">
        <v>0.912767308913826</v>
      </c>
      <c r="M552" s="0" t="n">
        <v>0.937950021177467</v>
      </c>
      <c r="N552" s="0" t="n">
        <v>0.918254976704786</v>
      </c>
      <c r="O552" s="0" t="n">
        <v>0.909783989834816</v>
      </c>
      <c r="P552" s="1" t="n">
        <v>0.919689074157724</v>
      </c>
      <c r="Q552" s="0" t="n">
        <v>0.930523727817013</v>
      </c>
      <c r="R552" s="0" t="n">
        <v>0.01083465365929</v>
      </c>
      <c r="S552" s="1" t="n">
        <v>0.190789473684211</v>
      </c>
      <c r="T552" s="0" t="n">
        <v>0.655701754385965</v>
      </c>
      <c r="U552" s="0" t="n">
        <v>0.464912280701754</v>
      </c>
      <c r="V552" s="1" t="n">
        <v>0.63697472282977</v>
      </c>
      <c r="W552" s="0" t="n">
        <v>0.939910390942869</v>
      </c>
      <c r="X552" s="0" t="n">
        <v>0.3029356681131</v>
      </c>
      <c r="Y552" s="0" t="n">
        <v>0.210526315789474</v>
      </c>
      <c r="Z552" s="0" t="n">
        <v>0.171052631578947</v>
      </c>
      <c r="AA552" s="0" t="n">
        <v>0.210526315789474</v>
      </c>
      <c r="AB552" s="0" t="n">
        <v>0.171052631578947</v>
      </c>
      <c r="AC552" s="0" t="n">
        <v>0.190789473684211</v>
      </c>
      <c r="AD552" s="0" t="n">
        <v>0.019736842105263</v>
      </c>
      <c r="AE552" s="0" t="n">
        <v>741</v>
      </c>
      <c r="AF552" s="0" t="n">
        <v>0.666666666666667</v>
      </c>
      <c r="AG552" s="0" t="n">
        <v>0.618421052631579</v>
      </c>
      <c r="AH552" s="0" t="n">
        <v>0.671052631578947</v>
      </c>
      <c r="AI552" s="0" t="n">
        <v>0.666666666666667</v>
      </c>
      <c r="AJ552" s="0" t="n">
        <v>0.655701754385965</v>
      </c>
      <c r="AK552" s="0" t="n">
        <v>0.02159837237236</v>
      </c>
      <c r="AL552" s="0" t="n">
        <v>0.924252205724123</v>
      </c>
      <c r="AM552" s="0" t="n">
        <v>0.95049504950495</v>
      </c>
      <c r="AN552" s="0" t="n">
        <v>0.929832113646147</v>
      </c>
      <c r="AO552" s="0" t="n">
        <v>0.9218682737839</v>
      </c>
      <c r="AP552" s="0" t="n">
        <v>0.93161191066478</v>
      </c>
      <c r="AQ552" s="0" t="n">
        <v>0.011278789012619</v>
      </c>
      <c r="AR552" s="0" t="n">
        <v>1137</v>
      </c>
      <c r="AS552" s="0" t="n">
        <v>0.922729229444684</v>
      </c>
      <c r="AT552" s="0" t="n">
        <v>0.951216012626444</v>
      </c>
      <c r="AU552" s="0" t="n">
        <v>0.935002510940527</v>
      </c>
      <c r="AV552" s="0" t="n">
        <v>0.931128488413803</v>
      </c>
      <c r="AW552" s="0" t="n">
        <v>0.935019060356364</v>
      </c>
      <c r="AX552" s="0" t="n">
        <v>0.010350338528284</v>
      </c>
      <c r="AY552" s="0" t="n">
        <v>0.619645668399533</v>
      </c>
      <c r="AZ552" s="0" t="n">
        <v>0.623824682239391</v>
      </c>
      <c r="BA552" s="0" t="n">
        <v>0.631495400684233</v>
      </c>
      <c r="BB552" s="0" t="n">
        <v>0.672933139995922</v>
      </c>
      <c r="BC552" s="0" t="n">
        <v>0.63697472282977</v>
      </c>
      <c r="BD552" s="0" t="n">
        <v>0.021191097371563</v>
      </c>
      <c r="BE552" s="0" t="n">
        <v>551</v>
      </c>
      <c r="BF552" s="0" t="n">
        <v>0.933231094848615</v>
      </c>
      <c r="BG552" s="0" t="n">
        <v>0.945922113016237</v>
      </c>
      <c r="BH552" s="0" t="n">
        <v>0.93886945374772</v>
      </c>
      <c r="BI552" s="0" t="n">
        <v>0.941618902158905</v>
      </c>
      <c r="BJ552" s="0" t="n">
        <v>0.939910390942869</v>
      </c>
      <c r="BK552" s="0" t="n">
        <v>0.004603160854829</v>
      </c>
    </row>
    <row r="553" customFormat="false" ht="12.8" hidden="false" customHeight="false" outlineLevel="0" collapsed="false">
      <c r="A553" s="0" t="n">
        <v>551</v>
      </c>
      <c r="B553" s="0" t="n">
        <v>0.028100550174713</v>
      </c>
      <c r="C553" s="0" t="n">
        <v>0.000322820181285</v>
      </c>
      <c r="D553" s="0" t="n">
        <v>0.023299932479858</v>
      </c>
      <c r="E553" s="0" t="n">
        <v>0.000196656671251</v>
      </c>
      <c r="F553" s="4" t="s">
        <v>58</v>
      </c>
      <c r="G553" s="0" t="n">
        <v>64</v>
      </c>
      <c r="H553" s="0" t="n">
        <v>4</v>
      </c>
      <c r="I553" s="0" t="n">
        <v>5</v>
      </c>
      <c r="J553" s="0" t="n">
        <v>20</v>
      </c>
      <c r="K553" s="0" t="s">
        <v>611</v>
      </c>
      <c r="L553" s="0" t="n">
        <v>0.903027736608088</v>
      </c>
      <c r="M553" s="0" t="n">
        <v>0.897712833545108</v>
      </c>
      <c r="N553" s="0" t="n">
        <v>0.915713680643795</v>
      </c>
      <c r="O553" s="0" t="n">
        <v>0.904066073697586</v>
      </c>
      <c r="P553" s="1" t="n">
        <v>0.905130081123644</v>
      </c>
      <c r="Q553" s="0" t="n">
        <v>0.914959165173391</v>
      </c>
      <c r="R553" s="0" t="n">
        <v>0.009829084049747</v>
      </c>
      <c r="S553" s="1" t="n">
        <v>0.223684210526316</v>
      </c>
      <c r="T553" s="0" t="n">
        <v>0.592105263157895</v>
      </c>
      <c r="U553" s="0" t="n">
        <v>0.368421052631579</v>
      </c>
      <c r="V553" s="1" t="n">
        <v>0.636857709310514</v>
      </c>
      <c r="W553" s="0" t="n">
        <v>0.907663893481097</v>
      </c>
      <c r="X553" s="0" t="n">
        <v>0.270806184170583</v>
      </c>
      <c r="Y553" s="0" t="n">
        <v>0.25</v>
      </c>
      <c r="Z553" s="0" t="n">
        <v>0.184210526315789</v>
      </c>
      <c r="AA553" s="0" t="n">
        <v>0.302631578947368</v>
      </c>
      <c r="AB553" s="0" t="n">
        <v>0.157894736842105</v>
      </c>
      <c r="AC553" s="0" t="n">
        <v>0.223684210526316</v>
      </c>
      <c r="AD553" s="0" t="n">
        <v>0.056594245177912</v>
      </c>
      <c r="AE553" s="0" t="n">
        <v>609</v>
      </c>
      <c r="AF553" s="0" t="n">
        <v>0.56140350877193</v>
      </c>
      <c r="AG553" s="0" t="n">
        <v>0.600877192982456</v>
      </c>
      <c r="AH553" s="0" t="n">
        <v>0.614035087719298</v>
      </c>
      <c r="AI553" s="0" t="n">
        <v>0.592105263157895</v>
      </c>
      <c r="AJ553" s="0" t="n">
        <v>0.592105263157895</v>
      </c>
      <c r="AK553" s="0" t="n">
        <v>0.019367896636684</v>
      </c>
      <c r="AL553" s="0" t="n">
        <v>0.913707768452765</v>
      </c>
      <c r="AM553" s="0" t="n">
        <v>0.90938441670254</v>
      </c>
      <c r="AN553" s="0" t="n">
        <v>0.925742574257426</v>
      </c>
      <c r="AO553" s="0" t="n">
        <v>0.916272061988808</v>
      </c>
      <c r="AP553" s="0" t="n">
        <v>0.916276705350385</v>
      </c>
      <c r="AQ553" s="0" t="n">
        <v>0.005993867184783</v>
      </c>
      <c r="AR553" s="0" t="n">
        <v>1267</v>
      </c>
      <c r="AS553" s="0" t="n">
        <v>0.911608552159564</v>
      </c>
      <c r="AT553" s="0" t="n">
        <v>0.91190185809599</v>
      </c>
      <c r="AU553" s="0" t="n">
        <v>0.932491570413946</v>
      </c>
      <c r="AV553" s="0" t="n">
        <v>0.924958748834206</v>
      </c>
      <c r="AW553" s="0" t="n">
        <v>0.920240182375926</v>
      </c>
      <c r="AX553" s="0" t="n">
        <v>0.008893734736723</v>
      </c>
      <c r="AY553" s="0" t="n">
        <v>0.616593331294667</v>
      </c>
      <c r="AZ553" s="0" t="n">
        <v>0.631638421279199</v>
      </c>
      <c r="BA553" s="0" t="n">
        <v>0.675568400661577</v>
      </c>
      <c r="BB553" s="0" t="n">
        <v>0.623630684006616</v>
      </c>
      <c r="BC553" s="0" t="n">
        <v>0.636857709310514</v>
      </c>
      <c r="BD553" s="0" t="n">
        <v>0.022974756838703</v>
      </c>
      <c r="BE553" s="0" t="n">
        <v>552</v>
      </c>
      <c r="BF553" s="0" t="n">
        <v>0.898834405751788</v>
      </c>
      <c r="BG553" s="0" t="n">
        <v>0.907282891747627</v>
      </c>
      <c r="BH553" s="0" t="n">
        <v>0.920685115471799</v>
      </c>
      <c r="BI553" s="0" t="n">
        <v>0.903853160953176</v>
      </c>
      <c r="BJ553" s="0" t="n">
        <v>0.907663893481097</v>
      </c>
      <c r="BK553" s="0" t="n">
        <v>0.008095969991505</v>
      </c>
    </row>
    <row r="554" customFormat="false" ht="12.8" hidden="false" customHeight="false" outlineLevel="0" collapsed="false">
      <c r="A554" s="0" t="n">
        <v>552</v>
      </c>
      <c r="B554" s="0" t="n">
        <v>0.123134970664978</v>
      </c>
      <c r="C554" s="0" t="n">
        <v>0.001448793184233</v>
      </c>
      <c r="D554" s="0" t="n">
        <v>0.073782205581665</v>
      </c>
      <c r="E554" s="0" t="n">
        <v>0.001604716562628</v>
      </c>
      <c r="F554" s="4" t="s">
        <v>64</v>
      </c>
      <c r="G554" s="0" t="n">
        <v>8</v>
      </c>
      <c r="H554" s="0" t="n">
        <v>2</v>
      </c>
      <c r="I554" s="0" t="n">
        <v>2</v>
      </c>
      <c r="J554" s="0" t="n">
        <v>100</v>
      </c>
      <c r="K554" s="0" t="s">
        <v>612</v>
      </c>
      <c r="L554" s="0" t="n">
        <v>0.957654033453314</v>
      </c>
      <c r="M554" s="0" t="n">
        <v>0.954044896230411</v>
      </c>
      <c r="N554" s="0" t="n">
        <v>0.949385853451927</v>
      </c>
      <c r="O554" s="0" t="n">
        <v>0.955950868276154</v>
      </c>
      <c r="P554" s="1" t="n">
        <v>0.954258912852952</v>
      </c>
      <c r="Q554" s="0" t="n">
        <v>0.957453168677966</v>
      </c>
      <c r="R554" s="0" t="n">
        <v>0.003194255825014</v>
      </c>
      <c r="S554" s="1" t="n">
        <v>0.108552631578947</v>
      </c>
      <c r="T554" s="0" t="n">
        <v>0.309210526315789</v>
      </c>
      <c r="U554" s="0" t="n">
        <v>0.200657894736842</v>
      </c>
      <c r="V554" s="1" t="n">
        <v>0.636857335644539</v>
      </c>
      <c r="W554" s="0" t="n">
        <v>0.847872853616752</v>
      </c>
      <c r="X554" s="0" t="n">
        <v>0.211015517972213</v>
      </c>
      <c r="Y554" s="0" t="n">
        <v>0.118421052631579</v>
      </c>
      <c r="Z554" s="0" t="n">
        <v>0.078947368421053</v>
      </c>
      <c r="AA554" s="0" t="n">
        <v>0.184210526315789</v>
      </c>
      <c r="AB554" s="0" t="n">
        <v>0.052631578947369</v>
      </c>
      <c r="AC554" s="0" t="n">
        <v>0.108552631578947</v>
      </c>
      <c r="AD554" s="0" t="n">
        <v>0.049560918333287</v>
      </c>
      <c r="AE554" s="0" t="n">
        <v>1034</v>
      </c>
      <c r="AF554" s="0" t="n">
        <v>0.31140350877193</v>
      </c>
      <c r="AG554" s="0" t="n">
        <v>0.293859649122807</v>
      </c>
      <c r="AH554" s="0" t="n">
        <v>0.320175438596491</v>
      </c>
      <c r="AI554" s="0" t="n">
        <v>0.31140350877193</v>
      </c>
      <c r="AJ554" s="0" t="n">
        <v>0.309210526315789</v>
      </c>
      <c r="AK554" s="0" t="n">
        <v>0.009558988911273</v>
      </c>
      <c r="AL554" s="0" t="n">
        <v>0.971379384549172</v>
      </c>
      <c r="AM554" s="0" t="n">
        <v>0.968359879466208</v>
      </c>
      <c r="AN554" s="0" t="n">
        <v>0.961902712010332</v>
      </c>
      <c r="AO554" s="0" t="n">
        <v>0.970727507533362</v>
      </c>
      <c r="AP554" s="0" t="n">
        <v>0.968092370889768</v>
      </c>
      <c r="AQ554" s="0" t="n">
        <v>0.003746059323135</v>
      </c>
      <c r="AR554" s="0" t="n">
        <v>781</v>
      </c>
      <c r="AS554" s="0" t="n">
        <v>0.966709714449706</v>
      </c>
      <c r="AT554" s="0" t="n">
        <v>0.965851208838511</v>
      </c>
      <c r="AU554" s="0" t="n">
        <v>0.96771647894397</v>
      </c>
      <c r="AV554" s="0" t="n">
        <v>0.971949207260205</v>
      </c>
      <c r="AW554" s="0" t="n">
        <v>0.968056652373098</v>
      </c>
      <c r="AX554" s="0" t="n">
        <v>0.0023423238709</v>
      </c>
      <c r="AY554" s="0" t="n">
        <v>0.630116487150737</v>
      </c>
      <c r="AZ554" s="0" t="n">
        <v>0.609372521920384</v>
      </c>
      <c r="BA554" s="0" t="n">
        <v>0.652199401862383</v>
      </c>
      <c r="BB554" s="0" t="n">
        <v>0.655740931644652</v>
      </c>
      <c r="BC554" s="0" t="n">
        <v>0.636857335644539</v>
      </c>
      <c r="BD554" s="0" t="n">
        <v>0.018660273427767</v>
      </c>
      <c r="BE554" s="0" t="n">
        <v>553</v>
      </c>
      <c r="BF554" s="0" t="n">
        <v>0.85189643106187</v>
      </c>
      <c r="BG554" s="0" t="n">
        <v>0.848746669385279</v>
      </c>
      <c r="BH554" s="0" t="n">
        <v>0.863826000002517</v>
      </c>
      <c r="BI554" s="0" t="n">
        <v>0.827022314017341</v>
      </c>
      <c r="BJ554" s="0" t="n">
        <v>0.847872853616752</v>
      </c>
      <c r="BK554" s="0" t="n">
        <v>0.01328721764184</v>
      </c>
    </row>
    <row r="555" customFormat="false" ht="12.8" hidden="false" customHeight="false" outlineLevel="0" collapsed="false">
      <c r="A555" s="0" t="n">
        <v>553</v>
      </c>
      <c r="B555" s="0" t="n">
        <v>0.010467290878296</v>
      </c>
      <c r="C555" s="0" t="n">
        <v>0.000406898659026</v>
      </c>
      <c r="D555" s="0" t="n">
        <v>0.012088298797608</v>
      </c>
      <c r="E555" s="0" t="n">
        <v>0.000206645443797</v>
      </c>
      <c r="F555" s="4" t="s">
        <v>58</v>
      </c>
      <c r="G555" s="0" t="n">
        <v>16</v>
      </c>
      <c r="H555" s="0" t="n">
        <v>1</v>
      </c>
      <c r="I555" s="0" t="n">
        <v>10</v>
      </c>
      <c r="J555" s="0" t="n">
        <v>5</v>
      </c>
      <c r="K555" s="0" t="s">
        <v>613</v>
      </c>
      <c r="L555" s="0" t="n">
        <v>0.848189709930129</v>
      </c>
      <c r="M555" s="0" t="n">
        <v>0.84858110969928</v>
      </c>
      <c r="N555" s="0" t="n">
        <v>0.864252435408725</v>
      </c>
      <c r="O555" s="0" t="n">
        <v>0.836509953409572</v>
      </c>
      <c r="P555" s="1" t="n">
        <v>0.849383302111927</v>
      </c>
      <c r="Q555" s="0" t="n">
        <v>0.857712527749677</v>
      </c>
      <c r="R555" s="0" t="n">
        <v>0.008329225637751</v>
      </c>
      <c r="S555" s="1" t="n">
        <v>0.325657894736842</v>
      </c>
      <c r="T555" s="0" t="n">
        <v>0.779605263157895</v>
      </c>
      <c r="U555" s="0" t="n">
        <v>0.453947368421053</v>
      </c>
      <c r="V555" s="1" t="n">
        <v>0.636791484958197</v>
      </c>
      <c r="W555" s="0" t="n">
        <v>0.911339134169939</v>
      </c>
      <c r="X555" s="0" t="n">
        <v>0.274547649211741</v>
      </c>
      <c r="Y555" s="0" t="n">
        <v>0.381578947368421</v>
      </c>
      <c r="Z555" s="0" t="n">
        <v>0.342105263157895</v>
      </c>
      <c r="AA555" s="0" t="n">
        <v>0.328947368421053</v>
      </c>
      <c r="AB555" s="0" t="n">
        <v>0.25</v>
      </c>
      <c r="AC555" s="0" t="n">
        <v>0.325657894736842</v>
      </c>
      <c r="AD555" s="0" t="n">
        <v>0.047782365283993</v>
      </c>
      <c r="AE555" s="0" t="n">
        <v>395</v>
      </c>
      <c r="AF555" s="0" t="n">
        <v>0.81140350877193</v>
      </c>
      <c r="AG555" s="0" t="n">
        <v>0.706140350877193</v>
      </c>
      <c r="AH555" s="0" t="n">
        <v>0.842105263157895</v>
      </c>
      <c r="AI555" s="0" t="n">
        <v>0.758771929824561</v>
      </c>
      <c r="AJ555" s="0" t="n">
        <v>0.779605263157895</v>
      </c>
      <c r="AK555" s="0" t="n">
        <v>0.051837485322688</v>
      </c>
      <c r="AL555" s="0" t="n">
        <v>0.855820959758984</v>
      </c>
      <c r="AM555" s="0" t="n">
        <v>0.856866121394748</v>
      </c>
      <c r="AN555" s="0" t="n">
        <v>0.873009040034438</v>
      </c>
      <c r="AO555" s="0" t="n">
        <v>0.846104175634955</v>
      </c>
      <c r="AP555" s="0" t="n">
        <v>0.857950074205781</v>
      </c>
      <c r="AQ555" s="0" t="n">
        <v>0.009654090412917</v>
      </c>
      <c r="AR555" s="0" t="n">
        <v>1594</v>
      </c>
      <c r="AS555" s="0" t="n">
        <v>0.854211508107333</v>
      </c>
      <c r="AT555" s="0" t="n">
        <v>0.857952507353469</v>
      </c>
      <c r="AU555" s="0" t="n">
        <v>0.873735562091972</v>
      </c>
      <c r="AV555" s="0" t="n">
        <v>0.850060979984217</v>
      </c>
      <c r="AW555" s="0" t="n">
        <v>0.858990139384247</v>
      </c>
      <c r="AX555" s="0" t="n">
        <v>0.008959204422445</v>
      </c>
      <c r="AY555" s="0" t="n">
        <v>0.7025698526497</v>
      </c>
      <c r="AZ555" s="0" t="n">
        <v>0.635328635838412</v>
      </c>
      <c r="BA555" s="0" t="n">
        <v>0.614603393977842</v>
      </c>
      <c r="BB555" s="0" t="n">
        <v>0.594664057366835</v>
      </c>
      <c r="BC555" s="0" t="n">
        <v>0.636791484958197</v>
      </c>
      <c r="BD555" s="0" t="n">
        <v>0.040607773641644</v>
      </c>
      <c r="BE555" s="0" t="n">
        <v>554</v>
      </c>
      <c r="BF555" s="0" t="n">
        <v>0.912045480863876</v>
      </c>
      <c r="BG555" s="0" t="n">
        <v>0.891632621082083</v>
      </c>
      <c r="BH555" s="0" t="n">
        <v>0.936625025329663</v>
      </c>
      <c r="BI555" s="0" t="n">
        <v>0.905053409404133</v>
      </c>
      <c r="BJ555" s="0" t="n">
        <v>0.911339134169939</v>
      </c>
      <c r="BK555" s="0" t="n">
        <v>0.016338085959704</v>
      </c>
    </row>
    <row r="556" customFormat="false" ht="12.8" hidden="false" customHeight="false" outlineLevel="0" collapsed="false">
      <c r="A556" s="0" t="n">
        <v>554</v>
      </c>
      <c r="B556" s="0" t="n">
        <v>0.06126606464386</v>
      </c>
      <c r="C556" s="0" t="n">
        <v>0.003255350404704</v>
      </c>
      <c r="D556" s="0" t="n">
        <v>0.044839382171631</v>
      </c>
      <c r="E556" s="0" t="n">
        <v>0.003315225392492</v>
      </c>
      <c r="F556" s="4" t="s">
        <v>58</v>
      </c>
      <c r="G556" s="0" t="n">
        <v>32</v>
      </c>
      <c r="H556" s="0" t="n">
        <v>4</v>
      </c>
      <c r="I556" s="0" t="n">
        <v>5</v>
      </c>
      <c r="J556" s="0" t="n">
        <v>50</v>
      </c>
      <c r="K556" s="0" t="s">
        <v>614</v>
      </c>
      <c r="L556" s="0" t="n">
        <v>0.925894558543299</v>
      </c>
      <c r="M556" s="0" t="n">
        <v>0.948115205421431</v>
      </c>
      <c r="N556" s="0" t="n">
        <v>0.907666243117323</v>
      </c>
      <c r="O556" s="0" t="n">
        <v>0.941338415925455</v>
      </c>
      <c r="P556" s="1" t="n">
        <v>0.930753605751877</v>
      </c>
      <c r="Q556" s="0" t="n">
        <v>0.935429611836325</v>
      </c>
      <c r="R556" s="0" t="n">
        <v>0.004676006084448</v>
      </c>
      <c r="S556" s="1" t="n">
        <v>0.190789473684211</v>
      </c>
      <c r="T556" s="0" t="n">
        <v>0.514254385964912</v>
      </c>
      <c r="U556" s="0" t="n">
        <v>0.323464912280702</v>
      </c>
      <c r="V556" s="1" t="n">
        <v>0.636668903549276</v>
      </c>
      <c r="W556" s="0" t="n">
        <v>0.911023373441444</v>
      </c>
      <c r="X556" s="0" t="n">
        <v>0.274354469892169</v>
      </c>
      <c r="Y556" s="0" t="n">
        <v>0.25</v>
      </c>
      <c r="Z556" s="0" t="n">
        <v>0.131578947368421</v>
      </c>
      <c r="AA556" s="0" t="n">
        <v>0.289473684210526</v>
      </c>
      <c r="AB556" s="0" t="n">
        <v>0.092105263157895</v>
      </c>
      <c r="AC556" s="0" t="n">
        <v>0.190789473684211</v>
      </c>
      <c r="AD556" s="0" t="n">
        <v>0.081377084716138</v>
      </c>
      <c r="AE556" s="0" t="n">
        <v>741</v>
      </c>
      <c r="AF556" s="0" t="n">
        <v>0.557017543859649</v>
      </c>
      <c r="AG556" s="0" t="n">
        <v>0.403508771929825</v>
      </c>
      <c r="AH556" s="0" t="n">
        <v>0.671052631578947</v>
      </c>
      <c r="AI556" s="0" t="n">
        <v>0.425438596491228</v>
      </c>
      <c r="AJ556" s="0" t="n">
        <v>0.514254385964912</v>
      </c>
      <c r="AK556" s="0" t="n">
        <v>0.107897188319033</v>
      </c>
      <c r="AL556" s="0" t="n">
        <v>0.936948568969228</v>
      </c>
      <c r="AM556" s="0" t="n">
        <v>0.96147223417994</v>
      </c>
      <c r="AN556" s="0" t="n">
        <v>0.917778734395179</v>
      </c>
      <c r="AO556" s="0" t="n">
        <v>0.95523030563926</v>
      </c>
      <c r="AP556" s="0" t="n">
        <v>0.942857460795901</v>
      </c>
      <c r="AQ556" s="0" t="n">
        <v>0.017054725138203</v>
      </c>
      <c r="AR556" s="0" t="n">
        <v>1032</v>
      </c>
      <c r="AS556" s="0" t="n">
        <v>0.931267039747453</v>
      </c>
      <c r="AT556" s="0" t="n">
        <v>0.957314011048138</v>
      </c>
      <c r="AU556" s="0" t="n">
        <v>0.922376067149724</v>
      </c>
      <c r="AV556" s="0" t="n">
        <v>0.95831838725877</v>
      </c>
      <c r="AW556" s="0" t="n">
        <v>0.942318876301021</v>
      </c>
      <c r="AX556" s="0" t="n">
        <v>0.015816898755945</v>
      </c>
      <c r="AY556" s="0" t="n">
        <v>0.638517492892981</v>
      </c>
      <c r="AZ556" s="0" t="n">
        <v>0.645977297958629</v>
      </c>
      <c r="BA556" s="0" t="n">
        <v>0.636528026372431</v>
      </c>
      <c r="BB556" s="0" t="n">
        <v>0.625652796973061</v>
      </c>
      <c r="BC556" s="0" t="n">
        <v>0.636668903549276</v>
      </c>
      <c r="BD556" s="0" t="n">
        <v>0.007270452866211</v>
      </c>
      <c r="BE556" s="0" t="n">
        <v>555</v>
      </c>
      <c r="BF556" s="0" t="n">
        <v>0.907367495902908</v>
      </c>
      <c r="BG556" s="0" t="n">
        <v>0.907078995825168</v>
      </c>
      <c r="BH556" s="0" t="n">
        <v>0.930703862569114</v>
      </c>
      <c r="BI556" s="0" t="n">
        <v>0.898943139468587</v>
      </c>
      <c r="BJ556" s="0" t="n">
        <v>0.911023373441444</v>
      </c>
      <c r="BK556" s="0" t="n">
        <v>0.011855138764475</v>
      </c>
    </row>
    <row r="557" customFormat="false" ht="12.8" hidden="false" customHeight="false" outlineLevel="0" collapsed="false">
      <c r="A557" s="0" t="n">
        <v>555</v>
      </c>
      <c r="B557" s="0" t="n">
        <v>0.010619938373566</v>
      </c>
      <c r="C557" s="0" t="n">
        <v>0.000245017657967</v>
      </c>
      <c r="D557" s="0" t="n">
        <v>0.012400805950165</v>
      </c>
      <c r="E557" s="0" t="n">
        <v>0.000371556839766</v>
      </c>
      <c r="F557" s="4" t="s">
        <v>58</v>
      </c>
      <c r="G557" s="0" t="n">
        <v>128</v>
      </c>
      <c r="H557" s="0" t="n">
        <v>2</v>
      </c>
      <c r="I557" s="0" t="n">
        <v>5</v>
      </c>
      <c r="J557" s="0" t="n">
        <v>5</v>
      </c>
      <c r="K557" s="0" t="s">
        <v>615</v>
      </c>
      <c r="L557" s="0" t="n">
        <v>0.780012703789964</v>
      </c>
      <c r="M557" s="0" t="n">
        <v>0.825921219822109</v>
      </c>
      <c r="N557" s="0" t="n">
        <v>0.85705209656925</v>
      </c>
      <c r="O557" s="0" t="n">
        <v>0.827615417196103</v>
      </c>
      <c r="P557" s="1" t="n">
        <v>0.822650359344357</v>
      </c>
      <c r="Q557" s="0" t="n">
        <v>0.838618019760872</v>
      </c>
      <c r="R557" s="0" t="n">
        <v>0.015967660416516</v>
      </c>
      <c r="S557" s="1" t="n">
        <v>0.388157894736842</v>
      </c>
      <c r="T557" s="0" t="n">
        <v>0.899122807017544</v>
      </c>
      <c r="U557" s="0" t="n">
        <v>0.510964912280702</v>
      </c>
      <c r="V557" s="1" t="n">
        <v>0.636585984136371</v>
      </c>
      <c r="W557" s="0" t="n">
        <v>0.938376460044505</v>
      </c>
      <c r="X557" s="0" t="n">
        <v>0.301790475908135</v>
      </c>
      <c r="Y557" s="0" t="n">
        <v>0.421052631578947</v>
      </c>
      <c r="Z557" s="0" t="n">
        <v>0.381578947368421</v>
      </c>
      <c r="AA557" s="0" t="n">
        <v>0.328947368421053</v>
      </c>
      <c r="AB557" s="0" t="n">
        <v>0.421052631578947</v>
      </c>
      <c r="AC557" s="0" t="n">
        <v>0.388157894736842</v>
      </c>
      <c r="AD557" s="0" t="n">
        <v>0.037793175306171</v>
      </c>
      <c r="AE557" s="0" t="n">
        <v>194</v>
      </c>
      <c r="AF557" s="0" t="n">
        <v>0.925438596491228</v>
      </c>
      <c r="AG557" s="0" t="n">
        <v>0.903508771929825</v>
      </c>
      <c r="AH557" s="0" t="n">
        <v>0.859649122807017</v>
      </c>
      <c r="AI557" s="0" t="n">
        <v>0.907894736842105</v>
      </c>
      <c r="AJ557" s="0" t="n">
        <v>0.899122807017544</v>
      </c>
      <c r="AK557" s="0" t="n">
        <v>0.024222282932428</v>
      </c>
      <c r="AL557" s="0" t="n">
        <v>0.785883365612223</v>
      </c>
      <c r="AM557" s="0" t="n">
        <v>0.833189840723203</v>
      </c>
      <c r="AN557" s="0" t="n">
        <v>0.865690916917779</v>
      </c>
      <c r="AO557" s="0" t="n">
        <v>0.834266035299182</v>
      </c>
      <c r="AP557" s="0" t="n">
        <v>0.829757539638097</v>
      </c>
      <c r="AQ557" s="0" t="n">
        <v>0.028496745309954</v>
      </c>
      <c r="AR557" s="0" t="n">
        <v>1711</v>
      </c>
      <c r="AS557" s="0" t="n">
        <v>0.80398909456163</v>
      </c>
      <c r="AT557" s="0" t="n">
        <v>0.835569266087955</v>
      </c>
      <c r="AU557" s="0" t="n">
        <v>0.868068010617691</v>
      </c>
      <c r="AV557" s="0" t="n">
        <v>0.842886864193988</v>
      </c>
      <c r="AW557" s="0" t="n">
        <v>0.837628308865316</v>
      </c>
      <c r="AX557" s="0" t="n">
        <v>0.022858610210633</v>
      </c>
      <c r="AY557" s="0" t="n">
        <v>0.626860283374673</v>
      </c>
      <c r="AZ557" s="0" t="n">
        <v>0.617400083829893</v>
      </c>
      <c r="BA557" s="0" t="n">
        <v>0.633700183519496</v>
      </c>
      <c r="BB557" s="0" t="n">
        <v>0.66838338582142</v>
      </c>
      <c r="BC557" s="0" t="n">
        <v>0.636585984136371</v>
      </c>
      <c r="BD557" s="0" t="n">
        <v>0.019248965069562</v>
      </c>
      <c r="BE557" s="0" t="n">
        <v>556</v>
      </c>
      <c r="BF557" s="0" t="n">
        <v>0.933695715109268</v>
      </c>
      <c r="BG557" s="0" t="n">
        <v>0.936691417366143</v>
      </c>
      <c r="BH557" s="0" t="n">
        <v>0.941627397822341</v>
      </c>
      <c r="BI557" s="0" t="n">
        <v>0.941491309880268</v>
      </c>
      <c r="BJ557" s="0" t="n">
        <v>0.938376460044505</v>
      </c>
      <c r="BK557" s="0" t="n">
        <v>0.00335483337557</v>
      </c>
    </row>
    <row r="558" customFormat="false" ht="12.8" hidden="false" customHeight="false" outlineLevel="0" collapsed="false">
      <c r="A558" s="0" t="n">
        <v>556</v>
      </c>
      <c r="B558" s="0" t="n">
        <v>0.616319715976715</v>
      </c>
      <c r="C558" s="0" t="n">
        <v>0.024466780854907</v>
      </c>
      <c r="D558" s="0" t="n">
        <v>0.359760522842407</v>
      </c>
      <c r="E558" s="0" t="n">
        <v>0.021120175372482</v>
      </c>
      <c r="F558" s="4" t="s">
        <v>64</v>
      </c>
      <c r="G558" s="0" t="n">
        <v>64</v>
      </c>
      <c r="H558" s="0" t="n">
        <v>4</v>
      </c>
      <c r="I558" s="0" t="n">
        <v>2</v>
      </c>
      <c r="J558" s="0" t="n">
        <v>500</v>
      </c>
      <c r="K558" s="0" t="s">
        <v>616</v>
      </c>
      <c r="L558" s="0" t="n">
        <v>0.94262121532924</v>
      </c>
      <c r="M558" s="0" t="n">
        <v>0.966327827191868</v>
      </c>
      <c r="N558" s="0" t="n">
        <v>0.943879711986446</v>
      </c>
      <c r="O558" s="0" t="n">
        <v>0.965480728504871</v>
      </c>
      <c r="P558" s="1" t="n">
        <v>0.954577370753106</v>
      </c>
      <c r="Q558" s="0" t="n">
        <v>0.958635351789465</v>
      </c>
      <c r="R558" s="0" t="n">
        <v>0.004057981036359</v>
      </c>
      <c r="S558" s="1" t="n">
        <v>0.105263157894737</v>
      </c>
      <c r="T558" s="0" t="n">
        <v>0.298245614035088</v>
      </c>
      <c r="U558" s="0" t="n">
        <v>0.192982456140351</v>
      </c>
      <c r="V558" s="1" t="n">
        <v>0.636575576491471</v>
      </c>
      <c r="W558" s="0" t="n">
        <v>0.877127873553216</v>
      </c>
      <c r="X558" s="0" t="n">
        <v>0.240552297061745</v>
      </c>
      <c r="Y558" s="0" t="n">
        <v>0.157894736842105</v>
      </c>
      <c r="Z558" s="0" t="n">
        <v>0.078947368421053</v>
      </c>
      <c r="AA558" s="0" t="n">
        <v>0.157894736842105</v>
      </c>
      <c r="AB558" s="0" t="n">
        <v>0.026315789473684</v>
      </c>
      <c r="AC558" s="0" t="n">
        <v>0.105263157894737</v>
      </c>
      <c r="AD558" s="0" t="n">
        <v>0.055824219567359</v>
      </c>
      <c r="AE558" s="0" t="n">
        <v>1043</v>
      </c>
      <c r="AF558" s="0" t="n">
        <v>0.298245614035088</v>
      </c>
      <c r="AG558" s="0" t="n">
        <v>0.267543859649123</v>
      </c>
      <c r="AH558" s="0" t="n">
        <v>0.43859649122807</v>
      </c>
      <c r="AI558" s="0" t="n">
        <v>0.18859649122807</v>
      </c>
      <c r="AJ558" s="0" t="n">
        <v>0.298245614035088</v>
      </c>
      <c r="AK558" s="0" t="n">
        <v>0.09036577972823</v>
      </c>
      <c r="AL558" s="0" t="n">
        <v>0.955455132343447</v>
      </c>
      <c r="AM558" s="0" t="n">
        <v>0.980843736547568</v>
      </c>
      <c r="AN558" s="0" t="n">
        <v>0.956736978045631</v>
      </c>
      <c r="AO558" s="0" t="n">
        <v>0.980843736547568</v>
      </c>
      <c r="AP558" s="0" t="n">
        <v>0.968469895871054</v>
      </c>
      <c r="AQ558" s="0" t="n">
        <v>0.012382137300898</v>
      </c>
      <c r="AR558" s="0" t="n">
        <v>770</v>
      </c>
      <c r="AS558" s="0" t="n">
        <v>0.958745874587459</v>
      </c>
      <c r="AT558" s="0" t="n">
        <v>0.979123323050434</v>
      </c>
      <c r="AU558" s="0" t="n">
        <v>0.955448740942679</v>
      </c>
      <c r="AV558" s="0" t="n">
        <v>0.984432168735203</v>
      </c>
      <c r="AW558" s="0" t="n">
        <v>0.969437526828944</v>
      </c>
      <c r="AX558" s="0" t="n">
        <v>0.012536461747298</v>
      </c>
      <c r="AY558" s="0" t="n">
        <v>0.609749640401844</v>
      </c>
      <c r="AZ558" s="0" t="n">
        <v>0.627594195346308</v>
      </c>
      <c r="BA558" s="0" t="n">
        <v>0.641403471010717</v>
      </c>
      <c r="BB558" s="0" t="n">
        <v>0.667554999207015</v>
      </c>
      <c r="BC558" s="0" t="n">
        <v>0.636575576491471</v>
      </c>
      <c r="BD558" s="0" t="n">
        <v>0.021114741601762</v>
      </c>
      <c r="BE558" s="0" t="n">
        <v>557</v>
      </c>
      <c r="BF558" s="0" t="n">
        <v>0.850051166443875</v>
      </c>
      <c r="BG558" s="0" t="n">
        <v>0.88155723622853</v>
      </c>
      <c r="BH558" s="0" t="n">
        <v>0.898779991265199</v>
      </c>
      <c r="BI558" s="0" t="n">
        <v>0.878123100275259</v>
      </c>
      <c r="BJ558" s="0" t="n">
        <v>0.877127873553216</v>
      </c>
      <c r="BK558" s="0" t="n">
        <v>0.017482648535307</v>
      </c>
    </row>
    <row r="559" customFormat="false" ht="12.8" hidden="false" customHeight="false" outlineLevel="0" collapsed="false">
      <c r="A559" s="0" t="n">
        <v>557</v>
      </c>
      <c r="B559" s="0" t="n">
        <v>0.24209588766098</v>
      </c>
      <c r="C559" s="0" t="n">
        <v>0.003605557259345</v>
      </c>
      <c r="D559" s="0" t="n">
        <v>0.145979106426239</v>
      </c>
      <c r="E559" s="0" t="n">
        <v>0.00636072183053</v>
      </c>
      <c r="F559" s="4" t="s">
        <v>64</v>
      </c>
      <c r="G559" s="0" t="n">
        <v>64</v>
      </c>
      <c r="H559" s="0" t="n">
        <v>4</v>
      </c>
      <c r="I559" s="0" t="n">
        <v>2</v>
      </c>
      <c r="J559" s="0" t="n">
        <v>200</v>
      </c>
      <c r="K559" s="0" t="s">
        <v>617</v>
      </c>
      <c r="L559" s="0" t="n">
        <v>0.954689815795046</v>
      </c>
      <c r="M559" s="0" t="n">
        <v>0.957433290978399</v>
      </c>
      <c r="N559" s="0" t="n">
        <v>0.94853875476493</v>
      </c>
      <c r="O559" s="0" t="n">
        <v>0.965904277848369</v>
      </c>
      <c r="P559" s="1" t="n">
        <v>0.956641534846686</v>
      </c>
      <c r="Q559" s="0" t="n">
        <v>0.958035524111195</v>
      </c>
      <c r="R559" s="0" t="n">
        <v>0.001393989264509</v>
      </c>
      <c r="S559" s="1" t="n">
        <v>0.108552631578947</v>
      </c>
      <c r="T559" s="0" t="n">
        <v>0.279605263157895</v>
      </c>
      <c r="U559" s="0" t="n">
        <v>0.171052631578947</v>
      </c>
      <c r="V559" s="1" t="n">
        <v>0.636444311938503</v>
      </c>
      <c r="W559" s="0" t="n">
        <v>0.873849244639503</v>
      </c>
      <c r="X559" s="0" t="n">
        <v>0.237404932701001</v>
      </c>
      <c r="Y559" s="0" t="n">
        <v>0.144736842105263</v>
      </c>
      <c r="Z559" s="0" t="n">
        <v>0.078947368421053</v>
      </c>
      <c r="AA559" s="0" t="n">
        <v>0.184210526315789</v>
      </c>
      <c r="AB559" s="0" t="n">
        <v>0.026315789473684</v>
      </c>
      <c r="AC559" s="0" t="n">
        <v>0.108552631578947</v>
      </c>
      <c r="AD559" s="0" t="n">
        <v>0.060565633682638</v>
      </c>
      <c r="AE559" s="0" t="n">
        <v>1025</v>
      </c>
      <c r="AF559" s="0" t="n">
        <v>0.254385964912281</v>
      </c>
      <c r="AG559" s="0" t="n">
        <v>0.267543859649123</v>
      </c>
      <c r="AH559" s="0" t="n">
        <v>0.385964912280702</v>
      </c>
      <c r="AI559" s="0" t="n">
        <v>0.210526315789474</v>
      </c>
      <c r="AJ559" s="0" t="n">
        <v>0.279605263157895</v>
      </c>
      <c r="AK559" s="0" t="n">
        <v>0.064934132760934</v>
      </c>
      <c r="AL559" s="0" t="n">
        <v>0.967936302991177</v>
      </c>
      <c r="AM559" s="0" t="n">
        <v>0.971803702109341</v>
      </c>
      <c r="AN559" s="0" t="n">
        <v>0.961041756349548</v>
      </c>
      <c r="AO559" s="0" t="n">
        <v>0.981274214377959</v>
      </c>
      <c r="AP559" s="0" t="n">
        <v>0.970513993957006</v>
      </c>
      <c r="AQ559" s="0" t="n">
        <v>0.007311180934589</v>
      </c>
      <c r="AR559" s="0" t="n">
        <v>745</v>
      </c>
      <c r="AS559" s="0" t="n">
        <v>0.968575118381403</v>
      </c>
      <c r="AT559" s="0" t="n">
        <v>0.970299160628453</v>
      </c>
      <c r="AU559" s="0" t="n">
        <v>0.955090035153167</v>
      </c>
      <c r="AV559" s="0" t="n">
        <v>0.982566898629744</v>
      </c>
      <c r="AW559" s="0" t="n">
        <v>0.969132803198192</v>
      </c>
      <c r="AX559" s="0" t="n">
        <v>0.009738398950038</v>
      </c>
      <c r="AY559" s="0" t="n">
        <v>0.647854303285651</v>
      </c>
      <c r="AZ559" s="0" t="n">
        <v>0.614977229988445</v>
      </c>
      <c r="BA559" s="0" t="n">
        <v>0.631457167455876</v>
      </c>
      <c r="BB559" s="0" t="n">
        <v>0.651488547024039</v>
      </c>
      <c r="BC559" s="0" t="n">
        <v>0.636444311938503</v>
      </c>
      <c r="BD559" s="0" t="n">
        <v>0.014510549002295</v>
      </c>
      <c r="BE559" s="0" t="n">
        <v>558</v>
      </c>
      <c r="BF559" s="0" t="n">
        <v>0.856027979800268</v>
      </c>
      <c r="BG559" s="0" t="n">
        <v>0.874697459985425</v>
      </c>
      <c r="BH559" s="0" t="n">
        <v>0.882363065638125</v>
      </c>
      <c r="BI559" s="0" t="n">
        <v>0.882308473134195</v>
      </c>
      <c r="BJ559" s="0" t="n">
        <v>0.873849244639503</v>
      </c>
      <c r="BK559" s="0" t="n">
        <v>0.01075128648657</v>
      </c>
    </row>
    <row r="560" customFormat="false" ht="12.8" hidden="false" customHeight="false" outlineLevel="0" collapsed="false">
      <c r="A560" s="0" t="n">
        <v>558</v>
      </c>
      <c r="B560" s="0" t="n">
        <v>0.041461646556854</v>
      </c>
      <c r="C560" s="0" t="n">
        <v>0.000965993121893</v>
      </c>
      <c r="D560" s="0" t="n">
        <v>0.028132200241089</v>
      </c>
      <c r="E560" s="0" t="n">
        <v>0.000947552598274</v>
      </c>
      <c r="F560" s="4" t="s">
        <v>64</v>
      </c>
      <c r="G560" s="0" t="n">
        <v>64</v>
      </c>
      <c r="H560" s="0" t="n">
        <v>4</v>
      </c>
      <c r="I560" s="0" t="n">
        <v>2</v>
      </c>
      <c r="J560" s="0" t="n">
        <v>30</v>
      </c>
      <c r="K560" s="0" t="s">
        <v>618</v>
      </c>
      <c r="L560" s="0" t="n">
        <v>0.944526783823841</v>
      </c>
      <c r="M560" s="0" t="n">
        <v>0.950021177467175</v>
      </c>
      <c r="N560" s="0" t="n">
        <v>0.946632782719187</v>
      </c>
      <c r="O560" s="0" t="n">
        <v>0.968233799237611</v>
      </c>
      <c r="P560" s="1" t="n">
        <v>0.952353635811953</v>
      </c>
      <c r="Q560" s="0" t="n">
        <v>0.956394259193802</v>
      </c>
      <c r="R560" s="0" t="n">
        <v>0.004040623381848</v>
      </c>
      <c r="S560" s="1" t="n">
        <v>0.105263157894737</v>
      </c>
      <c r="T560" s="0" t="n">
        <v>0.320175438596491</v>
      </c>
      <c r="U560" s="0" t="n">
        <v>0.214912280701754</v>
      </c>
      <c r="V560" s="1" t="n">
        <v>0.636414648192696</v>
      </c>
      <c r="W560" s="0" t="n">
        <v>0.856372378590248</v>
      </c>
      <c r="X560" s="0" t="n">
        <v>0.219957730397552</v>
      </c>
      <c r="Y560" s="0" t="n">
        <v>0.144736842105263</v>
      </c>
      <c r="Z560" s="0" t="n">
        <v>0.065789473684211</v>
      </c>
      <c r="AA560" s="0" t="n">
        <v>0.157894736842105</v>
      </c>
      <c r="AB560" s="0" t="n">
        <v>0.052631578947369</v>
      </c>
      <c r="AC560" s="0" t="n">
        <v>0.105263157894737</v>
      </c>
      <c r="AD560" s="0" t="n">
        <v>0.046520182972799</v>
      </c>
      <c r="AE560" s="0" t="n">
        <v>1043</v>
      </c>
      <c r="AF560" s="0" t="n">
        <v>0.403508771929825</v>
      </c>
      <c r="AG560" s="0" t="n">
        <v>0.254385964912281</v>
      </c>
      <c r="AH560" s="0" t="n">
        <v>0.390350877192982</v>
      </c>
      <c r="AI560" s="0" t="n">
        <v>0.232456140350877</v>
      </c>
      <c r="AJ560" s="0" t="n">
        <v>0.320175438596491</v>
      </c>
      <c r="AK560" s="0" t="n">
        <v>0.077285132397834</v>
      </c>
      <c r="AL560" s="0" t="n">
        <v>0.957607058317194</v>
      </c>
      <c r="AM560" s="0" t="n">
        <v>0.964485578992682</v>
      </c>
      <c r="AN560" s="0" t="n">
        <v>0.959535083943177</v>
      </c>
      <c r="AO560" s="0" t="n">
        <v>0.983211364614722</v>
      </c>
      <c r="AP560" s="0" t="n">
        <v>0.966209771466944</v>
      </c>
      <c r="AQ560" s="0" t="n">
        <v>0.010131450245741</v>
      </c>
      <c r="AR560" s="0" t="n">
        <v>805</v>
      </c>
      <c r="AS560" s="0" t="n">
        <v>0.958817620892524</v>
      </c>
      <c r="AT560" s="0" t="n">
        <v>0.970012195996843</v>
      </c>
      <c r="AU560" s="0" t="n">
        <v>0.954372623574144</v>
      </c>
      <c r="AV560" s="0" t="n">
        <v>0.98400172178779</v>
      </c>
      <c r="AW560" s="0" t="n">
        <v>0.966801040562825</v>
      </c>
      <c r="AX560" s="0" t="n">
        <v>0.011449623272197</v>
      </c>
      <c r="AY560" s="0" t="n">
        <v>0.626756934298302</v>
      </c>
      <c r="AZ560" s="0" t="n">
        <v>0.612977773749915</v>
      </c>
      <c r="BA560" s="0" t="n">
        <v>0.643612501982464</v>
      </c>
      <c r="BB560" s="0" t="n">
        <v>0.662311382740105</v>
      </c>
      <c r="BC560" s="0" t="n">
        <v>0.636414648192696</v>
      </c>
      <c r="BD560" s="0" t="n">
        <v>0.018473010587818</v>
      </c>
      <c r="BE560" s="0" t="n">
        <v>559</v>
      </c>
      <c r="BF560" s="0" t="n">
        <v>0.856674011222633</v>
      </c>
      <c r="BG560" s="0" t="n">
        <v>0.859899587551273</v>
      </c>
      <c r="BH560" s="0" t="n">
        <v>0.859384341296602</v>
      </c>
      <c r="BI560" s="0" t="n">
        <v>0.849531574290486</v>
      </c>
      <c r="BJ560" s="0" t="n">
        <v>0.856372378590248</v>
      </c>
      <c r="BK560" s="0" t="n">
        <v>0.004135236030499</v>
      </c>
    </row>
    <row r="561" customFormat="false" ht="12.8" hidden="false" customHeight="false" outlineLevel="0" collapsed="false">
      <c r="A561" s="0" t="n">
        <v>559</v>
      </c>
      <c r="B561" s="0" t="n">
        <v>0.388871848583221</v>
      </c>
      <c r="C561" s="0" t="n">
        <v>0.007108031842215</v>
      </c>
      <c r="D561" s="0" t="n">
        <v>0.283131122589111</v>
      </c>
      <c r="E561" s="0" t="n">
        <v>0.002885304739605</v>
      </c>
      <c r="F561" s="4" t="s">
        <v>58</v>
      </c>
      <c r="G561" s="0" t="n">
        <v>64</v>
      </c>
      <c r="H561" s="0" t="n">
        <v>1</v>
      </c>
      <c r="I561" s="0" t="n">
        <v>10</v>
      </c>
      <c r="J561" s="0" t="n">
        <v>300</v>
      </c>
      <c r="K561" s="0" t="s">
        <v>619</v>
      </c>
      <c r="L561" s="0" t="n">
        <v>0.847766250264662</v>
      </c>
      <c r="M561" s="0" t="n">
        <v>0.877594239728929</v>
      </c>
      <c r="N561" s="0" t="n">
        <v>0.874629394324439</v>
      </c>
      <c r="O561" s="0" t="n">
        <v>0.85133418043202</v>
      </c>
      <c r="P561" s="1" t="n">
        <v>0.862831016187512</v>
      </c>
      <c r="Q561" s="0" t="n">
        <v>0.874865188661729</v>
      </c>
      <c r="R561" s="0" t="n">
        <v>0.012034172474217</v>
      </c>
      <c r="S561" s="1" t="n">
        <v>0.319078947368421</v>
      </c>
      <c r="T561" s="0" t="n">
        <v>0.889254385964912</v>
      </c>
      <c r="U561" s="0" t="n">
        <v>0.570175438596491</v>
      </c>
      <c r="V561" s="1" t="n">
        <v>0.636354717426699</v>
      </c>
      <c r="W561" s="0" t="n">
        <v>0.951564709215694</v>
      </c>
      <c r="X561" s="0" t="n">
        <v>0.315209991788995</v>
      </c>
      <c r="Y561" s="0" t="n">
        <v>0.368421052631579</v>
      </c>
      <c r="Z561" s="0" t="n">
        <v>0.276315789473684</v>
      </c>
      <c r="AA561" s="0" t="n">
        <v>0.302631578947368</v>
      </c>
      <c r="AB561" s="0" t="n">
        <v>0.328947368421053</v>
      </c>
      <c r="AC561" s="0" t="n">
        <v>0.319078947368421</v>
      </c>
      <c r="AD561" s="0" t="n">
        <v>0.034026580371015</v>
      </c>
      <c r="AE561" s="0" t="n">
        <v>404</v>
      </c>
      <c r="AF561" s="0" t="n">
        <v>0.885964912280702</v>
      </c>
      <c r="AG561" s="0" t="n">
        <v>0.894736842105263</v>
      </c>
      <c r="AH561" s="0" t="n">
        <v>0.894736842105263</v>
      </c>
      <c r="AI561" s="0" t="n">
        <v>0.881578947368421</v>
      </c>
      <c r="AJ561" s="0" t="n">
        <v>0.889254385964912</v>
      </c>
      <c r="AK561" s="0" t="n">
        <v>0.005697535551213</v>
      </c>
      <c r="AL561" s="0" t="n">
        <v>0.85560576716161</v>
      </c>
      <c r="AM561" s="0" t="n">
        <v>0.887430047352561</v>
      </c>
      <c r="AN561" s="0" t="n">
        <v>0.883986224709427</v>
      </c>
      <c r="AO561" s="0" t="n">
        <v>0.85987946620749</v>
      </c>
      <c r="AP561" s="0" t="n">
        <v>0.871725376357772</v>
      </c>
      <c r="AQ561" s="0" t="n">
        <v>0.014116767346691</v>
      </c>
      <c r="AR561" s="0" t="n">
        <v>1484</v>
      </c>
      <c r="AS561" s="0" t="n">
        <v>0.860094705122686</v>
      </c>
      <c r="AT561" s="0" t="n">
        <v>0.886505488198579</v>
      </c>
      <c r="AU561" s="0" t="n">
        <v>0.881555348303322</v>
      </c>
      <c r="AV561" s="0" t="n">
        <v>0.870363727670565</v>
      </c>
      <c r="AW561" s="0" t="n">
        <v>0.874629817323788</v>
      </c>
      <c r="AX561" s="0" t="n">
        <v>0.010228190769912</v>
      </c>
      <c r="AY561" s="0" t="n">
        <v>0.628668184340775</v>
      </c>
      <c r="AZ561" s="0" t="n">
        <v>0.634743809049097</v>
      </c>
      <c r="BA561" s="0" t="n">
        <v>0.616910132088724</v>
      </c>
      <c r="BB561" s="0" t="n">
        <v>0.665096744228199</v>
      </c>
      <c r="BC561" s="0" t="n">
        <v>0.636354717426699</v>
      </c>
      <c r="BD561" s="0" t="n">
        <v>0.017789560283394</v>
      </c>
      <c r="BE561" s="0" t="n">
        <v>560</v>
      </c>
      <c r="BF561" s="0" t="n">
        <v>0.944120012687768</v>
      </c>
      <c r="BG561" s="0" t="n">
        <v>0.954643698168587</v>
      </c>
      <c r="BH561" s="0" t="n">
        <v>0.955669156210707</v>
      </c>
      <c r="BI561" s="0" t="n">
        <v>0.951825969795714</v>
      </c>
      <c r="BJ561" s="0" t="n">
        <v>0.951564709215694</v>
      </c>
      <c r="BK561" s="0" t="n">
        <v>0.004522676795618</v>
      </c>
    </row>
    <row r="562" customFormat="false" ht="12.8" hidden="false" customHeight="false" outlineLevel="0" collapsed="false">
      <c r="A562" s="0" t="n">
        <v>560</v>
      </c>
      <c r="B562" s="0" t="n">
        <v>0.243976056575775</v>
      </c>
      <c r="C562" s="0" t="n">
        <v>0.003751289967897</v>
      </c>
      <c r="D562" s="0" t="n">
        <v>0.149542510509491</v>
      </c>
      <c r="E562" s="0" t="n">
        <v>0.005502323205483</v>
      </c>
      <c r="F562" s="4" t="s">
        <v>64</v>
      </c>
      <c r="G562" s="0" t="n">
        <v>32</v>
      </c>
      <c r="H562" s="0" t="n">
        <v>4</v>
      </c>
      <c r="I562" s="0" t="n">
        <v>5</v>
      </c>
      <c r="J562" s="0" t="n">
        <v>200</v>
      </c>
      <c r="K562" s="0" t="s">
        <v>620</v>
      </c>
      <c r="L562" s="0" t="n">
        <v>0.968028795257252</v>
      </c>
      <c r="M562" s="0" t="n">
        <v>0.95997458703939</v>
      </c>
      <c r="N562" s="0" t="n">
        <v>0.970351545955104</v>
      </c>
      <c r="O562" s="0" t="n">
        <v>0.953409572215163</v>
      </c>
      <c r="P562" s="1" t="n">
        <v>0.962941125116727</v>
      </c>
      <c r="Q562" s="0" t="n">
        <v>0.964688539206806</v>
      </c>
      <c r="R562" s="0" t="n">
        <v>0.001747414090079</v>
      </c>
      <c r="S562" s="1" t="n">
        <v>0.101973684210526</v>
      </c>
      <c r="T562" s="0" t="n">
        <v>0.286184210526316</v>
      </c>
      <c r="U562" s="0" t="n">
        <v>0.184210526315789</v>
      </c>
      <c r="V562" s="1" t="n">
        <v>0.636250498139025</v>
      </c>
      <c r="W562" s="0" t="n">
        <v>0.879460503691547</v>
      </c>
      <c r="X562" s="0" t="n">
        <v>0.243210005552522</v>
      </c>
      <c r="Y562" s="0" t="n">
        <v>0.144736842105263</v>
      </c>
      <c r="Z562" s="0" t="n">
        <v>0.118421052631579</v>
      </c>
      <c r="AA562" s="0" t="n">
        <v>0.092105263157895</v>
      </c>
      <c r="AB562" s="0" t="n">
        <v>0.052631578947369</v>
      </c>
      <c r="AC562" s="0" t="n">
        <v>0.101973684210526</v>
      </c>
      <c r="AD562" s="0" t="n">
        <v>0.034026580371015</v>
      </c>
      <c r="AE562" s="0" t="n">
        <v>1062</v>
      </c>
      <c r="AF562" s="0" t="n">
        <v>0.267543859649123</v>
      </c>
      <c r="AG562" s="0" t="n">
        <v>0.364035087719298</v>
      </c>
      <c r="AH562" s="0" t="n">
        <v>0.245614035087719</v>
      </c>
      <c r="AI562" s="0" t="n">
        <v>0.267543859649123</v>
      </c>
      <c r="AJ562" s="0" t="n">
        <v>0.286184210526316</v>
      </c>
      <c r="AK562" s="0" t="n">
        <v>0.045830185403523</v>
      </c>
      <c r="AL562" s="0" t="n">
        <v>0.98149343662578</v>
      </c>
      <c r="AM562" s="0" t="n">
        <v>0.973740852346104</v>
      </c>
      <c r="AN562" s="0" t="n">
        <v>0.984718037021093</v>
      </c>
      <c r="AO562" s="0" t="n">
        <v>0.968144640551012</v>
      </c>
      <c r="AP562" s="0" t="n">
        <v>0.977024241635997</v>
      </c>
      <c r="AQ562" s="0" t="n">
        <v>0.006496078662199</v>
      </c>
      <c r="AR562" s="0" t="n">
        <v>669</v>
      </c>
      <c r="AS562" s="0" t="n">
        <v>0.981632945903286</v>
      </c>
      <c r="AT562" s="0" t="n">
        <v>0.968362149365091</v>
      </c>
      <c r="AU562" s="0" t="n">
        <v>0.98371475715618</v>
      </c>
      <c r="AV562" s="0" t="n">
        <v>0.969438266733625</v>
      </c>
      <c r="AW562" s="0" t="n">
        <v>0.975787029789545</v>
      </c>
      <c r="AX562" s="0" t="n">
        <v>0.006936483944807</v>
      </c>
      <c r="AY562" s="0" t="n">
        <v>0.598374163297204</v>
      </c>
      <c r="AZ562" s="0" t="n">
        <v>0.647792668282847</v>
      </c>
      <c r="BA562" s="0" t="n">
        <v>0.64138931055577</v>
      </c>
      <c r="BB562" s="0" t="n">
        <v>0.657445850420282</v>
      </c>
      <c r="BC562" s="0" t="n">
        <v>0.636250498139025</v>
      </c>
      <c r="BD562" s="0" t="n">
        <v>0.022602482076421</v>
      </c>
      <c r="BE562" s="0" t="n">
        <v>561</v>
      </c>
      <c r="BF562" s="0" t="n">
        <v>0.87089645749472</v>
      </c>
      <c r="BG562" s="0" t="n">
        <v>0.896018428667263</v>
      </c>
      <c r="BH562" s="0" t="n">
        <v>0.885060596106091</v>
      </c>
      <c r="BI562" s="0" t="n">
        <v>0.865866532498115</v>
      </c>
      <c r="BJ562" s="0" t="n">
        <v>0.879460503691547</v>
      </c>
      <c r="BK562" s="0" t="n">
        <v>0.011870813521218</v>
      </c>
    </row>
    <row r="563" customFormat="false" ht="12.8" hidden="false" customHeight="false" outlineLevel="0" collapsed="false">
      <c r="A563" s="0" t="n">
        <v>561</v>
      </c>
      <c r="B563" s="0" t="n">
        <v>0.04989755153656</v>
      </c>
      <c r="C563" s="0" t="n">
        <v>0.003043628265995</v>
      </c>
      <c r="D563" s="0" t="n">
        <v>0.037225246429443</v>
      </c>
      <c r="E563" s="0" t="n">
        <v>0.0032937182707</v>
      </c>
      <c r="F563" s="4" t="s">
        <v>58</v>
      </c>
      <c r="G563" s="0" t="n">
        <v>128</v>
      </c>
      <c r="H563" s="0" t="n">
        <v>4</v>
      </c>
      <c r="I563" s="0" t="n">
        <v>10</v>
      </c>
      <c r="J563" s="0" t="n">
        <v>40</v>
      </c>
      <c r="K563" s="0" t="s">
        <v>621</v>
      </c>
      <c r="L563" s="0" t="n">
        <v>0.911920389582892</v>
      </c>
      <c r="M563" s="0" t="n">
        <v>0.952774248199915</v>
      </c>
      <c r="N563" s="0" t="n">
        <v>0.864675984752224</v>
      </c>
      <c r="O563" s="0" t="n">
        <v>0.929055484963998</v>
      </c>
      <c r="P563" s="1" t="n">
        <v>0.914606526874757</v>
      </c>
      <c r="Q563" s="0" t="n">
        <v>0.921506200751028</v>
      </c>
      <c r="R563" s="0" t="n">
        <v>0.006899673876271</v>
      </c>
      <c r="S563" s="1" t="n">
        <v>0.18421052631579</v>
      </c>
      <c r="T563" s="0" t="n">
        <v>0.516447368421053</v>
      </c>
      <c r="U563" s="0" t="n">
        <v>0.332236842105263</v>
      </c>
      <c r="V563" s="1" t="n">
        <v>0.63607090733879</v>
      </c>
      <c r="W563" s="0" t="n">
        <v>0.898155564830955</v>
      </c>
      <c r="X563" s="0" t="n">
        <v>0.262084657492165</v>
      </c>
      <c r="Y563" s="0" t="n">
        <v>0.289473684210526</v>
      </c>
      <c r="Z563" s="0" t="n">
        <v>0.078947368421053</v>
      </c>
      <c r="AA563" s="0" t="n">
        <v>0.25</v>
      </c>
      <c r="AB563" s="0" t="n">
        <v>0.118421052631579</v>
      </c>
      <c r="AC563" s="0" t="n">
        <v>0.18421052631579</v>
      </c>
      <c r="AD563" s="0" t="n">
        <v>0.087774105685042</v>
      </c>
      <c r="AE563" s="0" t="n">
        <v>758</v>
      </c>
      <c r="AF563" s="0" t="n">
        <v>0.618421052631579</v>
      </c>
      <c r="AG563" s="0" t="n">
        <v>0.25</v>
      </c>
      <c r="AH563" s="0" t="n">
        <v>0.723684210526316</v>
      </c>
      <c r="AI563" s="0" t="n">
        <v>0.473684210526316</v>
      </c>
      <c r="AJ563" s="0" t="n">
        <v>0.516447368421053</v>
      </c>
      <c r="AK563" s="0" t="n">
        <v>0.177601118245962</v>
      </c>
      <c r="AL563" s="0" t="n">
        <v>0.922100279750377</v>
      </c>
      <c r="AM563" s="0" t="n">
        <v>0.967068445975032</v>
      </c>
      <c r="AN563" s="0" t="n">
        <v>0.874730951356005</v>
      </c>
      <c r="AO563" s="0" t="n">
        <v>0.942315970727508</v>
      </c>
      <c r="AP563" s="0" t="n">
        <v>0.92655391195223</v>
      </c>
      <c r="AQ563" s="0" t="n">
        <v>0.033894409748023</v>
      </c>
      <c r="AR563" s="0" t="n">
        <v>1184</v>
      </c>
      <c r="AS563" s="0" t="n">
        <v>0.91820921222557</v>
      </c>
      <c r="AT563" s="0" t="n">
        <v>0.96427290336466</v>
      </c>
      <c r="AU563" s="0" t="n">
        <v>0.881842312934931</v>
      </c>
      <c r="AV563" s="0" t="n">
        <v>0.948202883994547</v>
      </c>
      <c r="AW563" s="0" t="n">
        <v>0.928131828129927</v>
      </c>
      <c r="AX563" s="0" t="n">
        <v>0.03142531672878</v>
      </c>
      <c r="AY563" s="0" t="n">
        <v>0.666152752766357</v>
      </c>
      <c r="AZ563" s="0" t="n">
        <v>0.622625291705372</v>
      </c>
      <c r="BA563" s="0" t="n">
        <v>0.626624204182432</v>
      </c>
      <c r="BB563" s="0" t="n">
        <v>0.628881380700999</v>
      </c>
      <c r="BC563" s="0" t="n">
        <v>0.63607090733879</v>
      </c>
      <c r="BD563" s="0" t="n">
        <v>0.017511649678782</v>
      </c>
      <c r="BE563" s="0" t="n">
        <v>562</v>
      </c>
      <c r="BF563" s="0" t="n">
        <v>0.905970960368348</v>
      </c>
      <c r="BG563" s="0" t="n">
        <v>0.882033308035135</v>
      </c>
      <c r="BH563" s="0" t="n">
        <v>0.911294890141632</v>
      </c>
      <c r="BI563" s="0" t="n">
        <v>0.893323100778706</v>
      </c>
      <c r="BJ563" s="0" t="n">
        <v>0.898155564830955</v>
      </c>
      <c r="BK563" s="0" t="n">
        <v>0.011368840640456</v>
      </c>
    </row>
    <row r="564" customFormat="false" ht="12.8" hidden="false" customHeight="false" outlineLevel="0" collapsed="false">
      <c r="A564" s="0" t="n">
        <v>562</v>
      </c>
      <c r="B564" s="0" t="n">
        <v>0.130027949810028</v>
      </c>
      <c r="C564" s="0" t="n">
        <v>0.001612442903396</v>
      </c>
      <c r="D564" s="0" t="n">
        <v>0.085801541805267</v>
      </c>
      <c r="E564" s="0" t="n">
        <v>0.002118801461318</v>
      </c>
      <c r="F564" s="4" t="s">
        <v>64</v>
      </c>
      <c r="G564" s="0" t="n">
        <v>32</v>
      </c>
      <c r="H564" s="0" t="n">
        <v>2</v>
      </c>
      <c r="I564" s="0" t="n">
        <v>10</v>
      </c>
      <c r="J564" s="0" t="n">
        <v>100</v>
      </c>
      <c r="K564" s="0" t="s">
        <v>622</v>
      </c>
      <c r="L564" s="0" t="n">
        <v>0.905145034935422</v>
      </c>
      <c r="M564" s="0" t="n">
        <v>0.933926302414231</v>
      </c>
      <c r="N564" s="0" t="n">
        <v>0.907666243117323</v>
      </c>
      <c r="O564" s="0" t="n">
        <v>0.921008047437526</v>
      </c>
      <c r="P564" s="1" t="n">
        <v>0.916936406976126</v>
      </c>
      <c r="Q564" s="0" t="n">
        <v>0.927629573626097</v>
      </c>
      <c r="R564" s="0" t="n">
        <v>0.010693166649972</v>
      </c>
      <c r="S564" s="1" t="n">
        <v>0.1875</v>
      </c>
      <c r="T564" s="0" t="n">
        <v>0.521929824561404</v>
      </c>
      <c r="U564" s="0" t="n">
        <v>0.334429824561404</v>
      </c>
      <c r="V564" s="1" t="n">
        <v>0.636058234539127</v>
      </c>
      <c r="W564" s="0" t="n">
        <v>0.894626429242234</v>
      </c>
      <c r="X564" s="0" t="n">
        <v>0.258568194703107</v>
      </c>
      <c r="Y564" s="0" t="n">
        <v>0.236842105263158</v>
      </c>
      <c r="Z564" s="0" t="n">
        <v>0.078947368421053</v>
      </c>
      <c r="AA564" s="0" t="n">
        <v>0.276315789473684</v>
      </c>
      <c r="AB564" s="0" t="n">
        <v>0.157894736842105</v>
      </c>
      <c r="AC564" s="0" t="n">
        <v>0.1875</v>
      </c>
      <c r="AD564" s="0" t="n">
        <v>0.075800780406598</v>
      </c>
      <c r="AE564" s="0" t="n">
        <v>747</v>
      </c>
      <c r="AF564" s="0" t="n">
        <v>0.486842105263158</v>
      </c>
      <c r="AG564" s="0" t="n">
        <v>0.517543859649123</v>
      </c>
      <c r="AH564" s="0" t="n">
        <v>0.614035087719298</v>
      </c>
      <c r="AI564" s="0" t="n">
        <v>0.469298245614035</v>
      </c>
      <c r="AJ564" s="0" t="n">
        <v>0.521929824561404</v>
      </c>
      <c r="AK564" s="0" t="n">
        <v>0.055910301684131</v>
      </c>
      <c r="AL564" s="0" t="n">
        <v>0.916074887023886</v>
      </c>
      <c r="AM564" s="0" t="n">
        <v>0.9479121825226</v>
      </c>
      <c r="AN564" s="0" t="n">
        <v>0.917993973310374</v>
      </c>
      <c r="AO564" s="0" t="n">
        <v>0.933491175204477</v>
      </c>
      <c r="AP564" s="0" t="n">
        <v>0.928868054515334</v>
      </c>
      <c r="AQ564" s="0" t="n">
        <v>0.012903127847346</v>
      </c>
      <c r="AR564" s="0" t="n">
        <v>1162</v>
      </c>
      <c r="AS564" s="0" t="n">
        <v>0.919644138326876</v>
      </c>
      <c r="AT564" s="0" t="n">
        <v>0.949135519047277</v>
      </c>
      <c r="AU564" s="0" t="n">
        <v>0.924958748834206</v>
      </c>
      <c r="AV564" s="0" t="n">
        <v>0.943324485257192</v>
      </c>
      <c r="AW564" s="0" t="n">
        <v>0.934265722866388</v>
      </c>
      <c r="AX564" s="0" t="n">
        <v>0.012283958183298</v>
      </c>
      <c r="AY564" s="0" t="n">
        <v>0.638506166966804</v>
      </c>
      <c r="AZ564" s="0" t="n">
        <v>0.601572943335524</v>
      </c>
      <c r="BA564" s="0" t="n">
        <v>0.658373360219317</v>
      </c>
      <c r="BB564" s="0" t="n">
        <v>0.645780467634864</v>
      </c>
      <c r="BC564" s="0" t="n">
        <v>0.636058234539127</v>
      </c>
      <c r="BD564" s="0" t="n">
        <v>0.021140685496563</v>
      </c>
      <c r="BE564" s="0" t="n">
        <v>563</v>
      </c>
      <c r="BF564" s="0" t="n">
        <v>0.87890812822701</v>
      </c>
      <c r="BG564" s="0" t="n">
        <v>0.901163811494444</v>
      </c>
      <c r="BH564" s="0" t="n">
        <v>0.905046644338804</v>
      </c>
      <c r="BI564" s="0" t="n">
        <v>0.893387132908676</v>
      </c>
      <c r="BJ564" s="0" t="n">
        <v>0.894626429242234</v>
      </c>
      <c r="BK564" s="0" t="n">
        <v>0.009998988593576</v>
      </c>
    </row>
    <row r="565" customFormat="false" ht="12.8" hidden="false" customHeight="false" outlineLevel="0" collapsed="false">
      <c r="A565" s="0" t="n">
        <v>563</v>
      </c>
      <c r="B565" s="0" t="n">
        <v>0.26140034198761</v>
      </c>
      <c r="C565" s="0" t="n">
        <v>0.002681354421</v>
      </c>
      <c r="D565" s="0" t="n">
        <v>0.173298299312592</v>
      </c>
      <c r="E565" s="0" t="n">
        <v>0.004454739447025</v>
      </c>
      <c r="F565" s="4" t="s">
        <v>64</v>
      </c>
      <c r="G565" s="0" t="n">
        <v>32</v>
      </c>
      <c r="H565" s="0" t="n">
        <v>2</v>
      </c>
      <c r="I565" s="0" t="n">
        <v>2</v>
      </c>
      <c r="J565" s="0" t="n">
        <v>200</v>
      </c>
      <c r="K565" s="0" t="s">
        <v>623</v>
      </c>
      <c r="L565" s="0" t="n">
        <v>0.908744442091891</v>
      </c>
      <c r="M565" s="0" t="n">
        <v>0.925031766200762</v>
      </c>
      <c r="N565" s="0" t="n">
        <v>0.886912325285896</v>
      </c>
      <c r="O565" s="0" t="n">
        <v>0.907030919102075</v>
      </c>
      <c r="P565" s="1" t="n">
        <v>0.906929863170156</v>
      </c>
      <c r="Q565" s="0" t="n">
        <v>0.919388733071243</v>
      </c>
      <c r="R565" s="0" t="n">
        <v>0.012458869901087</v>
      </c>
      <c r="S565" s="1" t="n">
        <v>0.246710526315789</v>
      </c>
      <c r="T565" s="0" t="n">
        <v>0.709429824561404</v>
      </c>
      <c r="U565" s="0" t="n">
        <v>0.462719298245614</v>
      </c>
      <c r="V565" s="1" t="n">
        <v>0.636057878699418</v>
      </c>
      <c r="W565" s="0" t="n">
        <v>0.942489549481757</v>
      </c>
      <c r="X565" s="0" t="n">
        <v>0.306431670782339</v>
      </c>
      <c r="Y565" s="0" t="n">
        <v>0.289473684210526</v>
      </c>
      <c r="Z565" s="0" t="n">
        <v>0.157894736842105</v>
      </c>
      <c r="AA565" s="0" t="n">
        <v>0.302631578947368</v>
      </c>
      <c r="AB565" s="0" t="n">
        <v>0.236842105263158</v>
      </c>
      <c r="AC565" s="0" t="n">
        <v>0.246710526315789</v>
      </c>
      <c r="AD565" s="0" t="n">
        <v>0.05688031732168</v>
      </c>
      <c r="AE565" s="0" t="n">
        <v>540</v>
      </c>
      <c r="AF565" s="0" t="n">
        <v>0.714912280701754</v>
      </c>
      <c r="AG565" s="0" t="n">
        <v>0.679824561403509</v>
      </c>
      <c r="AH565" s="0" t="n">
        <v>0.754385964912281</v>
      </c>
      <c r="AI565" s="0" t="n">
        <v>0.68859649122807</v>
      </c>
      <c r="AJ565" s="0" t="n">
        <v>0.709429824561404</v>
      </c>
      <c r="AK565" s="0" t="n">
        <v>0.028989701900005</v>
      </c>
      <c r="AL565" s="0" t="n">
        <v>0.918872390789757</v>
      </c>
      <c r="AM565" s="0" t="n">
        <v>0.937580714593198</v>
      </c>
      <c r="AN565" s="0" t="n">
        <v>0.896470081790788</v>
      </c>
      <c r="AO565" s="0" t="n">
        <v>0.917993973310374</v>
      </c>
      <c r="AP565" s="0" t="n">
        <v>0.917729290121029</v>
      </c>
      <c r="AQ565" s="0" t="n">
        <v>0.014555151396777</v>
      </c>
      <c r="AR565" s="0" t="n">
        <v>1256</v>
      </c>
      <c r="AS565" s="0" t="n">
        <v>0.924092409240924</v>
      </c>
      <c r="AT565" s="0" t="n">
        <v>0.936867781045986</v>
      </c>
      <c r="AU565" s="0" t="n">
        <v>0.900781978621135</v>
      </c>
      <c r="AV565" s="0" t="n">
        <v>0.929550182939953</v>
      </c>
      <c r="AW565" s="0" t="n">
        <v>0.922823087961999</v>
      </c>
      <c r="AX565" s="0" t="n">
        <v>0.013508598078177</v>
      </c>
      <c r="AY565" s="0" t="n">
        <v>0.638540144745337</v>
      </c>
      <c r="AZ565" s="0" t="n">
        <v>0.601503557106283</v>
      </c>
      <c r="BA565" s="0" t="n">
        <v>0.63592620703718</v>
      </c>
      <c r="BB565" s="0" t="n">
        <v>0.668261605908875</v>
      </c>
      <c r="BC565" s="0" t="n">
        <v>0.636057878699418</v>
      </c>
      <c r="BD565" s="0" t="n">
        <v>0.023649842330829</v>
      </c>
      <c r="BE565" s="0" t="n">
        <v>564</v>
      </c>
      <c r="BF565" s="0" t="n">
        <v>0.942934939947084</v>
      </c>
      <c r="BG565" s="0" t="n">
        <v>0.944763870901157</v>
      </c>
      <c r="BH565" s="0" t="n">
        <v>0.938708665450843</v>
      </c>
      <c r="BI565" s="0" t="n">
        <v>0.943550721627945</v>
      </c>
      <c r="BJ565" s="0" t="n">
        <v>0.942489549481757</v>
      </c>
      <c r="BK565" s="0" t="n">
        <v>0.002279916718019</v>
      </c>
    </row>
    <row r="566" customFormat="false" ht="12.8" hidden="false" customHeight="false" outlineLevel="0" collapsed="false">
      <c r="A566" s="0" t="n">
        <v>564</v>
      </c>
      <c r="B566" s="0" t="n">
        <v>0.244352281093597</v>
      </c>
      <c r="C566" s="0" t="n">
        <v>0.003294663002202</v>
      </c>
      <c r="D566" s="0" t="n">
        <v>0.148713171482086</v>
      </c>
      <c r="E566" s="0" t="n">
        <v>0.00521866297106</v>
      </c>
      <c r="F566" s="4" t="s">
        <v>64</v>
      </c>
      <c r="G566" s="0" t="n">
        <v>128</v>
      </c>
      <c r="H566" s="0" t="n">
        <v>4</v>
      </c>
      <c r="I566" s="0" t="n">
        <v>5</v>
      </c>
      <c r="J566" s="0" t="n">
        <v>200</v>
      </c>
      <c r="K566" s="0" t="s">
        <v>624</v>
      </c>
      <c r="L566" s="0" t="n">
        <v>0.966546686428118</v>
      </c>
      <c r="M566" s="0" t="n">
        <v>0.970563320626853</v>
      </c>
      <c r="N566" s="0" t="n">
        <v>0.940703091910208</v>
      </c>
      <c r="O566" s="0" t="n">
        <v>0.96569250317662</v>
      </c>
      <c r="P566" s="1" t="n">
        <v>0.960876400535449</v>
      </c>
      <c r="Q566" s="0" t="n">
        <v>0.96408858695813</v>
      </c>
      <c r="R566" s="0" t="n">
        <v>0.003212186422681</v>
      </c>
      <c r="S566" s="1" t="n">
        <v>0.092105263157895</v>
      </c>
      <c r="T566" s="0" t="n">
        <v>0.293859649122807</v>
      </c>
      <c r="U566" s="0" t="n">
        <v>0.201754385964912</v>
      </c>
      <c r="V566" s="1" t="n">
        <v>0.635934919739309</v>
      </c>
      <c r="W566" s="0" t="n">
        <v>0.877998912653057</v>
      </c>
      <c r="X566" s="0" t="n">
        <v>0.242063992913748</v>
      </c>
      <c r="Y566" s="0" t="n">
        <v>0.118421052631579</v>
      </c>
      <c r="Z566" s="0" t="n">
        <v>0.052631578947369</v>
      </c>
      <c r="AA566" s="0" t="n">
        <v>0.171052631578947</v>
      </c>
      <c r="AB566" s="0" t="n">
        <v>0.026315789473684</v>
      </c>
      <c r="AC566" s="0" t="n">
        <v>0.092105263157895</v>
      </c>
      <c r="AD566" s="0" t="n">
        <v>0.056594245177912</v>
      </c>
      <c r="AE566" s="0" t="n">
        <v>1113</v>
      </c>
      <c r="AF566" s="0" t="n">
        <v>0.298245614035088</v>
      </c>
      <c r="AG566" s="0" t="n">
        <v>0.258771929824561</v>
      </c>
      <c r="AH566" s="0" t="n">
        <v>0.421052631578947</v>
      </c>
      <c r="AI566" s="0" t="n">
        <v>0.197368421052632</v>
      </c>
      <c r="AJ566" s="0" t="n">
        <v>0.293859649122807</v>
      </c>
      <c r="AK566" s="0" t="n">
        <v>0.081760315273277</v>
      </c>
      <c r="AL566" s="0" t="n">
        <v>0.980417473638907</v>
      </c>
      <c r="AM566" s="0" t="n">
        <v>0.985578992681877</v>
      </c>
      <c r="AN566" s="0" t="n">
        <v>0.953293155402497</v>
      </c>
      <c r="AO566" s="0" t="n">
        <v>0.981058975462764</v>
      </c>
      <c r="AP566" s="0" t="n">
        <v>0.975087149296511</v>
      </c>
      <c r="AQ566" s="0" t="n">
        <v>0.012739034626204</v>
      </c>
      <c r="AR566" s="0" t="n">
        <v>689</v>
      </c>
      <c r="AS566" s="0" t="n">
        <v>0.983067872004592</v>
      </c>
      <c r="AT566" s="0" t="n">
        <v>0.982710380945548</v>
      </c>
      <c r="AU566" s="0" t="n">
        <v>0.9498529306263</v>
      </c>
      <c r="AV566" s="0" t="n">
        <v>0.984575651051008</v>
      </c>
      <c r="AW566" s="0" t="n">
        <v>0.975051708656862</v>
      </c>
      <c r="AX566" s="0" t="n">
        <v>0.014565352973783</v>
      </c>
      <c r="AY566" s="0" t="n">
        <v>0.640714722571438</v>
      </c>
      <c r="AZ566" s="0" t="n">
        <v>0.634275097990348</v>
      </c>
      <c r="BA566" s="0" t="n">
        <v>0.622755567890885</v>
      </c>
      <c r="BB566" s="0" t="n">
        <v>0.645994290504565</v>
      </c>
      <c r="BC566" s="0" t="n">
        <v>0.635934919739309</v>
      </c>
      <c r="BD566" s="0" t="n">
        <v>0.008667291657285</v>
      </c>
      <c r="BE566" s="0" t="n">
        <v>565</v>
      </c>
      <c r="BF566" s="0" t="n">
        <v>0.880619497876561</v>
      </c>
      <c r="BG566" s="0" t="n">
        <v>0.890011679963953</v>
      </c>
      <c r="BH566" s="0" t="n">
        <v>0.87316084619325</v>
      </c>
      <c r="BI566" s="0" t="n">
        <v>0.868203626578463</v>
      </c>
      <c r="BJ566" s="0" t="n">
        <v>0.877998912653057</v>
      </c>
      <c r="BK566" s="0" t="n">
        <v>0.008223876241348</v>
      </c>
    </row>
    <row r="567" customFormat="false" ht="12.8" hidden="false" customHeight="false" outlineLevel="0" collapsed="false">
      <c r="A567" s="0" t="n">
        <v>565</v>
      </c>
      <c r="B567" s="0" t="n">
        <v>0.256141901016235</v>
      </c>
      <c r="C567" s="0" t="n">
        <v>0.00245432543186</v>
      </c>
      <c r="D567" s="0" t="n">
        <v>0.164844214916229</v>
      </c>
      <c r="E567" s="0" t="n">
        <v>0.00353112430702</v>
      </c>
      <c r="F567" s="4" t="s">
        <v>64</v>
      </c>
      <c r="G567" s="0" t="n">
        <v>128</v>
      </c>
      <c r="H567" s="0" t="n">
        <v>2</v>
      </c>
      <c r="I567" s="0" t="n">
        <v>10</v>
      </c>
      <c r="J567" s="0" t="n">
        <v>200</v>
      </c>
      <c r="K567" s="0" t="s">
        <v>625</v>
      </c>
      <c r="L567" s="0" t="n">
        <v>0.954689815795046</v>
      </c>
      <c r="M567" s="0" t="n">
        <v>0.926514188903007</v>
      </c>
      <c r="N567" s="0" t="n">
        <v>0.911901736552308</v>
      </c>
      <c r="O567" s="0" t="n">
        <v>0.912960609911055</v>
      </c>
      <c r="P567" s="1" t="n">
        <v>0.926516587790354</v>
      </c>
      <c r="Q567" s="0" t="n">
        <v>0.935288986797241</v>
      </c>
      <c r="R567" s="0" t="n">
        <v>0.008772399006887</v>
      </c>
      <c r="S567" s="1" t="n">
        <v>0.1875</v>
      </c>
      <c r="T567" s="0" t="n">
        <v>0.515350877192982</v>
      </c>
      <c r="U567" s="0" t="n">
        <v>0.327850877192982</v>
      </c>
      <c r="V567" s="1" t="n">
        <v>0.635916324657703</v>
      </c>
      <c r="W567" s="0" t="n">
        <v>0.900005763171179</v>
      </c>
      <c r="X567" s="0" t="n">
        <v>0.264089438513476</v>
      </c>
      <c r="Y567" s="0" t="n">
        <v>0.210526315789474</v>
      </c>
      <c r="Z567" s="0" t="n">
        <v>0.171052631578947</v>
      </c>
      <c r="AA567" s="0" t="n">
        <v>0.223684210526316</v>
      </c>
      <c r="AB567" s="0" t="n">
        <v>0.144736842105263</v>
      </c>
      <c r="AC567" s="0" t="n">
        <v>0.1875</v>
      </c>
      <c r="AD567" s="0" t="n">
        <v>0.031379578993979</v>
      </c>
      <c r="AE567" s="0" t="n">
        <v>747</v>
      </c>
      <c r="AF567" s="0" t="n">
        <v>0.486842105263158</v>
      </c>
      <c r="AG567" s="0" t="n">
        <v>0.513157894736842</v>
      </c>
      <c r="AH567" s="0" t="n">
        <v>0.539473684210526</v>
      </c>
      <c r="AI567" s="0" t="n">
        <v>0.521929824561403</v>
      </c>
      <c r="AJ567" s="0" t="n">
        <v>0.515350877192982</v>
      </c>
      <c r="AK567" s="0" t="n">
        <v>0.018991785170711</v>
      </c>
      <c r="AL567" s="0" t="n">
        <v>0.966860340004304</v>
      </c>
      <c r="AM567" s="0" t="n">
        <v>0.938872148084374</v>
      </c>
      <c r="AN567" s="0" t="n">
        <v>0.923159707275075</v>
      </c>
      <c r="AO567" s="0" t="n">
        <v>0.92552733534223</v>
      </c>
      <c r="AP567" s="0" t="n">
        <v>0.938604882676496</v>
      </c>
      <c r="AQ567" s="0" t="n">
        <v>0.017378276576393</v>
      </c>
      <c r="AR567" s="0" t="n">
        <v>1068</v>
      </c>
      <c r="AS567" s="0" t="n">
        <v>0.963983354857225</v>
      </c>
      <c r="AT567" s="0" t="n">
        <v>0.932132864624435</v>
      </c>
      <c r="AU567" s="0" t="n">
        <v>0.934141617045699</v>
      </c>
      <c r="AV567" s="0" t="n">
        <v>0.938374345361934</v>
      </c>
      <c r="AW567" s="0" t="n">
        <v>0.942158045472323</v>
      </c>
      <c r="AX567" s="0" t="n">
        <v>0.012800662990878</v>
      </c>
      <c r="AY567" s="0" t="n">
        <v>0.637601508613367</v>
      </c>
      <c r="AZ567" s="0" t="n">
        <v>0.634388381629925</v>
      </c>
      <c r="BA567" s="0" t="n">
        <v>0.615443108956205</v>
      </c>
      <c r="BB567" s="0" t="n">
        <v>0.656232299431316</v>
      </c>
      <c r="BC567" s="0" t="n">
        <v>0.635916324657703</v>
      </c>
      <c r="BD567" s="0" t="n">
        <v>0.014466045131814</v>
      </c>
      <c r="BE567" s="0" t="n">
        <v>566</v>
      </c>
      <c r="BF567" s="0" t="n">
        <v>0.905541898583451</v>
      </c>
      <c r="BG567" s="0" t="n">
        <v>0.895965094780138</v>
      </c>
      <c r="BH567" s="0" t="n">
        <v>0.905852788402601</v>
      </c>
      <c r="BI567" s="0" t="n">
        <v>0.892663270918526</v>
      </c>
      <c r="BJ567" s="0" t="n">
        <v>0.900005763171179</v>
      </c>
      <c r="BK567" s="0" t="n">
        <v>0.005811103442689</v>
      </c>
    </row>
    <row r="568" customFormat="false" ht="12.8" hidden="false" customHeight="false" outlineLevel="0" collapsed="false">
      <c r="A568" s="0" t="n">
        <v>566</v>
      </c>
      <c r="B568" s="0" t="n">
        <v>0.027688920497894</v>
      </c>
      <c r="C568" s="0" t="n">
        <v>0.000538612856716</v>
      </c>
      <c r="D568" s="0" t="n">
        <v>0.022742688655853</v>
      </c>
      <c r="E568" s="0" t="n">
        <v>0.00042347725115</v>
      </c>
      <c r="F568" s="4" t="s">
        <v>58</v>
      </c>
      <c r="G568" s="0" t="n">
        <v>64</v>
      </c>
      <c r="H568" s="0" t="n">
        <v>4</v>
      </c>
      <c r="I568" s="0" t="n">
        <v>10</v>
      </c>
      <c r="J568" s="0" t="n">
        <v>20</v>
      </c>
      <c r="K568" s="0" t="s">
        <v>626</v>
      </c>
      <c r="L568" s="0" t="n">
        <v>0.919330933728562</v>
      </c>
      <c r="M568" s="0" t="n">
        <v>0.921431596781025</v>
      </c>
      <c r="N568" s="0" t="n">
        <v>0.890512494705633</v>
      </c>
      <c r="O568" s="0" t="n">
        <v>0.912537060567556</v>
      </c>
      <c r="P568" s="1" t="n">
        <v>0.910953021445694</v>
      </c>
      <c r="Q568" s="0" t="n">
        <v>0.916918176806284</v>
      </c>
      <c r="R568" s="0" t="n">
        <v>0.00596515536059</v>
      </c>
      <c r="S568" s="1" t="n">
        <v>0.194078947368421</v>
      </c>
      <c r="T568" s="0" t="n">
        <v>0.553728070175439</v>
      </c>
      <c r="U568" s="0" t="n">
        <v>0.359649122807017</v>
      </c>
      <c r="V568" s="1" t="n">
        <v>0.635906695121728</v>
      </c>
      <c r="W568" s="0" t="n">
        <v>0.89768987833718</v>
      </c>
      <c r="X568" s="0" t="n">
        <v>0.261783183215452</v>
      </c>
      <c r="Y568" s="0" t="n">
        <v>0.25</v>
      </c>
      <c r="Z568" s="0" t="n">
        <v>0.144736842105263</v>
      </c>
      <c r="AA568" s="0" t="n">
        <v>0.223684210526316</v>
      </c>
      <c r="AB568" s="0" t="n">
        <v>0.157894736842105</v>
      </c>
      <c r="AC568" s="0" t="n">
        <v>0.194078947368421</v>
      </c>
      <c r="AD568" s="0" t="n">
        <v>0.044010158421907</v>
      </c>
      <c r="AE568" s="0" t="n">
        <v>721</v>
      </c>
      <c r="AF568" s="0" t="n">
        <v>0.583333333333333</v>
      </c>
      <c r="AG568" s="0" t="n">
        <v>0.491228070175439</v>
      </c>
      <c r="AH568" s="0" t="n">
        <v>0.570175438596491</v>
      </c>
      <c r="AI568" s="0" t="n">
        <v>0.570175438596491</v>
      </c>
      <c r="AJ568" s="0" t="n">
        <v>0.553728070175439</v>
      </c>
      <c r="AK568" s="0" t="n">
        <v>0.03648202798161</v>
      </c>
      <c r="AL568" s="0" t="n">
        <v>0.930277598450613</v>
      </c>
      <c r="AM568" s="0" t="n">
        <v>0.934136891950065</v>
      </c>
      <c r="AN568" s="0" t="n">
        <v>0.901420576840293</v>
      </c>
      <c r="AO568" s="0" t="n">
        <v>0.924881618596642</v>
      </c>
      <c r="AP568" s="0" t="n">
        <v>0.922679171459403</v>
      </c>
      <c r="AQ568" s="0" t="n">
        <v>0.012706239315341</v>
      </c>
      <c r="AR568" s="0" t="n">
        <v>1214</v>
      </c>
      <c r="AS568" s="0" t="n">
        <v>0.924738125986512</v>
      </c>
      <c r="AT568" s="0" t="n">
        <v>0.932993758519262</v>
      </c>
      <c r="AU568" s="0" t="n">
        <v>0.902934213358204</v>
      </c>
      <c r="AV568" s="0" t="n">
        <v>0.930769782624292</v>
      </c>
      <c r="AW568" s="0" t="n">
        <v>0.922858970122067</v>
      </c>
      <c r="AX568" s="0" t="n">
        <v>0.011893507148475</v>
      </c>
      <c r="AY568" s="0" t="n">
        <v>0.652083120972217</v>
      </c>
      <c r="AZ568" s="0" t="n">
        <v>0.622483687155901</v>
      </c>
      <c r="BA568" s="0" t="n">
        <v>0.64963069533498</v>
      </c>
      <c r="BB568" s="0" t="n">
        <v>0.619429277023812</v>
      </c>
      <c r="BC568" s="0" t="n">
        <v>0.635906695121728</v>
      </c>
      <c r="BD568" s="0" t="n">
        <v>0.015014221468111</v>
      </c>
      <c r="BE568" s="0" t="n">
        <v>567</v>
      </c>
      <c r="BF568" s="0" t="n">
        <v>0.897295164299038</v>
      </c>
      <c r="BG568" s="0" t="n">
        <v>0.898058174527358</v>
      </c>
      <c r="BH568" s="0" t="n">
        <v>0.907304445560418</v>
      </c>
      <c r="BI568" s="0" t="n">
        <v>0.888101728961905</v>
      </c>
      <c r="BJ568" s="0" t="n">
        <v>0.89768987833718</v>
      </c>
      <c r="BK568" s="0" t="n">
        <v>0.006794555772608</v>
      </c>
    </row>
    <row r="569" customFormat="false" ht="12.8" hidden="false" customHeight="false" outlineLevel="0" collapsed="false">
      <c r="A569" s="0" t="n">
        <v>567</v>
      </c>
      <c r="B569" s="0" t="n">
        <v>0.369345426559448</v>
      </c>
      <c r="C569" s="0" t="n">
        <v>0.003120114374052</v>
      </c>
      <c r="D569" s="0" t="n">
        <v>0.213288187980652</v>
      </c>
      <c r="E569" s="0" t="n">
        <v>0.001503149053337</v>
      </c>
      <c r="F569" s="4" t="s">
        <v>64</v>
      </c>
      <c r="G569" s="0" t="n">
        <v>8</v>
      </c>
      <c r="H569" s="0" t="n">
        <v>1</v>
      </c>
      <c r="I569" s="0" t="n">
        <v>2</v>
      </c>
      <c r="J569" s="0" t="n">
        <v>300</v>
      </c>
      <c r="K569" s="0" t="s">
        <v>627</v>
      </c>
      <c r="L569" s="0" t="n">
        <v>0.912767308913826</v>
      </c>
      <c r="M569" s="0" t="n">
        <v>0.941761965268954</v>
      </c>
      <c r="N569" s="0" t="n">
        <v>0.958703939008894</v>
      </c>
      <c r="O569" s="0" t="n">
        <v>0.94578568403219</v>
      </c>
      <c r="P569" s="1" t="n">
        <v>0.939754724305966</v>
      </c>
      <c r="Q569" s="0" t="n">
        <v>0.949405741117126</v>
      </c>
      <c r="R569" s="0" t="n">
        <v>0.00965101681116</v>
      </c>
      <c r="S569" s="1" t="n">
        <v>0.128289473684211</v>
      </c>
      <c r="T569" s="0" t="n">
        <v>0.388157894736842</v>
      </c>
      <c r="U569" s="0" t="n">
        <v>0.259868421052631</v>
      </c>
      <c r="V569" s="1" t="n">
        <v>0.635903849394406</v>
      </c>
      <c r="W569" s="0" t="n">
        <v>0.883376917900005</v>
      </c>
      <c r="X569" s="0" t="n">
        <v>0.247473068505599</v>
      </c>
      <c r="Y569" s="0" t="n">
        <v>0.171052631578947</v>
      </c>
      <c r="Z569" s="0" t="n">
        <v>0.118421052631579</v>
      </c>
      <c r="AA569" s="0" t="n">
        <v>0.144736842105263</v>
      </c>
      <c r="AB569" s="0" t="n">
        <v>0.078947368421053</v>
      </c>
      <c r="AC569" s="0" t="n">
        <v>0.128289473684211</v>
      </c>
      <c r="AD569" s="0" t="n">
        <v>0.034026580371015</v>
      </c>
      <c r="AE569" s="0" t="n">
        <v>948</v>
      </c>
      <c r="AF569" s="0" t="n">
        <v>0.43859649122807</v>
      </c>
      <c r="AG569" s="0" t="n">
        <v>0.364035087719298</v>
      </c>
      <c r="AH569" s="0" t="n">
        <v>0.394736842105263</v>
      </c>
      <c r="AI569" s="0" t="n">
        <v>0.355263157894737</v>
      </c>
      <c r="AJ569" s="0" t="n">
        <v>0.388157894736842</v>
      </c>
      <c r="AK569" s="0" t="n">
        <v>0.032601027954646</v>
      </c>
      <c r="AL569" s="0" t="n">
        <v>0.924897783516247</v>
      </c>
      <c r="AM569" s="0" t="n">
        <v>0.95523030563926</v>
      </c>
      <c r="AN569" s="0" t="n">
        <v>0.972018941024537</v>
      </c>
      <c r="AO569" s="0" t="n">
        <v>0.959965561773569</v>
      </c>
      <c r="AP569" s="0" t="n">
        <v>0.953028147988403</v>
      </c>
      <c r="AQ569" s="0" t="n">
        <v>0.017356157652426</v>
      </c>
      <c r="AR569" s="0" t="n">
        <v>928</v>
      </c>
      <c r="AS569" s="0" t="n">
        <v>0.932486726933563</v>
      </c>
      <c r="AT569" s="0" t="n">
        <v>0.958461869574575</v>
      </c>
      <c r="AU569" s="0" t="n">
        <v>0.979410287682043</v>
      </c>
      <c r="AV569" s="0" t="n">
        <v>0.963985938733051</v>
      </c>
      <c r="AW569" s="0" t="n">
        <v>0.958586205730808</v>
      </c>
      <c r="AX569" s="0" t="n">
        <v>0.016911517957999</v>
      </c>
      <c r="AY569" s="0" t="n">
        <v>0.626020749096757</v>
      </c>
      <c r="AZ569" s="0" t="n">
        <v>0.633673278655097</v>
      </c>
      <c r="BA569" s="0" t="n">
        <v>0.649731234565104</v>
      </c>
      <c r="BB569" s="0" t="n">
        <v>0.634190135260666</v>
      </c>
      <c r="BC569" s="0" t="n">
        <v>0.635903849394406</v>
      </c>
      <c r="BD569" s="0" t="n">
        <v>0.008613717462679</v>
      </c>
      <c r="BE569" s="0" t="n">
        <v>568</v>
      </c>
      <c r="BF569" s="0" t="n">
        <v>0.857294081810927</v>
      </c>
      <c r="BG569" s="0" t="n">
        <v>0.87836522668318</v>
      </c>
      <c r="BH569" s="0" t="n">
        <v>0.906515135496392</v>
      </c>
      <c r="BI569" s="0" t="n">
        <v>0.891333227609522</v>
      </c>
      <c r="BJ569" s="0" t="n">
        <v>0.883376917900005</v>
      </c>
      <c r="BK569" s="0" t="n">
        <v>0.018056241061154</v>
      </c>
    </row>
    <row r="570" customFormat="false" ht="12.8" hidden="false" customHeight="false" outlineLevel="0" collapsed="false">
      <c r="A570" s="0" t="n">
        <v>568</v>
      </c>
      <c r="B570" s="0" t="n">
        <v>0.017699241638184</v>
      </c>
      <c r="C570" s="0" t="n">
        <v>0.000354894844417</v>
      </c>
      <c r="D570" s="0" t="n">
        <v>0.016304850578308</v>
      </c>
      <c r="E570" s="0" t="n">
        <v>0.000121585819994</v>
      </c>
      <c r="F570" s="4" t="s">
        <v>64</v>
      </c>
      <c r="G570" s="0" t="n">
        <v>16</v>
      </c>
      <c r="H570" s="0" t="n">
        <v>1</v>
      </c>
      <c r="I570" s="0" t="n">
        <v>5</v>
      </c>
      <c r="J570" s="0" t="n">
        <v>10</v>
      </c>
      <c r="K570" s="0" t="s">
        <v>628</v>
      </c>
      <c r="L570" s="0" t="n">
        <v>0.866610205377938</v>
      </c>
      <c r="M570" s="0" t="n">
        <v>0.854510800508259</v>
      </c>
      <c r="N570" s="0" t="n">
        <v>0.86848792884371</v>
      </c>
      <c r="O570" s="0" t="n">
        <v>0.854510800508259</v>
      </c>
      <c r="P570" s="1" t="n">
        <v>0.861029933809542</v>
      </c>
      <c r="Q570" s="0" t="n">
        <v>0.874318322091253</v>
      </c>
      <c r="R570" s="0" t="n">
        <v>0.013288388281711</v>
      </c>
      <c r="S570" s="1" t="n">
        <v>0.3125</v>
      </c>
      <c r="T570" s="0" t="n">
        <v>0.786184210526316</v>
      </c>
      <c r="U570" s="0" t="n">
        <v>0.473684210526316</v>
      </c>
      <c r="V570" s="1" t="n">
        <v>0.635885692122863</v>
      </c>
      <c r="W570" s="0" t="n">
        <v>0.922173998622513</v>
      </c>
      <c r="X570" s="0" t="n">
        <v>0.28628830649965</v>
      </c>
      <c r="Y570" s="0" t="n">
        <v>0.368421052631579</v>
      </c>
      <c r="Z570" s="0" t="n">
        <v>0.276315789473684</v>
      </c>
      <c r="AA570" s="0" t="n">
        <v>0.263157894736842</v>
      </c>
      <c r="AB570" s="0" t="n">
        <v>0.342105263157895</v>
      </c>
      <c r="AC570" s="0" t="n">
        <v>0.3125</v>
      </c>
      <c r="AD570" s="0" t="n">
        <v>0.044010158421907</v>
      </c>
      <c r="AE570" s="0" t="n">
        <v>420</v>
      </c>
      <c r="AF570" s="0" t="n">
        <v>0.754385964912281</v>
      </c>
      <c r="AG570" s="0" t="n">
        <v>0.807017543859649</v>
      </c>
      <c r="AH570" s="0" t="n">
        <v>0.745614035087719</v>
      </c>
      <c r="AI570" s="0" t="n">
        <v>0.837719298245614</v>
      </c>
      <c r="AJ570" s="0" t="n">
        <v>0.786184210526316</v>
      </c>
      <c r="AK570" s="0" t="n">
        <v>0.037904355301412</v>
      </c>
      <c r="AL570" s="0" t="n">
        <v>0.874757908327953</v>
      </c>
      <c r="AM570" s="0" t="n">
        <v>0.863969005596212</v>
      </c>
      <c r="AN570" s="0" t="n">
        <v>0.878390012914335</v>
      </c>
      <c r="AO570" s="0" t="n">
        <v>0.862892811020232</v>
      </c>
      <c r="AP570" s="0" t="n">
        <v>0.870002434464683</v>
      </c>
      <c r="AQ570" s="0" t="n">
        <v>0.006706620112734</v>
      </c>
      <c r="AR570" s="0" t="n">
        <v>1499</v>
      </c>
      <c r="AS570" s="0" t="n">
        <v>0.872578562204046</v>
      </c>
      <c r="AT570" s="0" t="n">
        <v>0.866202740512232</v>
      </c>
      <c r="AU570" s="0" t="n">
        <v>0.888657722935648</v>
      </c>
      <c r="AV570" s="0" t="n">
        <v>0.875600832197432</v>
      </c>
      <c r="AW570" s="0" t="n">
        <v>0.87575996446234</v>
      </c>
      <c r="AX570" s="0" t="n">
        <v>0.008182899038164</v>
      </c>
      <c r="AY570" s="0" t="n">
        <v>0.627929167657685</v>
      </c>
      <c r="AZ570" s="0" t="n">
        <v>0.628060074314068</v>
      </c>
      <c r="BA570" s="0" t="n">
        <v>0.638572796066792</v>
      </c>
      <c r="BB570" s="0" t="n">
        <v>0.648980730452908</v>
      </c>
      <c r="BC570" s="0" t="n">
        <v>0.635885692122863</v>
      </c>
      <c r="BD570" s="0" t="n">
        <v>0.008706996211742</v>
      </c>
      <c r="BE570" s="0" t="n">
        <v>569</v>
      </c>
      <c r="BF570" s="0" t="n">
        <v>0.908905793325328</v>
      </c>
      <c r="BG570" s="0" t="n">
        <v>0.923925424437052</v>
      </c>
      <c r="BH570" s="0" t="n">
        <v>0.925870144728346</v>
      </c>
      <c r="BI570" s="0" t="n">
        <v>0.929994631999325</v>
      </c>
      <c r="BJ570" s="0" t="n">
        <v>0.922173998622513</v>
      </c>
      <c r="BK570" s="0" t="n">
        <v>0.007967693622408</v>
      </c>
    </row>
    <row r="571" customFormat="false" ht="12.8" hidden="false" customHeight="false" outlineLevel="0" collapsed="false">
      <c r="A571" s="0" t="n">
        <v>569</v>
      </c>
      <c r="B571" s="0" t="n">
        <v>0.041161239147186</v>
      </c>
      <c r="C571" s="0" t="n">
        <v>0.000982377382618</v>
      </c>
      <c r="D571" s="0" t="n">
        <v>0.027692079544067</v>
      </c>
      <c r="E571" s="0" t="n">
        <v>0.000341301671323</v>
      </c>
      <c r="F571" s="4" t="s">
        <v>64</v>
      </c>
      <c r="G571" s="0" t="n">
        <v>16</v>
      </c>
      <c r="H571" s="0" t="n">
        <v>4</v>
      </c>
      <c r="I571" s="0" t="n">
        <v>2</v>
      </c>
      <c r="J571" s="0" t="n">
        <v>30</v>
      </c>
      <c r="K571" s="0" t="s">
        <v>629</v>
      </c>
      <c r="L571" s="0" t="n">
        <v>0.957865763286047</v>
      </c>
      <c r="M571" s="0" t="n">
        <v>0.959762812367641</v>
      </c>
      <c r="N571" s="0" t="n">
        <v>0.959339263024142</v>
      </c>
      <c r="O571" s="0" t="n">
        <v>0.965904277848369</v>
      </c>
      <c r="P571" s="1" t="n">
        <v>0.96071802913155</v>
      </c>
      <c r="Q571" s="0" t="n">
        <v>0.963153094357268</v>
      </c>
      <c r="R571" s="0" t="n">
        <v>0.002435065225719</v>
      </c>
      <c r="S571" s="1" t="n">
        <v>0.088815789473684</v>
      </c>
      <c r="T571" s="0" t="n">
        <v>0.259868421052632</v>
      </c>
      <c r="U571" s="0" t="n">
        <v>0.171052631578947</v>
      </c>
      <c r="V571" s="1" t="n">
        <v>0.635863589761371</v>
      </c>
      <c r="W571" s="0" t="n">
        <v>0.862707810821339</v>
      </c>
      <c r="X571" s="0" t="n">
        <v>0.226844221059968</v>
      </c>
      <c r="Y571" s="0" t="n">
        <v>0.118421052631579</v>
      </c>
      <c r="Z571" s="0" t="n">
        <v>0.039473684210526</v>
      </c>
      <c r="AA571" s="0" t="n">
        <v>0.144736842105263</v>
      </c>
      <c r="AB571" s="0" t="n">
        <v>0.052631578947369</v>
      </c>
      <c r="AC571" s="0" t="n">
        <v>0.088815789473684</v>
      </c>
      <c r="AD571" s="0" t="n">
        <v>0.044010158421907</v>
      </c>
      <c r="AE571" s="0" t="n">
        <v>1116</v>
      </c>
      <c r="AF571" s="0" t="n">
        <v>0.263157894736842</v>
      </c>
      <c r="AG571" s="0" t="n">
        <v>0.254385964912281</v>
      </c>
      <c r="AH571" s="0" t="n">
        <v>0.307017543859649</v>
      </c>
      <c r="AI571" s="0" t="n">
        <v>0.214912280701754</v>
      </c>
      <c r="AJ571" s="0" t="n">
        <v>0.259868421052632</v>
      </c>
      <c r="AK571" s="0" t="n">
        <v>0.032729849904823</v>
      </c>
      <c r="AL571" s="0" t="n">
        <v>0.971594577146546</v>
      </c>
      <c r="AM571" s="0" t="n">
        <v>0.974817046922083</v>
      </c>
      <c r="AN571" s="0" t="n">
        <v>0.972664657770125</v>
      </c>
      <c r="AO571" s="0" t="n">
        <v>0.980843736547568</v>
      </c>
      <c r="AP571" s="0" t="n">
        <v>0.974980004596581</v>
      </c>
      <c r="AQ571" s="0" t="n">
        <v>0.003578821647656</v>
      </c>
      <c r="AR571" s="0" t="n">
        <v>694</v>
      </c>
      <c r="AS571" s="0" t="n">
        <v>0.970942746448558</v>
      </c>
      <c r="AT571" s="0" t="n">
        <v>0.972953583470837</v>
      </c>
      <c r="AU571" s="0" t="n">
        <v>0.969007819786211</v>
      </c>
      <c r="AV571" s="0" t="n">
        <v>0.985723509577445</v>
      </c>
      <c r="AW571" s="0" t="n">
        <v>0.974656914820763</v>
      </c>
      <c r="AX571" s="0" t="n">
        <v>0.006539842861314</v>
      </c>
      <c r="AY571" s="0" t="n">
        <v>0.611047874689953</v>
      </c>
      <c r="AZ571" s="0" t="n">
        <v>0.619105002605524</v>
      </c>
      <c r="BA571" s="0" t="n">
        <v>0.642466921177244</v>
      </c>
      <c r="BB571" s="0" t="n">
        <v>0.670834560572762</v>
      </c>
      <c r="BC571" s="0" t="n">
        <v>0.635863589761371</v>
      </c>
      <c r="BD571" s="0" t="n">
        <v>0.023255336716789</v>
      </c>
      <c r="BE571" s="0" t="n">
        <v>570</v>
      </c>
      <c r="BF571" s="0" t="n">
        <v>0.842840505446426</v>
      </c>
      <c r="BG571" s="0" t="n">
        <v>0.871179783341703</v>
      </c>
      <c r="BH571" s="0" t="n">
        <v>0.87333642323759</v>
      </c>
      <c r="BI571" s="0" t="n">
        <v>0.863474531259636</v>
      </c>
      <c r="BJ571" s="0" t="n">
        <v>0.862707810821339</v>
      </c>
      <c r="BK571" s="0" t="n">
        <v>0.01204200360583</v>
      </c>
    </row>
    <row r="572" customFormat="false" ht="12.8" hidden="false" customHeight="false" outlineLevel="0" collapsed="false">
      <c r="A572" s="0" t="n">
        <v>570</v>
      </c>
      <c r="B572" s="0" t="n">
        <v>0.123284876346588</v>
      </c>
      <c r="C572" s="0" t="n">
        <v>0.001696644180293</v>
      </c>
      <c r="D572" s="0" t="n">
        <v>0.076337516307831</v>
      </c>
      <c r="E572" s="0" t="n">
        <v>0.003381000480604</v>
      </c>
      <c r="F572" s="4" t="s">
        <v>64</v>
      </c>
      <c r="G572" s="0" t="n">
        <v>64</v>
      </c>
      <c r="H572" s="0" t="n">
        <v>4</v>
      </c>
      <c r="I572" s="0" t="n">
        <v>2</v>
      </c>
      <c r="J572" s="0" t="n">
        <v>100</v>
      </c>
      <c r="K572" s="0" t="s">
        <v>630</v>
      </c>
      <c r="L572" s="0" t="n">
        <v>0.956383654456913</v>
      </c>
      <c r="M572" s="0" t="n">
        <v>0.961457009741635</v>
      </c>
      <c r="N572" s="0" t="n">
        <v>0.956797966963151</v>
      </c>
      <c r="O572" s="0" t="n">
        <v>0.973104616687844</v>
      </c>
      <c r="P572" s="1" t="n">
        <v>0.961935811962386</v>
      </c>
      <c r="Q572" s="0" t="n">
        <v>0.965111880517728</v>
      </c>
      <c r="R572" s="0" t="n">
        <v>0.003176068555342</v>
      </c>
      <c r="S572" s="1" t="n">
        <v>0.085526315789474</v>
      </c>
      <c r="T572" s="0" t="n">
        <v>0.270833333333333</v>
      </c>
      <c r="U572" s="0" t="n">
        <v>0.18530701754386</v>
      </c>
      <c r="V572" s="1" t="n">
        <v>0.635843404256814</v>
      </c>
      <c r="W572" s="0" t="n">
        <v>0.872437125089756</v>
      </c>
      <c r="X572" s="0" t="n">
        <v>0.236593720832942</v>
      </c>
      <c r="Y572" s="0" t="n">
        <v>0.105263157894737</v>
      </c>
      <c r="Z572" s="0" t="n">
        <v>0.039473684210526</v>
      </c>
      <c r="AA572" s="0" t="n">
        <v>0.171052631578947</v>
      </c>
      <c r="AB572" s="0" t="n">
        <v>0.026315789473684</v>
      </c>
      <c r="AC572" s="0" t="n">
        <v>0.085526315789474</v>
      </c>
      <c r="AD572" s="0" t="n">
        <v>0.057730028864422</v>
      </c>
      <c r="AE572" s="0" t="n">
        <v>1138</v>
      </c>
      <c r="AF572" s="0" t="n">
        <v>0.324561403508772</v>
      </c>
      <c r="AG572" s="0" t="n">
        <v>0.192982456140351</v>
      </c>
      <c r="AH572" s="0" t="n">
        <v>0.385964912280702</v>
      </c>
      <c r="AI572" s="0" t="n">
        <v>0.179824561403509</v>
      </c>
      <c r="AJ572" s="0" t="n">
        <v>0.270833333333333</v>
      </c>
      <c r="AK572" s="0" t="n">
        <v>0.087300260084926</v>
      </c>
      <c r="AL572" s="0" t="n">
        <v>0.970303421562298</v>
      </c>
      <c r="AM572" s="0" t="n">
        <v>0.97653895824365</v>
      </c>
      <c r="AN572" s="0" t="n">
        <v>0.969651312957383</v>
      </c>
      <c r="AO572" s="0" t="n">
        <v>0.988592337494619</v>
      </c>
      <c r="AP572" s="0" t="n">
        <v>0.976271507564488</v>
      </c>
      <c r="AQ572" s="0" t="n">
        <v>0.007604594124582</v>
      </c>
      <c r="AR572" s="0" t="n">
        <v>677</v>
      </c>
      <c r="AS572" s="0" t="n">
        <v>0.970440522313101</v>
      </c>
      <c r="AT572" s="0" t="n">
        <v>0.974675371260492</v>
      </c>
      <c r="AU572" s="0" t="n">
        <v>0.969653490207332</v>
      </c>
      <c r="AV572" s="0" t="n">
        <v>0.991104096420116</v>
      </c>
      <c r="AW572" s="0" t="n">
        <v>0.97646837005026</v>
      </c>
      <c r="AX572" s="0" t="n">
        <v>0.008663095097154</v>
      </c>
      <c r="AY572" s="0" t="n">
        <v>0.617754238727872</v>
      </c>
      <c r="AZ572" s="0" t="n">
        <v>0.638472256836668</v>
      </c>
      <c r="BA572" s="0" t="n">
        <v>0.628534449554795</v>
      </c>
      <c r="BB572" s="0" t="n">
        <v>0.658612671907923</v>
      </c>
      <c r="BC572" s="0" t="n">
        <v>0.635843404256814</v>
      </c>
      <c r="BD572" s="0" t="n">
        <v>0.015049826773289</v>
      </c>
      <c r="BE572" s="0" t="n">
        <v>571</v>
      </c>
      <c r="BF572" s="0" t="n">
        <v>0.860925451812916</v>
      </c>
      <c r="BG572" s="0" t="n">
        <v>0.864855548549255</v>
      </c>
      <c r="BH572" s="0" t="n">
        <v>0.888875148988764</v>
      </c>
      <c r="BI572" s="0" t="n">
        <v>0.875092351008089</v>
      </c>
      <c r="BJ572" s="0" t="n">
        <v>0.872437125089756</v>
      </c>
      <c r="BK572" s="0" t="n">
        <v>0.010808073126764</v>
      </c>
    </row>
    <row r="573" customFormat="false" ht="12.8" hidden="false" customHeight="false" outlineLevel="0" collapsed="false">
      <c r="A573" s="0" t="n">
        <v>571</v>
      </c>
      <c r="B573" s="0" t="n">
        <v>0.598281383514404</v>
      </c>
      <c r="C573" s="0" t="n">
        <v>0.00364625306433</v>
      </c>
      <c r="D573" s="0" t="n">
        <v>0.353553175926208</v>
      </c>
      <c r="E573" s="0" t="n">
        <v>0.026583428736987</v>
      </c>
      <c r="F573" s="4" t="s">
        <v>64</v>
      </c>
      <c r="G573" s="0" t="n">
        <v>8</v>
      </c>
      <c r="H573" s="0" t="n">
        <v>2</v>
      </c>
      <c r="I573" s="0" t="n">
        <v>5</v>
      </c>
      <c r="J573" s="0" t="n">
        <v>500</v>
      </c>
      <c r="K573" s="0" t="s">
        <v>631</v>
      </c>
      <c r="L573" s="0" t="n">
        <v>0.962312089773449</v>
      </c>
      <c r="M573" s="0" t="n">
        <v>0.960609911054638</v>
      </c>
      <c r="N573" s="0" t="n">
        <v>0.956586192291402</v>
      </c>
      <c r="O573" s="0" t="n">
        <v>0.952774248199915</v>
      </c>
      <c r="P573" s="1" t="n">
        <v>0.958070610329851</v>
      </c>
      <c r="Q573" s="0" t="n">
        <v>0.963417877473566</v>
      </c>
      <c r="R573" s="0" t="n">
        <v>0.005347267143715</v>
      </c>
      <c r="S573" s="1" t="n">
        <v>0.108552631578947</v>
      </c>
      <c r="T573" s="0" t="n">
        <v>0.31578947368421</v>
      </c>
      <c r="U573" s="0" t="n">
        <v>0.207236842105263</v>
      </c>
      <c r="V573" s="1" t="n">
        <v>0.635780323574251</v>
      </c>
      <c r="W573" s="0" t="n">
        <v>0.853151715318993</v>
      </c>
      <c r="X573" s="0" t="n">
        <v>0.217371391744742</v>
      </c>
      <c r="Y573" s="0" t="n">
        <v>0.118421052631579</v>
      </c>
      <c r="Z573" s="0" t="n">
        <v>0.039473684210526</v>
      </c>
      <c r="AA573" s="0" t="n">
        <v>0.184210526315789</v>
      </c>
      <c r="AB573" s="0" t="n">
        <v>0.092105263157895</v>
      </c>
      <c r="AC573" s="0" t="n">
        <v>0.108552631578947</v>
      </c>
      <c r="AD573" s="0" t="n">
        <v>0.052115064203141</v>
      </c>
      <c r="AE573" s="0" t="n">
        <v>1034</v>
      </c>
      <c r="AF573" s="0" t="n">
        <v>0.337719298245614</v>
      </c>
      <c r="AG573" s="0" t="n">
        <v>0.263157894736842</v>
      </c>
      <c r="AH573" s="0" t="n">
        <v>0.324561403508772</v>
      </c>
      <c r="AI573" s="0" t="n">
        <v>0.337719298245614</v>
      </c>
      <c r="AJ573" s="0" t="n">
        <v>0.31578947368421</v>
      </c>
      <c r="AK573" s="0" t="n">
        <v>0.030857998419891</v>
      </c>
      <c r="AL573" s="0" t="n">
        <v>0.976113621691414</v>
      </c>
      <c r="AM573" s="0" t="n">
        <v>0.975678002582867</v>
      </c>
      <c r="AN573" s="0" t="n">
        <v>0.969220835126991</v>
      </c>
      <c r="AO573" s="0" t="n">
        <v>0.966853207059836</v>
      </c>
      <c r="AP573" s="0" t="n">
        <v>0.971966416615277</v>
      </c>
      <c r="AQ573" s="0" t="n">
        <v>0.004020519556134</v>
      </c>
      <c r="AR573" s="0" t="n">
        <v>727</v>
      </c>
      <c r="AS573" s="0" t="n">
        <v>0.974530061701822</v>
      </c>
      <c r="AT573" s="0" t="n">
        <v>0.978190687997704</v>
      </c>
      <c r="AU573" s="0" t="n">
        <v>0.971016572207475</v>
      </c>
      <c r="AV573" s="0" t="n">
        <v>0.972307913049717</v>
      </c>
      <c r="AW573" s="0" t="n">
        <v>0.97401130873918</v>
      </c>
      <c r="AX573" s="0" t="n">
        <v>0.00272058446809</v>
      </c>
      <c r="AY573" s="0" t="n">
        <v>0.638729854008811</v>
      </c>
      <c r="AZ573" s="0" t="n">
        <v>0.622453950200512</v>
      </c>
      <c r="BA573" s="0" t="n">
        <v>0.629219815574235</v>
      </c>
      <c r="BB573" s="0" t="n">
        <v>0.652717674513447</v>
      </c>
      <c r="BC573" s="0" t="n">
        <v>0.635780323574251</v>
      </c>
      <c r="BD573" s="0" t="n">
        <v>0.011360084497226</v>
      </c>
      <c r="BE573" s="0" t="n">
        <v>572</v>
      </c>
      <c r="BF573" s="0" t="n">
        <v>0.844583185435248</v>
      </c>
      <c r="BG573" s="0" t="n">
        <v>0.851239045313981</v>
      </c>
      <c r="BH573" s="0" t="n">
        <v>0.865535830932522</v>
      </c>
      <c r="BI573" s="0" t="n">
        <v>0.851248799594222</v>
      </c>
      <c r="BJ573" s="0" t="n">
        <v>0.853151715318993</v>
      </c>
      <c r="BK573" s="0" t="n">
        <v>0.007649598334251</v>
      </c>
    </row>
    <row r="574" customFormat="false" ht="12.8" hidden="false" customHeight="false" outlineLevel="0" collapsed="false">
      <c r="A574" s="0" t="n">
        <v>572</v>
      </c>
      <c r="B574" s="0" t="n">
        <v>0.031001806259155</v>
      </c>
      <c r="C574" s="0" t="n">
        <v>0.000685860637279</v>
      </c>
      <c r="D574" s="0" t="n">
        <v>0.025062024593353</v>
      </c>
      <c r="E574" s="0" t="n">
        <v>0.00041545179253</v>
      </c>
      <c r="F574" s="4" t="s">
        <v>58</v>
      </c>
      <c r="G574" s="0" t="n">
        <v>64</v>
      </c>
      <c r="H574" s="0" t="n">
        <v>2</v>
      </c>
      <c r="I574" s="0" t="n">
        <v>5</v>
      </c>
      <c r="J574" s="0" t="n">
        <v>20</v>
      </c>
      <c r="K574" s="0" t="s">
        <v>632</v>
      </c>
      <c r="L574" s="0" t="n">
        <v>0.861316959559602</v>
      </c>
      <c r="M574" s="0" t="n">
        <v>0.873994070309191</v>
      </c>
      <c r="N574" s="0" t="n">
        <v>0.855357899195256</v>
      </c>
      <c r="O574" s="0" t="n">
        <v>0.86277001270648</v>
      </c>
      <c r="P574" s="1" t="n">
        <v>0.863359735442632</v>
      </c>
      <c r="Q574" s="0" t="n">
        <v>0.873877108664289</v>
      </c>
      <c r="R574" s="0" t="n">
        <v>0.010517373221657</v>
      </c>
      <c r="S574" s="1" t="n">
        <v>0.345394736842105</v>
      </c>
      <c r="T574" s="0" t="n">
        <v>0.906798245614035</v>
      </c>
      <c r="U574" s="0" t="n">
        <v>0.56140350877193</v>
      </c>
      <c r="V574" s="1" t="n">
        <v>0.63574514191327</v>
      </c>
      <c r="W574" s="0" t="n">
        <v>0.953932193752064</v>
      </c>
      <c r="X574" s="0" t="n">
        <v>0.318187051838794</v>
      </c>
      <c r="Y574" s="0" t="n">
        <v>0.394736842105263</v>
      </c>
      <c r="Z574" s="0" t="n">
        <v>0.276315789473684</v>
      </c>
      <c r="AA574" s="0" t="n">
        <v>0.342105263157895</v>
      </c>
      <c r="AB574" s="0" t="n">
        <v>0.368421052631579</v>
      </c>
      <c r="AC574" s="0" t="n">
        <v>0.345394736842105</v>
      </c>
      <c r="AD574" s="0" t="n">
        <v>0.044010158421907</v>
      </c>
      <c r="AE574" s="0" t="n">
        <v>343</v>
      </c>
      <c r="AF574" s="0" t="n">
        <v>0.881578947368421</v>
      </c>
      <c r="AG574" s="0" t="n">
        <v>0.868421052631579</v>
      </c>
      <c r="AH574" s="0" t="n">
        <v>0.93859649122807</v>
      </c>
      <c r="AI574" s="0" t="n">
        <v>0.93859649122807</v>
      </c>
      <c r="AJ574" s="0" t="n">
        <v>0.906798245614035</v>
      </c>
      <c r="AK574" s="0" t="n">
        <v>0.032136734407353</v>
      </c>
      <c r="AL574" s="0" t="n">
        <v>0.868947708198838</v>
      </c>
      <c r="AM574" s="0" t="n">
        <v>0.883770985794232</v>
      </c>
      <c r="AN574" s="0" t="n">
        <v>0.863753766681016</v>
      </c>
      <c r="AO574" s="0" t="n">
        <v>0.870856650882479</v>
      </c>
      <c r="AP574" s="0" t="n">
        <v>0.871832277889141</v>
      </c>
      <c r="AQ574" s="0" t="n">
        <v>0.007366608448554</v>
      </c>
      <c r="AR574" s="0" t="n">
        <v>1483</v>
      </c>
      <c r="AS574" s="0" t="n">
        <v>0.867771559764672</v>
      </c>
      <c r="AT574" s="0" t="n">
        <v>0.876605208408064</v>
      </c>
      <c r="AU574" s="0" t="n">
        <v>0.871655068512806</v>
      </c>
      <c r="AV574" s="0" t="n">
        <v>0.877322619987087</v>
      </c>
      <c r="AW574" s="0" t="n">
        <v>0.873338614168157</v>
      </c>
      <c r="AX574" s="0" t="n">
        <v>0.003884886130843</v>
      </c>
      <c r="AY574" s="0" t="n">
        <v>0.634651104844099</v>
      </c>
      <c r="AZ574" s="0" t="n">
        <v>0.606118449373541</v>
      </c>
      <c r="BA574" s="0" t="n">
        <v>0.650461914040374</v>
      </c>
      <c r="BB574" s="0" t="n">
        <v>0.651749099395065</v>
      </c>
      <c r="BC574" s="0" t="n">
        <v>0.63574514191327</v>
      </c>
      <c r="BD574" s="0" t="n">
        <v>0.018382381951699</v>
      </c>
      <c r="BE574" s="0" t="n">
        <v>573</v>
      </c>
      <c r="BF574" s="0" t="n">
        <v>0.943394840056088</v>
      </c>
      <c r="BG574" s="0" t="n">
        <v>0.948689024735596</v>
      </c>
      <c r="BH574" s="0" t="n">
        <v>0.96353944442137</v>
      </c>
      <c r="BI574" s="0" t="n">
        <v>0.9601054657952</v>
      </c>
      <c r="BJ574" s="0" t="n">
        <v>0.953932193752064</v>
      </c>
      <c r="BK574" s="0" t="n">
        <v>0.008199621902728</v>
      </c>
    </row>
    <row r="575" customFormat="false" ht="12.8" hidden="false" customHeight="false" outlineLevel="0" collapsed="false">
      <c r="A575" s="0" t="n">
        <v>573</v>
      </c>
      <c r="B575" s="0" t="n">
        <v>0.038286209106445</v>
      </c>
      <c r="C575" s="0" t="n">
        <v>0.002119558298612</v>
      </c>
      <c r="D575" s="0" t="n">
        <v>0.029758334159851</v>
      </c>
      <c r="E575" s="0" t="n">
        <v>0.001944917285066</v>
      </c>
      <c r="F575" s="4" t="s">
        <v>58</v>
      </c>
      <c r="G575" s="0" t="n">
        <v>64</v>
      </c>
      <c r="H575" s="0" t="n">
        <v>4</v>
      </c>
      <c r="I575" s="0" t="n">
        <v>5</v>
      </c>
      <c r="J575" s="0" t="n">
        <v>30</v>
      </c>
      <c r="K575" s="0" t="s">
        <v>633</v>
      </c>
      <c r="L575" s="0" t="n">
        <v>0.960829980944315</v>
      </c>
      <c r="M575" s="0" t="n">
        <v>0.926302414231258</v>
      </c>
      <c r="N575" s="0" t="n">
        <v>0.897289284201609</v>
      </c>
      <c r="O575" s="0" t="n">
        <v>0.893265565438373</v>
      </c>
      <c r="P575" s="1" t="n">
        <v>0.919421811203889</v>
      </c>
      <c r="Q575" s="0" t="n">
        <v>0.929183433718644</v>
      </c>
      <c r="R575" s="0" t="n">
        <v>0.009761622514754</v>
      </c>
      <c r="S575" s="1" t="n">
        <v>0.167763157894737</v>
      </c>
      <c r="T575" s="0" t="n">
        <v>0.49780701754386</v>
      </c>
      <c r="U575" s="0" t="n">
        <v>0.330043859649123</v>
      </c>
      <c r="V575" s="1" t="n">
        <v>0.635735890233204</v>
      </c>
      <c r="W575" s="0" t="n">
        <v>0.907527221869364</v>
      </c>
      <c r="X575" s="0" t="n">
        <v>0.27179133163616</v>
      </c>
      <c r="Y575" s="0" t="n">
        <v>0.171052631578947</v>
      </c>
      <c r="Z575" s="0" t="n">
        <v>0.131578947368421</v>
      </c>
      <c r="AA575" s="0" t="n">
        <v>0.197368421052632</v>
      </c>
      <c r="AB575" s="0" t="n">
        <v>0.171052631578947</v>
      </c>
      <c r="AC575" s="0" t="n">
        <v>0.167763157894737</v>
      </c>
      <c r="AD575" s="0" t="n">
        <v>0.023491540883365</v>
      </c>
      <c r="AE575" s="0" t="n">
        <v>812</v>
      </c>
      <c r="AF575" s="0" t="n">
        <v>0.394736842105263</v>
      </c>
      <c r="AG575" s="0" t="n">
        <v>0.368421052631579</v>
      </c>
      <c r="AH575" s="0" t="n">
        <v>0.679824561403509</v>
      </c>
      <c r="AI575" s="0" t="n">
        <v>0.548245614035088</v>
      </c>
      <c r="AJ575" s="0" t="n">
        <v>0.49780701754386</v>
      </c>
      <c r="AK575" s="0" t="n">
        <v>0.125537471766331</v>
      </c>
      <c r="AL575" s="0" t="n">
        <v>0.973746503120293</v>
      </c>
      <c r="AM575" s="0" t="n">
        <v>0.939302625914765</v>
      </c>
      <c r="AN575" s="0" t="n">
        <v>0.908738699956952</v>
      </c>
      <c r="AO575" s="0" t="n">
        <v>0.905079638398622</v>
      </c>
      <c r="AP575" s="0" t="n">
        <v>0.931716866847658</v>
      </c>
      <c r="AQ575" s="0" t="n">
        <v>0.027665737650284</v>
      </c>
      <c r="AR575" s="0" t="n">
        <v>1136</v>
      </c>
      <c r="AS575" s="0" t="n">
        <v>0.976180226718324</v>
      </c>
      <c r="AT575" s="0" t="n">
        <v>0.94389841452041</v>
      </c>
      <c r="AU575" s="0" t="n">
        <v>0.905158189253175</v>
      </c>
      <c r="AV575" s="0" t="n">
        <v>0.919721644307339</v>
      </c>
      <c r="AW575" s="0" t="n">
        <v>0.936239618699812</v>
      </c>
      <c r="AX575" s="0" t="n">
        <v>0.02689241555154</v>
      </c>
      <c r="AY575" s="0" t="n">
        <v>0.635531695604408</v>
      </c>
      <c r="AZ575" s="0" t="n">
        <v>0.61843946122301</v>
      </c>
      <c r="BA575" s="0" t="n">
        <v>0.653083014251082</v>
      </c>
      <c r="BB575" s="0" t="n">
        <v>0.635889389854317</v>
      </c>
      <c r="BC575" s="0" t="n">
        <v>0.635735890233204</v>
      </c>
      <c r="BD575" s="0" t="n">
        <v>0.012249024713997</v>
      </c>
      <c r="BE575" s="0" t="n">
        <v>574</v>
      </c>
      <c r="BF575" s="0" t="n">
        <v>0.921115881611044</v>
      </c>
      <c r="BG575" s="0" t="n">
        <v>0.890982388175043</v>
      </c>
      <c r="BH575" s="0" t="n">
        <v>0.913359651010732</v>
      </c>
      <c r="BI575" s="0" t="n">
        <v>0.904650966680637</v>
      </c>
      <c r="BJ575" s="0" t="n">
        <v>0.907527221869364</v>
      </c>
      <c r="BK575" s="0" t="n">
        <v>0.011187864733135</v>
      </c>
    </row>
    <row r="576" customFormat="false" ht="12.8" hidden="false" customHeight="false" outlineLevel="0" collapsed="false">
      <c r="A576" s="0" t="n">
        <v>574</v>
      </c>
      <c r="B576" s="0" t="n">
        <v>0.440263867378235</v>
      </c>
      <c r="C576" s="0" t="n">
        <v>0.020699529301041</v>
      </c>
      <c r="D576" s="0" t="n">
        <v>0.301018416881561</v>
      </c>
      <c r="E576" s="0" t="n">
        <v>0.020130468301934</v>
      </c>
      <c r="F576" s="4" t="s">
        <v>58</v>
      </c>
      <c r="G576" s="0" t="n">
        <v>32</v>
      </c>
      <c r="H576" s="0" t="n">
        <v>4</v>
      </c>
      <c r="I576" s="0" t="n">
        <v>5</v>
      </c>
      <c r="J576" s="0" t="n">
        <v>400</v>
      </c>
      <c r="K576" s="0" t="s">
        <v>634</v>
      </c>
      <c r="L576" s="0" t="n">
        <v>0.935422401016303</v>
      </c>
      <c r="M576" s="0" t="n">
        <v>0.963362981787378</v>
      </c>
      <c r="N576" s="0" t="n">
        <v>0.932867429055485</v>
      </c>
      <c r="O576" s="0" t="n">
        <v>0.915925455315544</v>
      </c>
      <c r="P576" s="1" t="n">
        <v>0.936894566793677</v>
      </c>
      <c r="Q576" s="0" t="n">
        <v>0.942735602573609</v>
      </c>
      <c r="R576" s="0" t="n">
        <v>0.005841035779931</v>
      </c>
      <c r="S576" s="1" t="n">
        <v>0.174342105263158</v>
      </c>
      <c r="T576" s="0" t="n">
        <v>0.468201754385965</v>
      </c>
      <c r="U576" s="0" t="n">
        <v>0.293859649122807</v>
      </c>
      <c r="V576" s="1" t="n">
        <v>0.635660187868179</v>
      </c>
      <c r="W576" s="0" t="n">
        <v>0.905825250392002</v>
      </c>
      <c r="X576" s="0" t="n">
        <v>0.270165062523823</v>
      </c>
      <c r="Y576" s="0" t="n">
        <v>0.289473684210526</v>
      </c>
      <c r="Z576" s="0" t="n">
        <v>0.092105263157895</v>
      </c>
      <c r="AA576" s="0" t="n">
        <v>0.197368421052632</v>
      </c>
      <c r="AB576" s="0" t="n">
        <v>0.118421052631579</v>
      </c>
      <c r="AC576" s="0" t="n">
        <v>0.174342105263158</v>
      </c>
      <c r="AD576" s="0" t="n">
        <v>0.076934312917938</v>
      </c>
      <c r="AE576" s="0" t="n">
        <v>790</v>
      </c>
      <c r="AF576" s="0" t="n">
        <v>0.508771929824561</v>
      </c>
      <c r="AG576" s="0" t="n">
        <v>0.368421052631579</v>
      </c>
      <c r="AH576" s="0" t="n">
        <v>0.416666666666667</v>
      </c>
      <c r="AI576" s="0" t="n">
        <v>0.578947368421053</v>
      </c>
      <c r="AJ576" s="0" t="n">
        <v>0.468201754385965</v>
      </c>
      <c r="AK576" s="0" t="n">
        <v>0.081428778499927</v>
      </c>
      <c r="AL576" s="0" t="n">
        <v>0.945986658058963</v>
      </c>
      <c r="AM576" s="0" t="n">
        <v>0.97761515281963</v>
      </c>
      <c r="AN576" s="0" t="n">
        <v>0.944898837709858</v>
      </c>
      <c r="AO576" s="0" t="n">
        <v>0.928971157985364</v>
      </c>
      <c r="AP576" s="0" t="n">
        <v>0.949367951643453</v>
      </c>
      <c r="AQ576" s="0" t="n">
        <v>0.0176446854001</v>
      </c>
      <c r="AR576" s="0" t="n">
        <v>966</v>
      </c>
      <c r="AS576" s="0" t="n">
        <v>0.948199167742861</v>
      </c>
      <c r="AT576" s="0" t="n">
        <v>0.974531888944687</v>
      </c>
      <c r="AU576" s="0" t="n">
        <v>0.941602697467537</v>
      </c>
      <c r="AV576" s="0" t="n">
        <v>0.937656933782911</v>
      </c>
      <c r="AW576" s="0" t="n">
        <v>0.950497671984499</v>
      </c>
      <c r="AX576" s="0" t="n">
        <v>0.014378211257467</v>
      </c>
      <c r="AY576" s="0" t="n">
        <v>0.634489710396068</v>
      </c>
      <c r="AZ576" s="0" t="n">
        <v>0.635835580125518</v>
      </c>
      <c r="BA576" s="0" t="n">
        <v>0.650276412080567</v>
      </c>
      <c r="BB576" s="0" t="n">
        <v>0.622039048870562</v>
      </c>
      <c r="BC576" s="0" t="n">
        <v>0.635660187868179</v>
      </c>
      <c r="BD576" s="0" t="n">
        <v>0.010007125183786</v>
      </c>
      <c r="BE576" s="0" t="n">
        <v>575</v>
      </c>
      <c r="BF576" s="0" t="n">
        <v>0.907573137176418</v>
      </c>
      <c r="BG576" s="0" t="n">
        <v>0.907633573855005</v>
      </c>
      <c r="BH576" s="0" t="n">
        <v>0.892840263906772</v>
      </c>
      <c r="BI576" s="0" t="n">
        <v>0.915254026629814</v>
      </c>
      <c r="BJ576" s="0" t="n">
        <v>0.905825250392002</v>
      </c>
      <c r="BK576" s="0" t="n">
        <v>0.008121527524461</v>
      </c>
    </row>
    <row r="577" customFormat="false" ht="12.8" hidden="false" customHeight="false" outlineLevel="0" collapsed="false">
      <c r="A577" s="0" t="n">
        <v>575</v>
      </c>
      <c r="B577" s="0" t="n">
        <v>0.015611290931702</v>
      </c>
      <c r="C577" s="0" t="n">
        <v>0.000729581060862</v>
      </c>
      <c r="D577" s="0" t="n">
        <v>0.01498818397522</v>
      </c>
      <c r="E577" s="0" t="n">
        <v>0.000328519563376</v>
      </c>
      <c r="F577" s="4" t="s">
        <v>58</v>
      </c>
      <c r="G577" s="0" t="n">
        <v>128</v>
      </c>
      <c r="H577" s="0" t="n">
        <v>4</v>
      </c>
      <c r="I577" s="0" t="n">
        <v>2</v>
      </c>
      <c r="J577" s="0" t="n">
        <v>10</v>
      </c>
      <c r="K577" s="0" t="s">
        <v>635</v>
      </c>
      <c r="L577" s="0" t="n">
        <v>0.908956171924624</v>
      </c>
      <c r="M577" s="0" t="n">
        <v>0.952562473528166</v>
      </c>
      <c r="N577" s="0" t="n">
        <v>0.932443879711986</v>
      </c>
      <c r="O577" s="0" t="n">
        <v>0.911689961880559</v>
      </c>
      <c r="P577" s="1" t="n">
        <v>0.926413121761334</v>
      </c>
      <c r="Q577" s="0" t="n">
        <v>0.931529368504481</v>
      </c>
      <c r="R577" s="0" t="n">
        <v>0.005116246743147</v>
      </c>
      <c r="S577" s="1" t="n">
        <v>0.180921052631579</v>
      </c>
      <c r="T577" s="0" t="n">
        <v>0.491228070175439</v>
      </c>
      <c r="U577" s="0" t="n">
        <v>0.31030701754386</v>
      </c>
      <c r="V577" s="1" t="n">
        <v>0.63559566798121</v>
      </c>
      <c r="W577" s="0" t="n">
        <v>0.891312635991692</v>
      </c>
      <c r="X577" s="0" t="n">
        <v>0.255716968010482</v>
      </c>
      <c r="Y577" s="0" t="n">
        <v>0.289473684210526</v>
      </c>
      <c r="Z577" s="0" t="n">
        <v>0.092105263157895</v>
      </c>
      <c r="AA577" s="0" t="n">
        <v>0.171052631578947</v>
      </c>
      <c r="AB577" s="0" t="n">
        <v>0.171052631578947</v>
      </c>
      <c r="AC577" s="0" t="n">
        <v>0.180921052631579</v>
      </c>
      <c r="AD577" s="0" t="n">
        <v>0.070474622650094</v>
      </c>
      <c r="AE577" s="0" t="n">
        <v>764</v>
      </c>
      <c r="AF577" s="0" t="n">
        <v>0.570175438596491</v>
      </c>
      <c r="AG577" s="0" t="n">
        <v>0.346491228070175</v>
      </c>
      <c r="AH577" s="0" t="n">
        <v>0.578947368421053</v>
      </c>
      <c r="AI577" s="0" t="n">
        <v>0.469298245614035</v>
      </c>
      <c r="AJ577" s="0" t="n">
        <v>0.491228070175439</v>
      </c>
      <c r="AK577" s="0" t="n">
        <v>0.094017329430816</v>
      </c>
      <c r="AL577" s="0" t="n">
        <v>0.919087583387132</v>
      </c>
      <c r="AM577" s="0" t="n">
        <v>0.96663796814464</v>
      </c>
      <c r="AN577" s="0" t="n">
        <v>0.944898837709858</v>
      </c>
      <c r="AO577" s="0" t="n">
        <v>0.923805424020663</v>
      </c>
      <c r="AP577" s="0" t="n">
        <v>0.938607453315573</v>
      </c>
      <c r="AQ577" s="0" t="n">
        <v>0.018877345367198</v>
      </c>
      <c r="AR577" s="0" t="n">
        <v>1067</v>
      </c>
      <c r="AS577" s="0" t="n">
        <v>0.911752044769694</v>
      </c>
      <c r="AT577" s="0" t="n">
        <v>0.965277279575292</v>
      </c>
      <c r="AU577" s="0" t="n">
        <v>0.948776813257766</v>
      </c>
      <c r="AV577" s="0" t="n">
        <v>0.929119735992539</v>
      </c>
      <c r="AW577" s="0" t="n">
        <v>0.938731468398823</v>
      </c>
      <c r="AX577" s="0" t="n">
        <v>0.020161000369289</v>
      </c>
      <c r="AY577" s="0" t="n">
        <v>0.669053605608599</v>
      </c>
      <c r="AZ577" s="0" t="n">
        <v>0.62797369553889</v>
      </c>
      <c r="BA577" s="0" t="n">
        <v>0.615359562272017</v>
      </c>
      <c r="BB577" s="0" t="n">
        <v>0.629995808505336</v>
      </c>
      <c r="BC577" s="0" t="n">
        <v>0.63559566798121</v>
      </c>
      <c r="BD577" s="0" t="n">
        <v>0.020114587086322</v>
      </c>
      <c r="BE577" s="0" t="n">
        <v>576</v>
      </c>
      <c r="BF577" s="0" t="n">
        <v>0.895753405432076</v>
      </c>
      <c r="BG577" s="0" t="n">
        <v>0.861647176985436</v>
      </c>
      <c r="BH577" s="0" t="n">
        <v>0.920954459468133</v>
      </c>
      <c r="BI577" s="0" t="n">
        <v>0.886895502081123</v>
      </c>
      <c r="BJ577" s="0" t="n">
        <v>0.891312635991692</v>
      </c>
      <c r="BK577" s="0" t="n">
        <v>0.021200876528265</v>
      </c>
    </row>
    <row r="578" customFormat="false" ht="12.8" hidden="false" customHeight="false" outlineLevel="0" collapsed="false">
      <c r="A578" s="0" t="n">
        <v>576</v>
      </c>
      <c r="B578" s="0" t="n">
        <v>0.011256814002991</v>
      </c>
      <c r="C578" s="0" t="n">
        <v>0.000645898647919</v>
      </c>
      <c r="D578" s="0" t="n">
        <v>0.011998414993286</v>
      </c>
      <c r="E578" s="0" t="n">
        <v>0.000301046486413</v>
      </c>
      <c r="F578" s="4" t="s">
        <v>64</v>
      </c>
      <c r="G578" s="0" t="n">
        <v>16</v>
      </c>
      <c r="H578" s="0" t="n">
        <v>1</v>
      </c>
      <c r="I578" s="0" t="n">
        <v>2</v>
      </c>
      <c r="J578" s="0" t="n">
        <v>5</v>
      </c>
      <c r="K578" s="0" t="s">
        <v>636</v>
      </c>
      <c r="L578" s="0" t="n">
        <v>0.811560448867245</v>
      </c>
      <c r="M578" s="0" t="n">
        <v>0.838204150783566</v>
      </c>
      <c r="N578" s="0" t="n">
        <v>0.837568826768318</v>
      </c>
      <c r="O578" s="0" t="n">
        <v>0.830792037272342</v>
      </c>
      <c r="P578" s="1" t="n">
        <v>0.829531365922868</v>
      </c>
      <c r="Q578" s="0" t="n">
        <v>0.837294892710051</v>
      </c>
      <c r="R578" s="0" t="n">
        <v>0.007763526787183</v>
      </c>
      <c r="S578" s="1" t="n">
        <v>0.345394736842105</v>
      </c>
      <c r="T578" s="0" t="n">
        <v>0.851973684210526</v>
      </c>
      <c r="U578" s="0" t="n">
        <v>0.506578947368421</v>
      </c>
      <c r="V578" s="1" t="n">
        <v>0.635585305130519</v>
      </c>
      <c r="W578" s="0" t="n">
        <v>0.916819381816158</v>
      </c>
      <c r="X578" s="0" t="n">
        <v>0.281234076685639</v>
      </c>
      <c r="Y578" s="0" t="n">
        <v>0.381578947368421</v>
      </c>
      <c r="Z578" s="0" t="n">
        <v>0.25</v>
      </c>
      <c r="AA578" s="0" t="n">
        <v>0.355263157894737</v>
      </c>
      <c r="AB578" s="0" t="n">
        <v>0.394736842105263</v>
      </c>
      <c r="AC578" s="0" t="n">
        <v>0.345394736842105</v>
      </c>
      <c r="AD578" s="0" t="n">
        <v>0.05688031732168</v>
      </c>
      <c r="AE578" s="0" t="n">
        <v>343</v>
      </c>
      <c r="AF578" s="0" t="n">
        <v>0.828947368421053</v>
      </c>
      <c r="AG578" s="0" t="n">
        <v>0.859649122807017</v>
      </c>
      <c r="AH578" s="0" t="n">
        <v>0.850877192982456</v>
      </c>
      <c r="AI578" s="0" t="n">
        <v>0.868421052631579</v>
      </c>
      <c r="AJ578" s="0" t="n">
        <v>0.851973684210526</v>
      </c>
      <c r="AK578" s="0" t="n">
        <v>0.014670052807302</v>
      </c>
      <c r="AL578" s="0" t="n">
        <v>0.81859264041317</v>
      </c>
      <c r="AM578" s="0" t="n">
        <v>0.847826086956522</v>
      </c>
      <c r="AN578" s="0" t="n">
        <v>0.845458458889367</v>
      </c>
      <c r="AO578" s="0" t="n">
        <v>0.837925096857512</v>
      </c>
      <c r="AP578" s="0" t="n">
        <v>0.837450570779142</v>
      </c>
      <c r="AQ578" s="0" t="n">
        <v>0.01148503722915</v>
      </c>
      <c r="AR578" s="0" t="n">
        <v>1692</v>
      </c>
      <c r="AS578" s="0" t="n">
        <v>0.826947912182523</v>
      </c>
      <c r="AT578" s="0" t="n">
        <v>0.842097711457063</v>
      </c>
      <c r="AU578" s="0" t="n">
        <v>0.84482387545735</v>
      </c>
      <c r="AV578" s="0" t="n">
        <v>0.834349666403616</v>
      </c>
      <c r="AW578" s="0" t="n">
        <v>0.837054791375138</v>
      </c>
      <c r="AX578" s="0" t="n">
        <v>0.006986709142272</v>
      </c>
      <c r="AY578" s="0" t="n">
        <v>0.651110507061715</v>
      </c>
      <c r="AZ578" s="0" t="n">
        <v>0.604899234202597</v>
      </c>
      <c r="BA578" s="0" t="n">
        <v>0.631653997779641</v>
      </c>
      <c r="BB578" s="0" t="n">
        <v>0.654677481478125</v>
      </c>
      <c r="BC578" s="0" t="n">
        <v>0.635585305130519</v>
      </c>
      <c r="BD578" s="0" t="n">
        <v>0.019765077910124</v>
      </c>
      <c r="BE578" s="0" t="n">
        <v>577</v>
      </c>
      <c r="BF578" s="0" t="n">
        <v>0.907329734689716</v>
      </c>
      <c r="BG578" s="0" t="n">
        <v>0.918859177141505</v>
      </c>
      <c r="BH578" s="0" t="n">
        <v>0.926475854065899</v>
      </c>
      <c r="BI578" s="0" t="n">
        <v>0.914612761367512</v>
      </c>
      <c r="BJ578" s="0" t="n">
        <v>0.916819381816158</v>
      </c>
      <c r="BK578" s="0" t="n">
        <v>0.006934168978113</v>
      </c>
    </row>
    <row r="579" customFormat="false" ht="12.8" hidden="false" customHeight="false" outlineLevel="0" collapsed="false">
      <c r="A579" s="0" t="n">
        <v>577</v>
      </c>
      <c r="B579" s="0" t="n">
        <v>0.056647777557373</v>
      </c>
      <c r="C579" s="0" t="n">
        <v>0.00066459505012</v>
      </c>
      <c r="D579" s="0" t="n">
        <v>0.040542364120483</v>
      </c>
      <c r="E579" s="0" t="n">
        <v>0.000260797723965</v>
      </c>
      <c r="F579" s="4" t="s">
        <v>64</v>
      </c>
      <c r="G579" s="0" t="n">
        <v>128</v>
      </c>
      <c r="H579" s="0" t="n">
        <v>1</v>
      </c>
      <c r="I579" s="0" t="n">
        <v>10</v>
      </c>
      <c r="J579" s="0" t="n">
        <v>40</v>
      </c>
      <c r="K579" s="0" t="s">
        <v>637</v>
      </c>
      <c r="L579" s="0" t="n">
        <v>0.881643023502011</v>
      </c>
      <c r="M579" s="0" t="n">
        <v>0.917831427361288</v>
      </c>
      <c r="N579" s="0" t="n">
        <v>0.88288860652266</v>
      </c>
      <c r="O579" s="0" t="n">
        <v>0.879500211774672</v>
      </c>
      <c r="P579" s="1" t="n">
        <v>0.890465817290158</v>
      </c>
      <c r="Q579" s="0" t="n">
        <v>0.895459326262857</v>
      </c>
      <c r="R579" s="0" t="n">
        <v>0.004993508972699</v>
      </c>
      <c r="S579" s="1" t="n">
        <v>0.25328947368421</v>
      </c>
      <c r="T579" s="0" t="n">
        <v>0.648026315789474</v>
      </c>
      <c r="U579" s="0" t="n">
        <v>0.394736842105263</v>
      </c>
      <c r="V579" s="1" t="n">
        <v>0.635572876565946</v>
      </c>
      <c r="W579" s="0" t="n">
        <v>0.906868509270897</v>
      </c>
      <c r="X579" s="0" t="n">
        <v>0.27129563270495</v>
      </c>
      <c r="Y579" s="0" t="n">
        <v>0.25</v>
      </c>
      <c r="Z579" s="0" t="n">
        <v>0.184210526315789</v>
      </c>
      <c r="AA579" s="0" t="n">
        <v>0.276315789473684</v>
      </c>
      <c r="AB579" s="0" t="n">
        <v>0.302631578947368</v>
      </c>
      <c r="AC579" s="0" t="n">
        <v>0.25328947368421</v>
      </c>
      <c r="AD579" s="0" t="n">
        <v>0.044010158421907</v>
      </c>
      <c r="AE579" s="0" t="n">
        <v>515</v>
      </c>
      <c r="AF579" s="0" t="n">
        <v>0.600877192982456</v>
      </c>
      <c r="AG579" s="0" t="n">
        <v>0.68859649122807</v>
      </c>
      <c r="AH579" s="0" t="n">
        <v>0.649122807017544</v>
      </c>
      <c r="AI579" s="0" t="n">
        <v>0.653508771929825</v>
      </c>
      <c r="AJ579" s="0" t="n">
        <v>0.648026315789474</v>
      </c>
      <c r="AK579" s="0" t="n">
        <v>0.031225944881356</v>
      </c>
      <c r="AL579" s="0" t="n">
        <v>0.891973316117925</v>
      </c>
      <c r="AM579" s="0" t="n">
        <v>0.929832113646147</v>
      </c>
      <c r="AN579" s="0" t="n">
        <v>0.892811020232458</v>
      </c>
      <c r="AO579" s="0" t="n">
        <v>0.888936719758932</v>
      </c>
      <c r="AP579" s="0" t="n">
        <v>0.900888292438866</v>
      </c>
      <c r="AQ579" s="0" t="n">
        <v>0.016772775595456</v>
      </c>
      <c r="AR579" s="0" t="n">
        <v>1326</v>
      </c>
      <c r="AS579" s="0" t="n">
        <v>0.893815468503372</v>
      </c>
      <c r="AT579" s="0" t="n">
        <v>0.924743525360499</v>
      </c>
      <c r="AU579" s="0" t="n">
        <v>0.891383886935935</v>
      </c>
      <c r="AV579" s="0" t="n">
        <v>0.88808379367243</v>
      </c>
      <c r="AW579" s="0" t="n">
        <v>0.899506668618059</v>
      </c>
      <c r="AX579" s="0" t="n">
        <v>0.014711817964334</v>
      </c>
      <c r="AY579" s="0" t="n">
        <v>0.618925056346483</v>
      </c>
      <c r="AZ579" s="0" t="n">
        <v>0.60683355234837</v>
      </c>
      <c r="BA579" s="0" t="n">
        <v>0.644266715001019</v>
      </c>
      <c r="BB579" s="0" t="n">
        <v>0.672266182567913</v>
      </c>
      <c r="BC579" s="0" t="n">
        <v>0.635572876565946</v>
      </c>
      <c r="BD579" s="0" t="n">
        <v>0.025125088092541</v>
      </c>
      <c r="BE579" s="0" t="n">
        <v>578</v>
      </c>
      <c r="BF579" s="0" t="n">
        <v>0.900076592327425</v>
      </c>
      <c r="BG579" s="0" t="n">
        <v>0.924042475799946</v>
      </c>
      <c r="BH579" s="0" t="n">
        <v>0.903481082360108</v>
      </c>
      <c r="BI579" s="0" t="n">
        <v>0.899873886596109</v>
      </c>
      <c r="BJ579" s="0" t="n">
        <v>0.906868509270897</v>
      </c>
      <c r="BK579" s="0" t="n">
        <v>0.010018416411121</v>
      </c>
    </row>
    <row r="580" customFormat="false" ht="12.8" hidden="false" customHeight="false" outlineLevel="0" collapsed="false">
      <c r="A580" s="0" t="n">
        <v>578</v>
      </c>
      <c r="B580" s="0" t="n">
        <v>0.110791623592377</v>
      </c>
      <c r="C580" s="0" t="n">
        <v>0.000597314281929</v>
      </c>
      <c r="D580" s="0" t="n">
        <v>0.073753297328949</v>
      </c>
      <c r="E580" s="0" t="n">
        <v>0.001034920723518</v>
      </c>
      <c r="F580" s="4" t="s">
        <v>58</v>
      </c>
      <c r="G580" s="0" t="n">
        <v>8</v>
      </c>
      <c r="H580" s="0" t="n">
        <v>2</v>
      </c>
      <c r="I580" s="0" t="n">
        <v>10</v>
      </c>
      <c r="J580" s="0" t="n">
        <v>100</v>
      </c>
      <c r="K580" s="0" t="s">
        <v>638</v>
      </c>
      <c r="L580" s="0" t="n">
        <v>0.952995977133178</v>
      </c>
      <c r="M580" s="0" t="n">
        <v>0.925031766200762</v>
      </c>
      <c r="N580" s="0" t="n">
        <v>0.944515036001694</v>
      </c>
      <c r="O580" s="0" t="n">
        <v>0.935620499788225</v>
      </c>
      <c r="P580" s="1" t="n">
        <v>0.939540819780965</v>
      </c>
      <c r="Q580" s="0" t="n">
        <v>0.944024076629096</v>
      </c>
      <c r="R580" s="0" t="n">
        <v>0.004483256848131</v>
      </c>
      <c r="S580" s="1" t="n">
        <v>0.141447368421053</v>
      </c>
      <c r="T580" s="0" t="n">
        <v>0.346491228070175</v>
      </c>
      <c r="U580" s="0" t="n">
        <v>0.205043859649123</v>
      </c>
      <c r="V580" s="1" t="n">
        <v>0.635519594311809</v>
      </c>
      <c r="W580" s="0" t="n">
        <v>0.841368513402466</v>
      </c>
      <c r="X580" s="0" t="n">
        <v>0.205848919090657</v>
      </c>
      <c r="Y580" s="0" t="n">
        <v>0.157894736842105</v>
      </c>
      <c r="Z580" s="0" t="n">
        <v>0.105263157894737</v>
      </c>
      <c r="AA580" s="0" t="n">
        <v>0.236842105263158</v>
      </c>
      <c r="AB580" s="0" t="n">
        <v>0.065789473684211</v>
      </c>
      <c r="AC580" s="0" t="n">
        <v>0.141447368421053</v>
      </c>
      <c r="AD580" s="0" t="n">
        <v>0.064039218203723</v>
      </c>
      <c r="AE580" s="0" t="n">
        <v>904</v>
      </c>
      <c r="AF580" s="0" t="n">
        <v>0.31578947368421</v>
      </c>
      <c r="AG580" s="0" t="n">
        <v>0.337719298245614</v>
      </c>
      <c r="AH580" s="0" t="n">
        <v>0.37280701754386</v>
      </c>
      <c r="AI580" s="0" t="n">
        <v>0.359649122807018</v>
      </c>
      <c r="AJ580" s="0" t="n">
        <v>0.346491228070175</v>
      </c>
      <c r="AK580" s="0" t="n">
        <v>0.02170941872064</v>
      </c>
      <c r="AL580" s="0" t="n">
        <v>0.965999569614805</v>
      </c>
      <c r="AM580" s="0" t="n">
        <v>0.938441670253982</v>
      </c>
      <c r="AN580" s="0" t="n">
        <v>0.956091261300043</v>
      </c>
      <c r="AO580" s="0" t="n">
        <v>0.949849332759363</v>
      </c>
      <c r="AP580" s="0" t="n">
        <v>0.952595458482048</v>
      </c>
      <c r="AQ580" s="0" t="n">
        <v>0.009997021560087</v>
      </c>
      <c r="AR580" s="0" t="n">
        <v>933</v>
      </c>
      <c r="AS580" s="0" t="n">
        <v>0.966853207059836</v>
      </c>
      <c r="AT580" s="0" t="n">
        <v>0.936222110624866</v>
      </c>
      <c r="AU580" s="0" t="n">
        <v>0.957744457995552</v>
      </c>
      <c r="AV580" s="0" t="n">
        <v>0.954372623574144</v>
      </c>
      <c r="AW580" s="0" t="n">
        <v>0.953798099813599</v>
      </c>
      <c r="AX580" s="0" t="n">
        <v>0.011127163178737</v>
      </c>
      <c r="AY580" s="0" t="n">
        <v>0.635438256713443</v>
      </c>
      <c r="AZ580" s="0" t="n">
        <v>0.625621643972178</v>
      </c>
      <c r="BA580" s="0" t="n">
        <v>0.621258807802977</v>
      </c>
      <c r="BB580" s="0" t="n">
        <v>0.659759668758638</v>
      </c>
      <c r="BC580" s="0" t="n">
        <v>0.635519594311809</v>
      </c>
      <c r="BD580" s="0" t="n">
        <v>0.014907441747069</v>
      </c>
      <c r="BE580" s="0" t="n">
        <v>579</v>
      </c>
      <c r="BF580" s="0" t="n">
        <v>0.834061338056002</v>
      </c>
      <c r="BG580" s="0" t="n">
        <v>0.848930584765954</v>
      </c>
      <c r="BH580" s="0" t="n">
        <v>0.853344396575052</v>
      </c>
      <c r="BI580" s="0" t="n">
        <v>0.829137734212855</v>
      </c>
      <c r="BJ580" s="0" t="n">
        <v>0.841368513402466</v>
      </c>
      <c r="BK580" s="0" t="n">
        <v>0.010044817969965</v>
      </c>
    </row>
    <row r="581" customFormat="false" ht="12.8" hidden="false" customHeight="false" outlineLevel="0" collapsed="false">
      <c r="A581" s="0" t="n">
        <v>579</v>
      </c>
      <c r="B581" s="0" t="n">
        <v>0.053019821643829</v>
      </c>
      <c r="C581" s="0" t="n">
        <v>0.001508357353542</v>
      </c>
      <c r="D581" s="0" t="n">
        <v>0.035099267959595</v>
      </c>
      <c r="E581" s="0" t="n">
        <v>0.002390730428535</v>
      </c>
      <c r="F581" s="4" t="s">
        <v>64</v>
      </c>
      <c r="G581" s="0" t="n">
        <v>32</v>
      </c>
      <c r="H581" s="0" t="n">
        <v>4</v>
      </c>
      <c r="I581" s="0" t="n">
        <v>5</v>
      </c>
      <c r="J581" s="0" t="n">
        <v>40</v>
      </c>
      <c r="K581" s="0" t="s">
        <v>639</v>
      </c>
      <c r="L581" s="0" t="n">
        <v>0.962947279271649</v>
      </c>
      <c r="M581" s="0" t="n">
        <v>0.968022024565862</v>
      </c>
      <c r="N581" s="0" t="n">
        <v>0.936467598475222</v>
      </c>
      <c r="O581" s="0" t="n">
        <v>0.966751376535366</v>
      </c>
      <c r="P581" s="1" t="n">
        <v>0.958547069712025</v>
      </c>
      <c r="Q581" s="0" t="n">
        <v>0.962235576020181</v>
      </c>
      <c r="R581" s="0" t="n">
        <v>0.003688506308156</v>
      </c>
      <c r="S581" s="1" t="n">
        <v>0.111842105263158</v>
      </c>
      <c r="T581" s="0" t="n">
        <v>0.292763157894737</v>
      </c>
      <c r="U581" s="0" t="n">
        <v>0.180921052631579</v>
      </c>
      <c r="V581" s="1" t="n">
        <v>0.635368181049528</v>
      </c>
      <c r="W581" s="0" t="n">
        <v>0.861081879288818</v>
      </c>
      <c r="X581" s="0" t="n">
        <v>0.22571369823929</v>
      </c>
      <c r="Y581" s="0" t="n">
        <v>0.157894736842105</v>
      </c>
      <c r="Z581" s="0" t="n">
        <v>0.065789473684211</v>
      </c>
      <c r="AA581" s="0" t="n">
        <v>0.184210526315789</v>
      </c>
      <c r="AB581" s="0" t="n">
        <v>0.039473684210526</v>
      </c>
      <c r="AC581" s="0" t="n">
        <v>0.111842105263158</v>
      </c>
      <c r="AD581" s="0" t="n">
        <v>0.060654897745348</v>
      </c>
      <c r="AE581" s="0" t="n">
        <v>1011</v>
      </c>
      <c r="AF581" s="0" t="n">
        <v>0.267543859649123</v>
      </c>
      <c r="AG581" s="0" t="n">
        <v>0.276315789473684</v>
      </c>
      <c r="AH581" s="0" t="n">
        <v>0.407894736842105</v>
      </c>
      <c r="AI581" s="0" t="n">
        <v>0.219298245614035</v>
      </c>
      <c r="AJ581" s="0" t="n">
        <v>0.292763157894737</v>
      </c>
      <c r="AK581" s="0" t="n">
        <v>0.069926573524134</v>
      </c>
      <c r="AL581" s="0" t="n">
        <v>0.976113621691414</v>
      </c>
      <c r="AM581" s="0" t="n">
        <v>0.982780886784331</v>
      </c>
      <c r="AN581" s="0" t="n">
        <v>0.948773138183384</v>
      </c>
      <c r="AO581" s="0" t="n">
        <v>0.981919931123547</v>
      </c>
      <c r="AP581" s="0" t="n">
        <v>0.972396894445669</v>
      </c>
      <c r="AQ581" s="0" t="n">
        <v>0.013878143299959</v>
      </c>
      <c r="AR581" s="0" t="n">
        <v>715</v>
      </c>
      <c r="AS581" s="0" t="n">
        <v>0.977041182379108</v>
      </c>
      <c r="AT581" s="0" t="n">
        <v>0.984288686419399</v>
      </c>
      <c r="AU581" s="0" t="n">
        <v>0.94920726020518</v>
      </c>
      <c r="AV581" s="0" t="n">
        <v>0.982208192840232</v>
      </c>
      <c r="AW581" s="0" t="n">
        <v>0.97318633046098</v>
      </c>
      <c r="AX581" s="0" t="n">
        <v>0.014093544641616</v>
      </c>
      <c r="AY581" s="0" t="n">
        <v>0.620354954526406</v>
      </c>
      <c r="AZ581" s="0" t="n">
        <v>0.655678625642885</v>
      </c>
      <c r="BA581" s="0" t="n">
        <v>0.615045200172191</v>
      </c>
      <c r="BB581" s="0" t="n">
        <v>0.650393943856628</v>
      </c>
      <c r="BC581" s="0" t="n">
        <v>0.635368181049528</v>
      </c>
      <c r="BD581" s="0" t="n">
        <v>0.017865527069542</v>
      </c>
      <c r="BE581" s="0" t="n">
        <v>580</v>
      </c>
      <c r="BF581" s="0" t="n">
        <v>0.860647592219176</v>
      </c>
      <c r="BG581" s="0" t="n">
        <v>0.86428004601503</v>
      </c>
      <c r="BH581" s="0" t="n">
        <v>0.878833589461853</v>
      </c>
      <c r="BI581" s="0" t="n">
        <v>0.84056628945921</v>
      </c>
      <c r="BJ581" s="0" t="n">
        <v>0.861081879288818</v>
      </c>
      <c r="BK581" s="0" t="n">
        <v>0.013660431140631</v>
      </c>
    </row>
    <row r="582" customFormat="false" ht="12.8" hidden="false" customHeight="false" outlineLevel="0" collapsed="false">
      <c r="A582" s="0" t="n">
        <v>580</v>
      </c>
      <c r="B582" s="0" t="n">
        <v>0.631628513336182</v>
      </c>
      <c r="C582" s="0" t="n">
        <v>0.001564766972494</v>
      </c>
      <c r="D582" s="0" t="n">
        <v>0.399042069911957</v>
      </c>
      <c r="E582" s="0" t="n">
        <v>0.004683171098566</v>
      </c>
      <c r="F582" s="4" t="s">
        <v>64</v>
      </c>
      <c r="G582" s="0" t="n">
        <v>32</v>
      </c>
      <c r="H582" s="0" t="n">
        <v>2</v>
      </c>
      <c r="I582" s="0" t="n">
        <v>10</v>
      </c>
      <c r="J582" s="0" t="n">
        <v>500</v>
      </c>
      <c r="K582" s="0" t="s">
        <v>640</v>
      </c>
      <c r="L582" s="0" t="n">
        <v>0.947702731314842</v>
      </c>
      <c r="M582" s="0" t="n">
        <v>0.950444726810674</v>
      </c>
      <c r="N582" s="0" t="n">
        <v>0.917831427361288</v>
      </c>
      <c r="O582" s="0" t="n">
        <v>0.922490470139771</v>
      </c>
      <c r="P582" s="1" t="n">
        <v>0.934617338906643</v>
      </c>
      <c r="Q582" s="0" t="n">
        <v>0.94060058790654</v>
      </c>
      <c r="R582" s="0" t="n">
        <v>0.005983248999896</v>
      </c>
      <c r="S582" s="1" t="n">
        <v>0.167763157894737</v>
      </c>
      <c r="T582" s="0" t="n">
        <v>0.49890350877193</v>
      </c>
      <c r="U582" s="0" t="n">
        <v>0.331140350877193</v>
      </c>
      <c r="V582" s="1" t="n">
        <v>0.635227213674821</v>
      </c>
      <c r="W582" s="0" t="n">
        <v>0.906823118977291</v>
      </c>
      <c r="X582" s="0" t="n">
        <v>0.27159590530247</v>
      </c>
      <c r="Y582" s="0" t="n">
        <v>0.184210526315789</v>
      </c>
      <c r="Z582" s="0" t="n">
        <v>0.105263157894737</v>
      </c>
      <c r="AA582" s="0" t="n">
        <v>0.25</v>
      </c>
      <c r="AB582" s="0" t="n">
        <v>0.131578947368421</v>
      </c>
      <c r="AC582" s="0" t="n">
        <v>0.167763157894737</v>
      </c>
      <c r="AD582" s="0" t="n">
        <v>0.055337512635726</v>
      </c>
      <c r="AE582" s="0" t="n">
        <v>812</v>
      </c>
      <c r="AF582" s="0" t="n">
        <v>0.421052631578947</v>
      </c>
      <c r="AG582" s="0" t="n">
        <v>0.478070175438597</v>
      </c>
      <c r="AH582" s="0" t="n">
        <v>0.570175438596491</v>
      </c>
      <c r="AI582" s="0" t="n">
        <v>0.526315789473684</v>
      </c>
      <c r="AJ582" s="0" t="n">
        <v>0.49890350877193</v>
      </c>
      <c r="AK582" s="0" t="n">
        <v>0.055511052889681</v>
      </c>
      <c r="AL582" s="0" t="n">
        <v>0.960189369485689</v>
      </c>
      <c r="AM582" s="0" t="n">
        <v>0.964270340077486</v>
      </c>
      <c r="AN582" s="0" t="n">
        <v>0.928755919070168</v>
      </c>
      <c r="AO582" s="0" t="n">
        <v>0.93542832544124</v>
      </c>
      <c r="AP582" s="0" t="n">
        <v>0.947160988518646</v>
      </c>
      <c r="AQ582" s="0" t="n">
        <v>0.015320497590464</v>
      </c>
      <c r="AR582" s="0" t="n">
        <v>992</v>
      </c>
      <c r="AS582" s="0" t="n">
        <v>0.96283541397618</v>
      </c>
      <c r="AT582" s="0" t="n">
        <v>0.959681469258914</v>
      </c>
      <c r="AU582" s="0" t="n">
        <v>0.929908888729464</v>
      </c>
      <c r="AV582" s="0" t="n">
        <v>0.93887653346725</v>
      </c>
      <c r="AW582" s="0" t="n">
        <v>0.947825576357952</v>
      </c>
      <c r="AX582" s="0" t="n">
        <v>0.013846935455554</v>
      </c>
      <c r="AY582" s="0" t="n">
        <v>0.621671593444554</v>
      </c>
      <c r="AZ582" s="0" t="n">
        <v>0.631475576047307</v>
      </c>
      <c r="BA582" s="0" t="n">
        <v>0.640032738971838</v>
      </c>
      <c r="BB582" s="0" t="n">
        <v>0.647728946235585</v>
      </c>
      <c r="BC582" s="0" t="n">
        <v>0.635227213674821</v>
      </c>
      <c r="BD582" s="0" t="n">
        <v>0.009711024857302</v>
      </c>
      <c r="BE582" s="0" t="n">
        <v>581</v>
      </c>
      <c r="BF582" s="0" t="n">
        <v>0.908769066265894</v>
      </c>
      <c r="BG582" s="0" t="n">
        <v>0.912161919793386</v>
      </c>
      <c r="BH582" s="0" t="n">
        <v>0.903579254470922</v>
      </c>
      <c r="BI582" s="0" t="n">
        <v>0.902782235378963</v>
      </c>
      <c r="BJ582" s="0" t="n">
        <v>0.906823118977291</v>
      </c>
      <c r="BK582" s="0" t="n">
        <v>0.003845156115</v>
      </c>
    </row>
    <row r="583" customFormat="false" ht="12.8" hidden="false" customHeight="false" outlineLevel="0" collapsed="false">
      <c r="A583" s="0" t="n">
        <v>581</v>
      </c>
      <c r="B583" s="0" t="n">
        <v>0.054923057556152</v>
      </c>
      <c r="C583" s="0" t="n">
        <v>0.000582813399777</v>
      </c>
      <c r="D583" s="0" t="n">
        <v>0.036980092525482</v>
      </c>
      <c r="E583" s="0" t="n">
        <v>0.000462274331352</v>
      </c>
      <c r="F583" s="4" t="s">
        <v>64</v>
      </c>
      <c r="G583" s="0" t="n">
        <v>64</v>
      </c>
      <c r="H583" s="0" t="n">
        <v>2</v>
      </c>
      <c r="I583" s="0" t="n">
        <v>10</v>
      </c>
      <c r="J583" s="0" t="n">
        <v>40</v>
      </c>
      <c r="K583" s="0" t="s">
        <v>641</v>
      </c>
      <c r="L583" s="0" t="n">
        <v>0.946432352318442</v>
      </c>
      <c r="M583" s="0" t="n">
        <v>0.947479881406184</v>
      </c>
      <c r="N583" s="0" t="n">
        <v>0.943244387971199</v>
      </c>
      <c r="O583" s="0" t="n">
        <v>0.920160948750529</v>
      </c>
      <c r="P583" s="1" t="n">
        <v>0.939329392611588</v>
      </c>
      <c r="Q583" s="0" t="n">
        <v>0.943494648669651</v>
      </c>
      <c r="R583" s="0" t="n">
        <v>0.004165256058063</v>
      </c>
      <c r="S583" s="1" t="n">
        <v>0.161184210526316</v>
      </c>
      <c r="T583" s="0" t="n">
        <v>0.422149122807017</v>
      </c>
      <c r="U583" s="0" t="n">
        <v>0.260964912280702</v>
      </c>
      <c r="V583" s="1" t="n">
        <v>0.63502595999913</v>
      </c>
      <c r="W583" s="0" t="n">
        <v>0.88842958930481</v>
      </c>
      <c r="X583" s="0" t="n">
        <v>0.25340362930568</v>
      </c>
      <c r="Y583" s="0" t="n">
        <v>0.171052631578947</v>
      </c>
      <c r="Z583" s="0" t="n">
        <v>0.131578947368421</v>
      </c>
      <c r="AA583" s="0" t="n">
        <v>0.184210526315789</v>
      </c>
      <c r="AB583" s="0" t="n">
        <v>0.157894736842105</v>
      </c>
      <c r="AC583" s="0" t="n">
        <v>0.161184210526316</v>
      </c>
      <c r="AD583" s="0" t="n">
        <v>0.019460788760196</v>
      </c>
      <c r="AE583" s="0" t="n">
        <v>848</v>
      </c>
      <c r="AF583" s="0" t="n">
        <v>0.407894736842105</v>
      </c>
      <c r="AG583" s="0" t="n">
        <v>0.425438596491228</v>
      </c>
      <c r="AH583" s="0" t="n">
        <v>0.425438596491228</v>
      </c>
      <c r="AI583" s="0" t="n">
        <v>0.429824561403509</v>
      </c>
      <c r="AJ583" s="0" t="n">
        <v>0.422149122807017</v>
      </c>
      <c r="AK583" s="0" t="n">
        <v>0.008422308934066</v>
      </c>
      <c r="AL583" s="0" t="n">
        <v>0.959113406498816</v>
      </c>
      <c r="AM583" s="0" t="n">
        <v>0.960826517434352</v>
      </c>
      <c r="AN583" s="0" t="n">
        <v>0.955660783469651</v>
      </c>
      <c r="AO583" s="0" t="n">
        <v>0.932630219543694</v>
      </c>
      <c r="AP583" s="0" t="n">
        <v>0.952057731736628</v>
      </c>
      <c r="AQ583" s="0" t="n">
        <v>0.011369744508562</v>
      </c>
      <c r="AR583" s="0" t="n">
        <v>936</v>
      </c>
      <c r="AS583" s="0" t="n">
        <v>0.963696369636964</v>
      </c>
      <c r="AT583" s="0" t="n">
        <v>0.959824951574718</v>
      </c>
      <c r="AU583" s="0" t="n">
        <v>0.951502977258053</v>
      </c>
      <c r="AV583" s="0" t="n">
        <v>0.933065499677165</v>
      </c>
      <c r="AW583" s="0" t="n">
        <v>0.952022449536725</v>
      </c>
      <c r="AX583" s="0" t="n">
        <v>0.01179825461653</v>
      </c>
      <c r="AY583" s="0" t="n">
        <v>0.644664639325881</v>
      </c>
      <c r="AZ583" s="0" t="n">
        <v>0.634299170763758</v>
      </c>
      <c r="BA583" s="0" t="n">
        <v>0.603845696354532</v>
      </c>
      <c r="BB583" s="0" t="n">
        <v>0.657294333552348</v>
      </c>
      <c r="BC583" s="0" t="n">
        <v>0.63502595999913</v>
      </c>
      <c r="BD583" s="0" t="n">
        <v>0.019758046863297</v>
      </c>
      <c r="BE583" s="0" t="n">
        <v>582</v>
      </c>
      <c r="BF583" s="0" t="n">
        <v>0.887637419348342</v>
      </c>
      <c r="BG583" s="0" t="n">
        <v>0.902103526266703</v>
      </c>
      <c r="BH583" s="0" t="n">
        <v>0.884423106694205</v>
      </c>
      <c r="BI583" s="0" t="n">
        <v>0.87955430490999</v>
      </c>
      <c r="BJ583" s="0" t="n">
        <v>0.88842958930481</v>
      </c>
      <c r="BK583" s="0" t="n">
        <v>0.008402777238446</v>
      </c>
    </row>
    <row r="584" customFormat="false" ht="12.8" hidden="false" customHeight="false" outlineLevel="0" collapsed="false">
      <c r="A584" s="0" t="n">
        <v>582</v>
      </c>
      <c r="B584" s="0" t="n">
        <v>0.368273794651031</v>
      </c>
      <c r="C584" s="0" t="n">
        <v>0.01816556832896</v>
      </c>
      <c r="D584" s="0" t="n">
        <v>0.257776975631714</v>
      </c>
      <c r="E584" s="0" t="n">
        <v>0.016975548327853</v>
      </c>
      <c r="F584" s="4" t="s">
        <v>58</v>
      </c>
      <c r="G584" s="0" t="n">
        <v>16</v>
      </c>
      <c r="H584" s="0" t="n">
        <v>2</v>
      </c>
      <c r="I584" s="0" t="n">
        <v>10</v>
      </c>
      <c r="J584" s="0" t="n">
        <v>300</v>
      </c>
      <c r="K584" s="0" t="s">
        <v>642</v>
      </c>
      <c r="L584" s="0" t="n">
        <v>0.890112216811349</v>
      </c>
      <c r="M584" s="0" t="n">
        <v>0.881406183820415</v>
      </c>
      <c r="N584" s="0" t="n">
        <v>0.906607369758577</v>
      </c>
      <c r="O584" s="0" t="n">
        <v>0.905124947056332</v>
      </c>
      <c r="P584" s="1" t="n">
        <v>0.895812679361668</v>
      </c>
      <c r="Q584" s="0" t="n">
        <v>0.904900481151696</v>
      </c>
      <c r="R584" s="0" t="n">
        <v>0.009087801790028</v>
      </c>
      <c r="S584" s="1" t="n">
        <v>0.309210526315789</v>
      </c>
      <c r="T584" s="0" t="n">
        <v>0.68640350877193</v>
      </c>
      <c r="U584" s="0" t="n">
        <v>0.37719298245614</v>
      </c>
      <c r="V584" s="1" t="n">
        <v>0.635007275252926</v>
      </c>
      <c r="W584" s="0" t="n">
        <v>0.924749136422853</v>
      </c>
      <c r="X584" s="0" t="n">
        <v>0.289741861169927</v>
      </c>
      <c r="Y584" s="0" t="n">
        <v>0.289473684210526</v>
      </c>
      <c r="Z584" s="0" t="n">
        <v>0.355263157894737</v>
      </c>
      <c r="AA584" s="0" t="n">
        <v>0.289473684210526</v>
      </c>
      <c r="AB584" s="0" t="n">
        <v>0.302631578947368</v>
      </c>
      <c r="AC584" s="0" t="n">
        <v>0.309210526315789</v>
      </c>
      <c r="AD584" s="0" t="n">
        <v>0.027125694905379</v>
      </c>
      <c r="AE584" s="0" t="n">
        <v>423</v>
      </c>
      <c r="AF584" s="0" t="n">
        <v>0.714912280701754</v>
      </c>
      <c r="AG584" s="0" t="n">
        <v>0.789473684210526</v>
      </c>
      <c r="AH584" s="0" t="n">
        <v>0.543859649122807</v>
      </c>
      <c r="AI584" s="0" t="n">
        <v>0.697368421052632</v>
      </c>
      <c r="AJ584" s="0" t="n">
        <v>0.68640350877193</v>
      </c>
      <c r="AK584" s="0" t="n">
        <v>0.089268124723893</v>
      </c>
      <c r="AL584" s="0" t="n">
        <v>0.899935442220788</v>
      </c>
      <c r="AM584" s="0" t="n">
        <v>0.890012914334912</v>
      </c>
      <c r="AN584" s="0" t="n">
        <v>0.916702539819199</v>
      </c>
      <c r="AO584" s="0" t="n">
        <v>0.914980628497632</v>
      </c>
      <c r="AP584" s="0" t="n">
        <v>0.905407881218133</v>
      </c>
      <c r="AQ584" s="0" t="n">
        <v>0.011024511296504</v>
      </c>
      <c r="AR584" s="0" t="n">
        <v>1308</v>
      </c>
      <c r="AS584" s="0" t="n">
        <v>0.903501219687186</v>
      </c>
      <c r="AT584" s="0" t="n">
        <v>0.890092546093694</v>
      </c>
      <c r="AU584" s="0" t="n">
        <v>0.922304325991822</v>
      </c>
      <c r="AV584" s="0" t="n">
        <v>0.917999856517684</v>
      </c>
      <c r="AW584" s="0" t="n">
        <v>0.908474487072596</v>
      </c>
      <c r="AX584" s="0" t="n">
        <v>0.012694745470428</v>
      </c>
      <c r="AY584" s="0" t="n">
        <v>0.623480910151428</v>
      </c>
      <c r="AZ584" s="0" t="n">
        <v>0.622496431565353</v>
      </c>
      <c r="BA584" s="0" t="n">
        <v>0.641246289960804</v>
      </c>
      <c r="BB584" s="0" t="n">
        <v>0.652805469334119</v>
      </c>
      <c r="BC584" s="0" t="n">
        <v>0.635007275252926</v>
      </c>
      <c r="BD584" s="0" t="n">
        <v>0.012699205873842</v>
      </c>
      <c r="BE584" s="0" t="n">
        <v>583</v>
      </c>
      <c r="BF584" s="0" t="n">
        <v>0.926885480310045</v>
      </c>
      <c r="BG584" s="0" t="n">
        <v>0.93486579369005</v>
      </c>
      <c r="BH584" s="0" t="n">
        <v>0.907508813464179</v>
      </c>
      <c r="BI584" s="0" t="n">
        <v>0.929736458227138</v>
      </c>
      <c r="BJ584" s="0" t="n">
        <v>0.924749136422853</v>
      </c>
      <c r="BK584" s="0" t="n">
        <v>0.010356312494865</v>
      </c>
    </row>
    <row r="585" customFormat="false" ht="12.8" hidden="false" customHeight="false" outlineLevel="0" collapsed="false">
      <c r="A585" s="0" t="n">
        <v>583</v>
      </c>
      <c r="B585" s="0" t="n">
        <v>0.346222400665283</v>
      </c>
      <c r="C585" s="0" t="n">
        <v>0.020912288434658</v>
      </c>
      <c r="D585" s="0" t="n">
        <v>0.236251413822174</v>
      </c>
      <c r="E585" s="0" t="n">
        <v>0.022422530178473</v>
      </c>
      <c r="F585" s="4" t="s">
        <v>58</v>
      </c>
      <c r="G585" s="0" t="n">
        <v>32</v>
      </c>
      <c r="H585" s="0" t="n">
        <v>4</v>
      </c>
      <c r="I585" s="0" t="n">
        <v>5</v>
      </c>
      <c r="J585" s="0" t="n">
        <v>300</v>
      </c>
      <c r="K585" s="0" t="s">
        <v>643</v>
      </c>
      <c r="L585" s="0" t="n">
        <v>0.918695744230362</v>
      </c>
      <c r="M585" s="0" t="n">
        <v>0.963574756459128</v>
      </c>
      <c r="N585" s="0" t="n">
        <v>0.889665396018636</v>
      </c>
      <c r="O585" s="0" t="n">
        <v>0.91147818720881</v>
      </c>
      <c r="P585" s="1" t="n">
        <v>0.920853520979234</v>
      </c>
      <c r="Q585" s="0" t="n">
        <v>0.929200255706169</v>
      </c>
      <c r="R585" s="0" t="n">
        <v>0.008346734726935</v>
      </c>
      <c r="S585" s="1" t="n">
        <v>0.1875</v>
      </c>
      <c r="T585" s="0" t="n">
        <v>0.531798245614035</v>
      </c>
      <c r="U585" s="0" t="n">
        <v>0.344298245614035</v>
      </c>
      <c r="V585" s="1" t="n">
        <v>0.634970691639866</v>
      </c>
      <c r="W585" s="0" t="n">
        <v>0.913655672800872</v>
      </c>
      <c r="X585" s="0" t="n">
        <v>0.278684981161006</v>
      </c>
      <c r="Y585" s="0" t="n">
        <v>0.236842105263158</v>
      </c>
      <c r="Z585" s="0" t="n">
        <v>0.065789473684211</v>
      </c>
      <c r="AA585" s="0" t="n">
        <v>0.31578947368421</v>
      </c>
      <c r="AB585" s="0" t="n">
        <v>0.131578947368421</v>
      </c>
      <c r="AC585" s="0" t="n">
        <v>0.1875</v>
      </c>
      <c r="AD585" s="0" t="n">
        <v>0.095960211485624</v>
      </c>
      <c r="AE585" s="0" t="n">
        <v>747</v>
      </c>
      <c r="AF585" s="0" t="n">
        <v>0.600877192982456</v>
      </c>
      <c r="AG585" s="0" t="n">
        <v>0.31578947368421</v>
      </c>
      <c r="AH585" s="0" t="n">
        <v>0.732456140350877</v>
      </c>
      <c r="AI585" s="0" t="n">
        <v>0.478070175438597</v>
      </c>
      <c r="AJ585" s="0" t="n">
        <v>0.531798245614035</v>
      </c>
      <c r="AK585" s="0" t="n">
        <v>0.153770922775698</v>
      </c>
      <c r="AL585" s="0" t="n">
        <v>0.929847213255864</v>
      </c>
      <c r="AM585" s="0" t="n">
        <v>0.978260869565217</v>
      </c>
      <c r="AN585" s="0" t="n">
        <v>0.899052948773138</v>
      </c>
      <c r="AO585" s="0" t="n">
        <v>0.924235901851054</v>
      </c>
      <c r="AP585" s="0" t="n">
        <v>0.932849233361318</v>
      </c>
      <c r="AQ585" s="0" t="n">
        <v>0.028668829585021</v>
      </c>
      <c r="AR585" s="0" t="n">
        <v>1121</v>
      </c>
      <c r="AS585" s="0" t="n">
        <v>0.925312096427034</v>
      </c>
      <c r="AT585" s="0" t="n">
        <v>0.974890594734199</v>
      </c>
      <c r="AU585" s="0" t="n">
        <v>0.908601764832484</v>
      </c>
      <c r="AV585" s="0" t="n">
        <v>0.933998134729895</v>
      </c>
      <c r="AW585" s="0" t="n">
        <v>0.935700647680903</v>
      </c>
      <c r="AX585" s="0" t="n">
        <v>0.024397858252186</v>
      </c>
      <c r="AY585" s="0" t="n">
        <v>0.632298143680699</v>
      </c>
      <c r="AZ585" s="0" t="n">
        <v>0.634136325531867</v>
      </c>
      <c r="BA585" s="0" t="n">
        <v>0.646039603960396</v>
      </c>
      <c r="BB585" s="0" t="n">
        <v>0.627408693386501</v>
      </c>
      <c r="BC585" s="0" t="n">
        <v>0.634970691639866</v>
      </c>
      <c r="BD585" s="0" t="n">
        <v>0.006847322778643</v>
      </c>
      <c r="BE585" s="0" t="n">
        <v>584</v>
      </c>
      <c r="BF585" s="0" t="n">
        <v>0.917271632769684</v>
      </c>
      <c r="BG585" s="0" t="n">
        <v>0.913088733743391</v>
      </c>
      <c r="BH585" s="0" t="n">
        <v>0.92791681298087</v>
      </c>
      <c r="BI585" s="0" t="n">
        <v>0.896345511709541</v>
      </c>
      <c r="BJ585" s="0" t="n">
        <v>0.913655672800872</v>
      </c>
      <c r="BK585" s="0" t="n">
        <v>0.011362420325709</v>
      </c>
    </row>
    <row r="586" customFormat="false" ht="12.8" hidden="false" customHeight="false" outlineLevel="0" collapsed="false">
      <c r="A586" s="0" t="n">
        <v>584</v>
      </c>
      <c r="B586" s="0" t="n">
        <v>0.018005609512329</v>
      </c>
      <c r="C586" s="0" t="n">
        <v>0.000969980680394</v>
      </c>
      <c r="D586" s="0" t="n">
        <v>0.015868306159973</v>
      </c>
      <c r="E586" s="0" t="n">
        <v>0.000576958392586</v>
      </c>
      <c r="F586" s="4" t="s">
        <v>64</v>
      </c>
      <c r="G586" s="0" t="n">
        <v>128</v>
      </c>
      <c r="H586" s="0" t="n">
        <v>1</v>
      </c>
      <c r="I586" s="0" t="n">
        <v>10</v>
      </c>
      <c r="J586" s="0" t="n">
        <v>10</v>
      </c>
      <c r="K586" s="0" t="s">
        <v>644</v>
      </c>
      <c r="L586" s="0" t="n">
        <v>0.894346813466017</v>
      </c>
      <c r="M586" s="0" t="n">
        <v>0.881406183820415</v>
      </c>
      <c r="N586" s="0" t="n">
        <v>0.883523930537908</v>
      </c>
      <c r="O586" s="0" t="n">
        <v>0.868276154171961</v>
      </c>
      <c r="P586" s="1" t="n">
        <v>0.881888270499075</v>
      </c>
      <c r="Q586" s="0" t="n">
        <v>0.890483286682713</v>
      </c>
      <c r="R586" s="0" t="n">
        <v>0.008595016183638</v>
      </c>
      <c r="S586" s="1" t="n">
        <v>0.25328947368421</v>
      </c>
      <c r="T586" s="0" t="n">
        <v>0.597587719298246</v>
      </c>
      <c r="U586" s="0" t="n">
        <v>0.344298245614035</v>
      </c>
      <c r="V586" s="1" t="n">
        <v>0.634967774607477</v>
      </c>
      <c r="W586" s="0" t="n">
        <v>0.879283341385907</v>
      </c>
      <c r="X586" s="0" t="n">
        <v>0.24431556677843</v>
      </c>
      <c r="Y586" s="0" t="n">
        <v>0.276315789473684</v>
      </c>
      <c r="Z586" s="0" t="n">
        <v>0.276315789473684</v>
      </c>
      <c r="AA586" s="0" t="n">
        <v>0.197368421052632</v>
      </c>
      <c r="AB586" s="0" t="n">
        <v>0.263157894736842</v>
      </c>
      <c r="AC586" s="0" t="n">
        <v>0.25328947368421</v>
      </c>
      <c r="AD586" s="0" t="n">
        <v>0.032729849904823</v>
      </c>
      <c r="AE586" s="0" t="n">
        <v>515</v>
      </c>
      <c r="AF586" s="0" t="n">
        <v>0.578947368421053</v>
      </c>
      <c r="AG586" s="0" t="n">
        <v>0.62719298245614</v>
      </c>
      <c r="AH586" s="0" t="n">
        <v>0.614035087719298</v>
      </c>
      <c r="AI586" s="0" t="n">
        <v>0.570175438596491</v>
      </c>
      <c r="AJ586" s="0" t="n">
        <v>0.597587719298246</v>
      </c>
      <c r="AK586" s="0" t="n">
        <v>0.023695375860718</v>
      </c>
      <c r="AL586" s="0" t="n">
        <v>0.904454486765655</v>
      </c>
      <c r="AM586" s="0" t="n">
        <v>0.891304347826087</v>
      </c>
      <c r="AN586" s="0" t="n">
        <v>0.894748170469221</v>
      </c>
      <c r="AO586" s="0" t="n">
        <v>0.878174773999139</v>
      </c>
      <c r="AP586" s="0" t="n">
        <v>0.892170444765026</v>
      </c>
      <c r="AQ586" s="0" t="n">
        <v>0.009409719466781</v>
      </c>
      <c r="AR586" s="0" t="n">
        <v>1368</v>
      </c>
      <c r="AS586" s="0" t="n">
        <v>0.912254268905151</v>
      </c>
      <c r="AT586" s="0" t="n">
        <v>0.889733840304182</v>
      </c>
      <c r="AU586" s="0" t="n">
        <v>0.89906019083148</v>
      </c>
      <c r="AV586" s="0" t="n">
        <v>0.880048783987374</v>
      </c>
      <c r="AW586" s="0" t="n">
        <v>0.895274271007047</v>
      </c>
      <c r="AX586" s="0" t="n">
        <v>0.011886603224809</v>
      </c>
      <c r="AY586" s="0" t="n">
        <v>0.647034589378546</v>
      </c>
      <c r="AZ586" s="0" t="n">
        <v>0.613228413802479</v>
      </c>
      <c r="BA586" s="0" t="n">
        <v>0.615141491265831</v>
      </c>
      <c r="BB586" s="0" t="n">
        <v>0.664466603983053</v>
      </c>
      <c r="BC586" s="0" t="n">
        <v>0.634967774607477</v>
      </c>
      <c r="BD586" s="0" t="n">
        <v>0.021687959059129</v>
      </c>
      <c r="BE586" s="0" t="n">
        <v>585</v>
      </c>
      <c r="BF586" s="0" t="n">
        <v>0.887771786331951</v>
      </c>
      <c r="BG586" s="0" t="n">
        <v>0.884435220880956</v>
      </c>
      <c r="BH586" s="0" t="n">
        <v>0.879439298799405</v>
      </c>
      <c r="BI586" s="0" t="n">
        <v>0.865487059531316</v>
      </c>
      <c r="BJ586" s="0" t="n">
        <v>0.879283341385907</v>
      </c>
      <c r="BK586" s="0" t="n">
        <v>0.008499371677655</v>
      </c>
    </row>
    <row r="587" customFormat="false" ht="12.8" hidden="false" customHeight="false" outlineLevel="0" collapsed="false">
      <c r="A587" s="0" t="n">
        <v>585</v>
      </c>
      <c r="B587" s="0" t="n">
        <v>0.007034778594971</v>
      </c>
      <c r="C587" s="0" t="n">
        <v>0.000373796614334</v>
      </c>
      <c r="D587" s="0" t="n">
        <v>0.010005950927734</v>
      </c>
      <c r="E587" s="0" t="n">
        <v>0.000650253576963</v>
      </c>
      <c r="F587" s="4" t="s">
        <v>58</v>
      </c>
      <c r="G587" s="0" t="n">
        <v>64</v>
      </c>
      <c r="H587" s="0" t="n">
        <v>2</v>
      </c>
      <c r="I587" s="0" t="n">
        <v>2</v>
      </c>
      <c r="J587" s="0" t="n">
        <v>2</v>
      </c>
      <c r="K587" s="0" t="s">
        <v>645</v>
      </c>
      <c r="L587" s="0" t="n">
        <v>0.740842684734279</v>
      </c>
      <c r="M587" s="0" t="n">
        <v>0.757941550190597</v>
      </c>
      <c r="N587" s="0" t="n">
        <v>0.740787801778907</v>
      </c>
      <c r="O587" s="0" t="n">
        <v>0.783354510800508</v>
      </c>
      <c r="P587" s="1" t="n">
        <v>0.755731636876073</v>
      </c>
      <c r="Q587" s="0" t="n">
        <v>0.769407207111483</v>
      </c>
      <c r="R587" s="0" t="n">
        <v>0.01367557023541</v>
      </c>
      <c r="S587" s="1" t="n">
        <v>0.473684210526316</v>
      </c>
      <c r="T587" s="0" t="n">
        <v>0.883771929824561</v>
      </c>
      <c r="U587" s="0" t="n">
        <v>0.410087719298245</v>
      </c>
      <c r="V587" s="1" t="n">
        <v>0.634965286167296</v>
      </c>
      <c r="W587" s="0" t="n">
        <v>0.909864571462333</v>
      </c>
      <c r="X587" s="0" t="n">
        <v>0.274899285295037</v>
      </c>
      <c r="Y587" s="0" t="n">
        <v>0.473684210526316</v>
      </c>
      <c r="Z587" s="0" t="n">
        <v>0.421052631578947</v>
      </c>
      <c r="AA587" s="0" t="n">
        <v>0.5</v>
      </c>
      <c r="AB587" s="0" t="n">
        <v>0.5</v>
      </c>
      <c r="AC587" s="0" t="n">
        <v>0.473684210526316</v>
      </c>
      <c r="AD587" s="0" t="n">
        <v>0.032230128194516</v>
      </c>
      <c r="AE587" s="0" t="n">
        <v>19</v>
      </c>
      <c r="AF587" s="0" t="n">
        <v>0.885964912280702</v>
      </c>
      <c r="AG587" s="0" t="n">
        <v>0.894736842105263</v>
      </c>
      <c r="AH587" s="0" t="n">
        <v>0.929824561403509</v>
      </c>
      <c r="AI587" s="0" t="n">
        <v>0.824561403508772</v>
      </c>
      <c r="AJ587" s="0" t="n">
        <v>0.883771929824561</v>
      </c>
      <c r="AK587" s="0" t="n">
        <v>0.037920211547786</v>
      </c>
      <c r="AL587" s="0" t="n">
        <v>0.745211964708414</v>
      </c>
      <c r="AM587" s="0" t="n">
        <v>0.763452432199742</v>
      </c>
      <c r="AN587" s="0" t="n">
        <v>0.744726646577701</v>
      </c>
      <c r="AO587" s="0" t="n">
        <v>0.78798966853207</v>
      </c>
      <c r="AP587" s="0" t="n">
        <v>0.760345178004482</v>
      </c>
      <c r="AQ587" s="0" t="n">
        <v>0.017655208535709</v>
      </c>
      <c r="AR587" s="0" t="n">
        <v>1810</v>
      </c>
      <c r="AS587" s="0" t="n">
        <v>0.765676567656766</v>
      </c>
      <c r="AT587" s="0" t="n">
        <v>0.758806227132506</v>
      </c>
      <c r="AU587" s="0" t="n">
        <v>0.753856087237248</v>
      </c>
      <c r="AV587" s="0" t="n">
        <v>0.791807159767559</v>
      </c>
      <c r="AW587" s="0" t="n">
        <v>0.76753651044852</v>
      </c>
      <c r="AX587" s="0" t="n">
        <v>0.0146278470013</v>
      </c>
      <c r="AY587" s="0" t="n">
        <v>0.653806077491987</v>
      </c>
      <c r="AZ587" s="0" t="n">
        <v>0.632594251988128</v>
      </c>
      <c r="BA587" s="0" t="n">
        <v>0.62680687405125</v>
      </c>
      <c r="BB587" s="0" t="n">
        <v>0.626653941137821</v>
      </c>
      <c r="BC587" s="0" t="n">
        <v>0.634965286167296</v>
      </c>
      <c r="BD587" s="0" t="n">
        <v>0.011138170465494</v>
      </c>
      <c r="BE587" s="0" t="n">
        <v>586</v>
      </c>
      <c r="BF587" s="0" t="n">
        <v>0.906853471388329</v>
      </c>
      <c r="BG587" s="0" t="n">
        <v>0.911793459723633</v>
      </c>
      <c r="BH587" s="0" t="n">
        <v>0.913760520463221</v>
      </c>
      <c r="BI587" s="0" t="n">
        <v>0.907050834274149</v>
      </c>
      <c r="BJ587" s="0" t="n">
        <v>0.909864571462333</v>
      </c>
      <c r="BK587" s="0" t="n">
        <v>0.002995115572142</v>
      </c>
    </row>
    <row r="588" customFormat="false" ht="12.8" hidden="false" customHeight="false" outlineLevel="0" collapsed="false">
      <c r="A588" s="0" t="n">
        <v>586</v>
      </c>
      <c r="B588" s="0" t="n">
        <v>0.007365345954895</v>
      </c>
      <c r="C588" s="0" t="n">
        <v>0.000273546775064</v>
      </c>
      <c r="D588" s="0" t="n">
        <v>0.009445548057556</v>
      </c>
      <c r="E588" s="0" t="n">
        <v>0.000235072769559</v>
      </c>
      <c r="F588" s="4" t="s">
        <v>58</v>
      </c>
      <c r="G588" s="0" t="n">
        <v>128</v>
      </c>
      <c r="H588" s="0" t="n">
        <v>1</v>
      </c>
      <c r="I588" s="0" t="n">
        <v>2</v>
      </c>
      <c r="J588" s="0" t="n">
        <v>2</v>
      </c>
      <c r="K588" s="0" t="s">
        <v>646</v>
      </c>
      <c r="L588" s="0" t="n">
        <v>0.660385348295575</v>
      </c>
      <c r="M588" s="0" t="n">
        <v>0.669207962727658</v>
      </c>
      <c r="N588" s="0" t="n">
        <v>0.648877594239729</v>
      </c>
      <c r="O588" s="0" t="n">
        <v>0.644218551461245</v>
      </c>
      <c r="P588" s="1" t="n">
        <v>0.655672364181052</v>
      </c>
      <c r="Q588" s="0" t="n">
        <v>0.674343304187745</v>
      </c>
      <c r="R588" s="0" t="n">
        <v>0.018670940006693</v>
      </c>
      <c r="S588" s="1" t="n">
        <v>0.555921052631579</v>
      </c>
      <c r="T588" s="0" t="n">
        <v>1</v>
      </c>
      <c r="U588" s="0" t="n">
        <v>0.444078947368421</v>
      </c>
      <c r="V588" s="1" t="n">
        <v>0.634932740279829</v>
      </c>
      <c r="W588" s="0" t="n">
        <v>0.93733037860421</v>
      </c>
      <c r="X588" s="0" t="n">
        <v>0.302397638324381</v>
      </c>
      <c r="Y588" s="0" t="n">
        <v>0.605263157894737</v>
      </c>
      <c r="Z588" s="0" t="n">
        <v>0.513157894736842</v>
      </c>
      <c r="AA588" s="0" t="n">
        <v>0.578947368421053</v>
      </c>
      <c r="AB588" s="0" t="n">
        <v>0.526315789473684</v>
      </c>
      <c r="AC588" s="0" t="n">
        <v>0.555921052631579</v>
      </c>
      <c r="AD588" s="0" t="n">
        <v>0.037649747178486</v>
      </c>
      <c r="AE588" s="0" t="n">
        <v>5</v>
      </c>
      <c r="AF588" s="0" t="n">
        <v>1</v>
      </c>
      <c r="AG588" s="0" t="n">
        <v>1</v>
      </c>
      <c r="AH588" s="0" t="n">
        <v>1</v>
      </c>
      <c r="AI588" s="0" t="n">
        <v>1</v>
      </c>
      <c r="AJ588" s="0" t="n">
        <v>1</v>
      </c>
      <c r="AK588" s="0" t="n">
        <v>0</v>
      </c>
      <c r="AL588" s="0" t="n">
        <v>0.6612868517323</v>
      </c>
      <c r="AM588" s="0" t="n">
        <v>0.671760654326302</v>
      </c>
      <c r="AN588" s="0" t="n">
        <v>0.65002152389152</v>
      </c>
      <c r="AO588" s="0" t="n">
        <v>0.646147223417994</v>
      </c>
      <c r="AP588" s="0" t="n">
        <v>0.657304063342029</v>
      </c>
      <c r="AQ588" s="0" t="n">
        <v>0.010029532444075</v>
      </c>
      <c r="AR588" s="0" t="n">
        <v>1866</v>
      </c>
      <c r="AS588" s="0" t="n">
        <v>0.68123116659492</v>
      </c>
      <c r="AT588" s="0" t="n">
        <v>0.680680106176914</v>
      </c>
      <c r="AU588" s="0" t="n">
        <v>0.667121027333381</v>
      </c>
      <c r="AV588" s="0" t="n">
        <v>0.64703350312074</v>
      </c>
      <c r="AW588" s="0" t="n">
        <v>0.669016450806489</v>
      </c>
      <c r="AX588" s="0" t="n">
        <v>0.013893188596296</v>
      </c>
      <c r="AY588" s="0" t="n">
        <v>0.673112534402501</v>
      </c>
      <c r="AZ588" s="0" t="n">
        <v>0.615845265876702</v>
      </c>
      <c r="BA588" s="0" t="n">
        <v>0.643057412148537</v>
      </c>
      <c r="BB588" s="0" t="n">
        <v>0.607715748691574</v>
      </c>
      <c r="BC588" s="0" t="n">
        <v>0.634932740279829</v>
      </c>
      <c r="BD588" s="0" t="n">
        <v>0.025635928315691</v>
      </c>
      <c r="BE588" s="0" t="n">
        <v>587</v>
      </c>
      <c r="BF588" s="0" t="n">
        <v>0.941712263331596</v>
      </c>
      <c r="BG588" s="0" t="n">
        <v>0.930535207917203</v>
      </c>
      <c r="BH588" s="0" t="n">
        <v>0.936212041690423</v>
      </c>
      <c r="BI588" s="0" t="n">
        <v>0.940862001477616</v>
      </c>
      <c r="BJ588" s="0" t="n">
        <v>0.93733037860421</v>
      </c>
      <c r="BK588" s="0" t="n">
        <v>0.004446861140242</v>
      </c>
    </row>
    <row r="589" customFormat="false" ht="12.8" hidden="false" customHeight="false" outlineLevel="0" collapsed="false">
      <c r="A589" s="0" t="n">
        <v>587</v>
      </c>
      <c r="B589" s="0" t="n">
        <v>0.592413723468781</v>
      </c>
      <c r="C589" s="0" t="n">
        <v>0.003046107152194</v>
      </c>
      <c r="D589" s="0" t="n">
        <v>0.33105731010437</v>
      </c>
      <c r="E589" s="0" t="n">
        <v>0.006823698254992</v>
      </c>
      <c r="F589" s="4" t="s">
        <v>64</v>
      </c>
      <c r="G589" s="0" t="n">
        <v>8</v>
      </c>
      <c r="H589" s="0" t="n">
        <v>2</v>
      </c>
      <c r="I589" s="0" t="n">
        <v>10</v>
      </c>
      <c r="J589" s="0" t="n">
        <v>500</v>
      </c>
      <c r="K589" s="0" t="s">
        <v>647</v>
      </c>
      <c r="L589" s="0" t="n">
        <v>0.965699767097184</v>
      </c>
      <c r="M589" s="0" t="n">
        <v>0.95150360016942</v>
      </c>
      <c r="N589" s="0" t="n">
        <v>0.966963151207116</v>
      </c>
      <c r="O589" s="0" t="n">
        <v>0.968869123252859</v>
      </c>
      <c r="P589" s="1" t="n">
        <v>0.963258910431644</v>
      </c>
      <c r="Q589" s="0" t="n">
        <v>0.966082592909267</v>
      </c>
      <c r="R589" s="0" t="n">
        <v>0.002823682477623</v>
      </c>
      <c r="S589" s="1" t="n">
        <v>0.072368421052632</v>
      </c>
      <c r="T589" s="0" t="n">
        <v>0.219298245614035</v>
      </c>
      <c r="U589" s="0" t="n">
        <v>0.146929824561404</v>
      </c>
      <c r="V589" s="1" t="n">
        <v>0.634843978269916</v>
      </c>
      <c r="W589" s="0" t="n">
        <v>0.833888414639449</v>
      </c>
      <c r="X589" s="0" t="n">
        <v>0.199044436369533</v>
      </c>
      <c r="Y589" s="0" t="n">
        <v>0.052631578947369</v>
      </c>
      <c r="Z589" s="0" t="n">
        <v>0.092105263157895</v>
      </c>
      <c r="AA589" s="0" t="n">
        <v>0.105263157894737</v>
      </c>
      <c r="AB589" s="0" t="n">
        <v>0.039473684210526</v>
      </c>
      <c r="AC589" s="0" t="n">
        <v>0.072368421052632</v>
      </c>
      <c r="AD589" s="0" t="n">
        <v>0.027125694905379</v>
      </c>
      <c r="AE589" s="0" t="n">
        <v>1181</v>
      </c>
      <c r="AF589" s="0" t="n">
        <v>0.201754385964912</v>
      </c>
      <c r="AG589" s="0" t="n">
        <v>0.258771929824561</v>
      </c>
      <c r="AH589" s="0" t="n">
        <v>0.228070175438596</v>
      </c>
      <c r="AI589" s="0" t="n">
        <v>0.18859649122807</v>
      </c>
      <c r="AJ589" s="0" t="n">
        <v>0.219298245614035</v>
      </c>
      <c r="AK589" s="0" t="n">
        <v>0.026858440162096</v>
      </c>
      <c r="AL589" s="0" t="n">
        <v>0.980632666236281</v>
      </c>
      <c r="AM589" s="0" t="n">
        <v>0.965561773568661</v>
      </c>
      <c r="AN589" s="0" t="n">
        <v>0.981058975462764</v>
      </c>
      <c r="AO589" s="0" t="n">
        <v>0.984072320275506</v>
      </c>
      <c r="AP589" s="0" t="n">
        <v>0.977831433885803</v>
      </c>
      <c r="AQ589" s="0" t="n">
        <v>0.007206891745746</v>
      </c>
      <c r="AR589" s="0" t="n">
        <v>662</v>
      </c>
      <c r="AS589" s="0" t="n">
        <v>0.980915482852633</v>
      </c>
      <c r="AT589" s="0" t="n">
        <v>0.965564244206901</v>
      </c>
      <c r="AU589" s="0" t="n">
        <v>0.979984216945262</v>
      </c>
      <c r="AV589" s="0" t="n">
        <v>0.986727885788076</v>
      </c>
      <c r="AW589" s="0" t="n">
        <v>0.978297957448218</v>
      </c>
      <c r="AX589" s="0" t="n">
        <v>0.007792721845757</v>
      </c>
      <c r="AY589" s="0" t="n">
        <v>0.631876252930583</v>
      </c>
      <c r="AZ589" s="0" t="n">
        <v>0.629556834401976</v>
      </c>
      <c r="BA589" s="0" t="n">
        <v>0.639575356277047</v>
      </c>
      <c r="BB589" s="0" t="n">
        <v>0.638367469470059</v>
      </c>
      <c r="BC589" s="0" t="n">
        <v>0.634843978269916</v>
      </c>
      <c r="BD589" s="0" t="n">
        <v>0.004229722569326</v>
      </c>
      <c r="BE589" s="0" t="n">
        <v>588</v>
      </c>
      <c r="BF589" s="0" t="n">
        <v>0.82192032132275</v>
      </c>
      <c r="BG589" s="0" t="n">
        <v>0.839794285376257</v>
      </c>
      <c r="BH589" s="0" t="n">
        <v>0.850847930141733</v>
      </c>
      <c r="BI589" s="0" t="n">
        <v>0.822991121717055</v>
      </c>
      <c r="BJ589" s="0" t="n">
        <v>0.833888414639449</v>
      </c>
      <c r="BK589" s="0" t="n">
        <v>0.012088121503213</v>
      </c>
    </row>
    <row r="590" customFormat="false" ht="12.8" hidden="false" customHeight="false" outlineLevel="0" collapsed="false">
      <c r="A590" s="0" t="n">
        <v>588</v>
      </c>
      <c r="B590" s="0" t="n">
        <v>0.030284464359284</v>
      </c>
      <c r="C590" s="0" t="n">
        <v>0.000777004875902</v>
      </c>
      <c r="D590" s="0" t="n">
        <v>0.02559220790863</v>
      </c>
      <c r="E590" s="0" t="n">
        <v>0.000575767158065</v>
      </c>
      <c r="F590" s="4" t="s">
        <v>58</v>
      </c>
      <c r="G590" s="0" t="n">
        <v>64</v>
      </c>
      <c r="H590" s="0" t="n">
        <v>1</v>
      </c>
      <c r="I590" s="0" t="n">
        <v>10</v>
      </c>
      <c r="J590" s="0" t="n">
        <v>20</v>
      </c>
      <c r="K590" s="0" t="s">
        <v>648</v>
      </c>
      <c r="L590" s="0" t="n">
        <v>0.842049544780859</v>
      </c>
      <c r="M590" s="0" t="n">
        <v>0.847310461668784</v>
      </c>
      <c r="N590" s="0" t="n">
        <v>0.846886912325286</v>
      </c>
      <c r="O590" s="0" t="n">
        <v>0.852604828462516</v>
      </c>
      <c r="P590" s="1" t="n">
        <v>0.847212936809362</v>
      </c>
      <c r="Q590" s="0" t="n">
        <v>0.861506435292187</v>
      </c>
      <c r="R590" s="0" t="n">
        <v>0.014293498482826</v>
      </c>
      <c r="S590" s="1" t="n">
        <v>0.355263157894737</v>
      </c>
      <c r="T590" s="0" t="n">
        <v>0.888157894736842</v>
      </c>
      <c r="U590" s="0" t="n">
        <v>0.532894736842105</v>
      </c>
      <c r="V590" s="1" t="n">
        <v>0.634713769580438</v>
      </c>
      <c r="W590" s="0" t="n">
        <v>0.940935080265791</v>
      </c>
      <c r="X590" s="0" t="n">
        <v>0.306221310685352</v>
      </c>
      <c r="Y590" s="0" t="n">
        <v>0.381578947368421</v>
      </c>
      <c r="Z590" s="0" t="n">
        <v>0.342105263157895</v>
      </c>
      <c r="AA590" s="0" t="n">
        <v>0.31578947368421</v>
      </c>
      <c r="AB590" s="0" t="n">
        <v>0.381578947368421</v>
      </c>
      <c r="AC590" s="0" t="n">
        <v>0.355263157894737</v>
      </c>
      <c r="AD590" s="0" t="n">
        <v>0.02791210978368</v>
      </c>
      <c r="AE590" s="0" t="n">
        <v>302</v>
      </c>
      <c r="AF590" s="0" t="n">
        <v>0.881578947368421</v>
      </c>
      <c r="AG590" s="0" t="n">
        <v>0.890350877192982</v>
      </c>
      <c r="AH590" s="0" t="n">
        <v>0.885964912280702</v>
      </c>
      <c r="AI590" s="0" t="n">
        <v>0.894736842105263</v>
      </c>
      <c r="AJ590" s="0" t="n">
        <v>0.888157894736842</v>
      </c>
      <c r="AK590" s="0" t="n">
        <v>0.004903657845394</v>
      </c>
      <c r="AL590" s="0" t="n">
        <v>0.849580374435119</v>
      </c>
      <c r="AM590" s="0" t="n">
        <v>0.855574687903573</v>
      </c>
      <c r="AN590" s="0" t="n">
        <v>0.855574687903573</v>
      </c>
      <c r="AO590" s="0" t="n">
        <v>0.860309944037882</v>
      </c>
      <c r="AP590" s="0" t="n">
        <v>0.855259923570037</v>
      </c>
      <c r="AQ590" s="0" t="n">
        <v>0.003806512126374</v>
      </c>
      <c r="AR590" s="0" t="n">
        <v>1607</v>
      </c>
      <c r="AS590" s="0" t="n">
        <v>0.846104175634955</v>
      </c>
      <c r="AT590" s="0" t="n">
        <v>0.858669918932491</v>
      </c>
      <c r="AU590" s="0" t="n">
        <v>0.870005021881053</v>
      </c>
      <c r="AV590" s="0" t="n">
        <v>0.869502833775737</v>
      </c>
      <c r="AW590" s="0" t="n">
        <v>0.861070487556059</v>
      </c>
      <c r="AX590" s="0" t="n">
        <v>0.009755557244582</v>
      </c>
      <c r="AY590" s="0" t="n">
        <v>0.630621906606413</v>
      </c>
      <c r="AZ590" s="0" t="n">
        <v>0.602238484718037</v>
      </c>
      <c r="BA590" s="0" t="n">
        <v>0.619519903935474</v>
      </c>
      <c r="BB590" s="0" t="n">
        <v>0.68647478306183</v>
      </c>
      <c r="BC590" s="0" t="n">
        <v>0.634713769580438</v>
      </c>
      <c r="BD590" s="0" t="n">
        <v>0.031549340481817</v>
      </c>
      <c r="BE590" s="0" t="n">
        <v>589</v>
      </c>
      <c r="BF590" s="0" t="n">
        <v>0.929844071363658</v>
      </c>
      <c r="BG590" s="0" t="n">
        <v>0.937518171280126</v>
      </c>
      <c r="BH590" s="0" t="n">
        <v>0.947723822973029</v>
      </c>
      <c r="BI590" s="0" t="n">
        <v>0.94865425544635</v>
      </c>
      <c r="BJ590" s="0" t="n">
        <v>0.940935080265791</v>
      </c>
      <c r="BK590" s="0" t="n">
        <v>0.0077517488107</v>
      </c>
    </row>
    <row r="591" customFormat="false" ht="12.8" hidden="false" customHeight="false" outlineLevel="0" collapsed="false">
      <c r="A591" s="0" t="n">
        <v>589</v>
      </c>
      <c r="B591" s="0" t="n">
        <v>0.064097702503204</v>
      </c>
      <c r="C591" s="0" t="n">
        <v>0.001008862975725</v>
      </c>
      <c r="D591" s="0" t="n">
        <v>0.040611028671265</v>
      </c>
      <c r="E591" s="0" t="n">
        <v>0.002214662160396</v>
      </c>
      <c r="F591" s="4" t="s">
        <v>64</v>
      </c>
      <c r="G591" s="0" t="n">
        <v>64</v>
      </c>
      <c r="H591" s="0" t="n">
        <v>4</v>
      </c>
      <c r="I591" s="0" t="n">
        <v>2</v>
      </c>
      <c r="J591" s="0" t="n">
        <v>50</v>
      </c>
      <c r="K591" s="0" t="s">
        <v>649</v>
      </c>
      <c r="L591" s="0" t="n">
        <v>0.94389159432564</v>
      </c>
      <c r="M591" s="0" t="n">
        <v>0.97416349004659</v>
      </c>
      <c r="N591" s="0" t="n">
        <v>0.954468445573909</v>
      </c>
      <c r="O591" s="0" t="n">
        <v>0.96272765777213</v>
      </c>
      <c r="P591" s="1" t="n">
        <v>0.958812796929568</v>
      </c>
      <c r="Q591" s="0" t="n">
        <v>0.963876439820869</v>
      </c>
      <c r="R591" s="0" t="n">
        <v>0.005063642891302</v>
      </c>
      <c r="S591" s="1" t="n">
        <v>0.101973684210526</v>
      </c>
      <c r="T591" s="0" t="n">
        <v>0.260964912280702</v>
      </c>
      <c r="U591" s="0" t="n">
        <v>0.158991228070175</v>
      </c>
      <c r="V591" s="1" t="n">
        <v>0.634641997602502</v>
      </c>
      <c r="W591" s="0" t="n">
        <v>0.862262633525881</v>
      </c>
      <c r="X591" s="0" t="n">
        <v>0.227620635923379</v>
      </c>
      <c r="Y591" s="0" t="n">
        <v>0.118421052631579</v>
      </c>
      <c r="Z591" s="0" t="n">
        <v>0.078947368421053</v>
      </c>
      <c r="AA591" s="0" t="n">
        <v>0.157894736842105</v>
      </c>
      <c r="AB591" s="0" t="n">
        <v>0.052631578947369</v>
      </c>
      <c r="AC591" s="0" t="n">
        <v>0.101973684210526</v>
      </c>
      <c r="AD591" s="0" t="n">
        <v>0.039882748858494</v>
      </c>
      <c r="AE591" s="0" t="n">
        <v>1062</v>
      </c>
      <c r="AF591" s="0" t="n">
        <v>0.337719298245614</v>
      </c>
      <c r="AG591" s="0" t="n">
        <v>0.162280701754386</v>
      </c>
      <c r="AH591" s="0" t="n">
        <v>0.355263157894737</v>
      </c>
      <c r="AI591" s="0" t="n">
        <v>0.18859649122807</v>
      </c>
      <c r="AJ591" s="0" t="n">
        <v>0.260964912280702</v>
      </c>
      <c r="AK591" s="0" t="n">
        <v>0.086254212453058</v>
      </c>
      <c r="AL591" s="0" t="n">
        <v>0.957391865719819</v>
      </c>
      <c r="AM591" s="0" t="n">
        <v>0.988807576409815</v>
      </c>
      <c r="AN591" s="0" t="n">
        <v>0.967498923805424</v>
      </c>
      <c r="AO591" s="0" t="n">
        <v>0.97761515281963</v>
      </c>
      <c r="AP591" s="0" t="n">
        <v>0.972828379688672</v>
      </c>
      <c r="AQ591" s="0" t="n">
        <v>0.011671942730136</v>
      </c>
      <c r="AR591" s="0" t="n">
        <v>713</v>
      </c>
      <c r="AS591" s="0" t="n">
        <v>0.960109054383699</v>
      </c>
      <c r="AT591" s="0" t="n">
        <v>0.988880120525145</v>
      </c>
      <c r="AU591" s="0" t="n">
        <v>0.972164430733912</v>
      </c>
      <c r="AV591" s="0" t="n">
        <v>0.980342922734773</v>
      </c>
      <c r="AW591" s="0" t="n">
        <v>0.975374132094382</v>
      </c>
      <c r="AX591" s="0" t="n">
        <v>0.010611613735155</v>
      </c>
      <c r="AY591" s="0" t="n">
        <v>0.635484976158925</v>
      </c>
      <c r="AZ591" s="0" t="n">
        <v>0.616726046174412</v>
      </c>
      <c r="BA591" s="0" t="n">
        <v>0.645252282665337</v>
      </c>
      <c r="BB591" s="0" t="n">
        <v>0.641104685411333</v>
      </c>
      <c r="BC591" s="0" t="n">
        <v>0.634641997602502</v>
      </c>
      <c r="BD591" s="0" t="n">
        <v>0.010909129333376</v>
      </c>
      <c r="BE591" s="0" t="n">
        <v>590</v>
      </c>
      <c r="BF591" s="0" t="n">
        <v>0.843903640936176</v>
      </c>
      <c r="BG591" s="0" t="n">
        <v>0.854964551057679</v>
      </c>
      <c r="BH591" s="0" t="n">
        <v>0.89114065923831</v>
      </c>
      <c r="BI591" s="0" t="n">
        <v>0.859041682871358</v>
      </c>
      <c r="BJ591" s="0" t="n">
        <v>0.862262633525881</v>
      </c>
      <c r="BK591" s="0" t="n">
        <v>0.017568647563118</v>
      </c>
    </row>
    <row r="592" customFormat="false" ht="12.8" hidden="false" customHeight="false" outlineLevel="0" collapsed="false">
      <c r="A592" s="0" t="n">
        <v>590</v>
      </c>
      <c r="B592" s="0" t="n">
        <v>0.379797101020813</v>
      </c>
      <c r="C592" s="0" t="n">
        <v>0.004629076823845</v>
      </c>
      <c r="D592" s="0" t="n">
        <v>0.240525245666504</v>
      </c>
      <c r="E592" s="0" t="n">
        <v>0.008127751794969</v>
      </c>
      <c r="F592" s="4" t="s">
        <v>64</v>
      </c>
      <c r="G592" s="0" t="n">
        <v>32</v>
      </c>
      <c r="H592" s="0" t="n">
        <v>2</v>
      </c>
      <c r="I592" s="0" t="n">
        <v>10</v>
      </c>
      <c r="J592" s="0" t="n">
        <v>300</v>
      </c>
      <c r="K592" s="0" t="s">
        <v>650</v>
      </c>
      <c r="L592" s="0" t="n">
        <v>0.94262121532924</v>
      </c>
      <c r="M592" s="0" t="n">
        <v>0.942397289284202</v>
      </c>
      <c r="N592" s="0" t="n">
        <v>0.929267259635748</v>
      </c>
      <c r="O592" s="0" t="n">
        <v>0.9286319356205</v>
      </c>
      <c r="P592" s="1" t="n">
        <v>0.935729424967422</v>
      </c>
      <c r="Q592" s="0" t="n">
        <v>0.942100420568623</v>
      </c>
      <c r="R592" s="0" t="n">
        <v>0.0063709956012</v>
      </c>
      <c r="S592" s="1" t="n">
        <v>0.167763157894737</v>
      </c>
      <c r="T592" s="0" t="n">
        <v>0.506578947368421</v>
      </c>
      <c r="U592" s="0" t="n">
        <v>0.338815789473684</v>
      </c>
      <c r="V592" s="1" t="n">
        <v>0.634619656490924</v>
      </c>
      <c r="W592" s="0" t="n">
        <v>0.904736538076454</v>
      </c>
      <c r="X592" s="0" t="n">
        <v>0.27011688158553</v>
      </c>
      <c r="Y592" s="0" t="n">
        <v>0.171052631578947</v>
      </c>
      <c r="Z592" s="0" t="n">
        <v>0.131578947368421</v>
      </c>
      <c r="AA592" s="0" t="n">
        <v>0.223684210526316</v>
      </c>
      <c r="AB592" s="0" t="n">
        <v>0.144736842105263</v>
      </c>
      <c r="AC592" s="0" t="n">
        <v>0.167763157894737</v>
      </c>
      <c r="AD592" s="0" t="n">
        <v>0.035275675311722</v>
      </c>
      <c r="AE592" s="0" t="n">
        <v>812</v>
      </c>
      <c r="AF592" s="0" t="n">
        <v>0.491228070175439</v>
      </c>
      <c r="AG592" s="0" t="n">
        <v>0.517543859649123</v>
      </c>
      <c r="AH592" s="0" t="n">
        <v>0.592105263157895</v>
      </c>
      <c r="AI592" s="0" t="n">
        <v>0.425438596491228</v>
      </c>
      <c r="AJ592" s="0" t="n">
        <v>0.506578947368421</v>
      </c>
      <c r="AK592" s="0" t="n">
        <v>0.059695866617615</v>
      </c>
      <c r="AL592" s="0" t="n">
        <v>0.955239939746073</v>
      </c>
      <c r="AM592" s="0" t="n">
        <v>0.955660783469651</v>
      </c>
      <c r="AN592" s="0" t="n">
        <v>0.940809298321136</v>
      </c>
      <c r="AO592" s="0" t="n">
        <v>0.941455015066724</v>
      </c>
      <c r="AP592" s="0" t="n">
        <v>0.948291259150896</v>
      </c>
      <c r="AQ592" s="0" t="n">
        <v>0.007164286805659</v>
      </c>
      <c r="AR592" s="0" t="n">
        <v>978</v>
      </c>
      <c r="AS592" s="0" t="n">
        <v>0.954082364758215</v>
      </c>
      <c r="AT592" s="0" t="n">
        <v>0.960972810101155</v>
      </c>
      <c r="AU592" s="0" t="n">
        <v>0.937656933782911</v>
      </c>
      <c r="AV592" s="0" t="n">
        <v>0.94418537915202</v>
      </c>
      <c r="AW592" s="0" t="n">
        <v>0.949224371948575</v>
      </c>
      <c r="AX592" s="0" t="n">
        <v>0.008955765842234</v>
      </c>
      <c r="AY592" s="0" t="n">
        <v>0.642777456876536</v>
      </c>
      <c r="AZ592" s="0" t="n">
        <v>0.614334345333847</v>
      </c>
      <c r="BA592" s="0" t="n">
        <v>0.627496488207173</v>
      </c>
      <c r="BB592" s="0" t="n">
        <v>0.65387033554614</v>
      </c>
      <c r="BC592" s="0" t="n">
        <v>0.634619656490924</v>
      </c>
      <c r="BD592" s="0" t="n">
        <v>0.014994763472264</v>
      </c>
      <c r="BE592" s="0" t="n">
        <v>591</v>
      </c>
      <c r="BF592" s="0" t="n">
        <v>0.902697692538133</v>
      </c>
      <c r="BG592" s="0" t="n">
        <v>0.913595169680424</v>
      </c>
      <c r="BH592" s="0" t="n">
        <v>0.908060716933305</v>
      </c>
      <c r="BI592" s="0" t="n">
        <v>0.894592573153955</v>
      </c>
      <c r="BJ592" s="0" t="n">
        <v>0.904736538076454</v>
      </c>
      <c r="BK592" s="0" t="n">
        <v>0.007010392899924</v>
      </c>
    </row>
    <row r="593" customFormat="false" ht="12.8" hidden="false" customHeight="false" outlineLevel="0" collapsed="false">
      <c r="A593" s="0" t="n">
        <v>591</v>
      </c>
      <c r="B593" s="0" t="n">
        <v>0.05875837802887</v>
      </c>
      <c r="C593" s="0" t="n">
        <v>0.000884388973946</v>
      </c>
      <c r="D593" s="0" t="n">
        <v>0.04094809293747</v>
      </c>
      <c r="E593" s="0" t="n">
        <v>0.000439295544616</v>
      </c>
      <c r="F593" s="4" t="s">
        <v>58</v>
      </c>
      <c r="G593" s="0" t="n">
        <v>8</v>
      </c>
      <c r="H593" s="0" t="n">
        <v>2</v>
      </c>
      <c r="I593" s="0" t="n">
        <v>2</v>
      </c>
      <c r="J593" s="0" t="n">
        <v>50</v>
      </c>
      <c r="K593" s="0" t="s">
        <v>651</v>
      </c>
      <c r="L593" s="0" t="n">
        <v>0.932458183358035</v>
      </c>
      <c r="M593" s="0" t="n">
        <v>0.936467598475222</v>
      </c>
      <c r="N593" s="0" t="n">
        <v>0.920584498094028</v>
      </c>
      <c r="O593" s="0" t="n">
        <v>0.925243540872512</v>
      </c>
      <c r="P593" s="1" t="n">
        <v>0.928688455199949</v>
      </c>
      <c r="Q593" s="0" t="n">
        <v>0.934494580145963</v>
      </c>
      <c r="R593" s="0" t="n">
        <v>0.005806124946014</v>
      </c>
      <c r="S593" s="1" t="n">
        <v>0.194078947368421</v>
      </c>
      <c r="T593" s="0" t="n">
        <v>0.43421052631579</v>
      </c>
      <c r="U593" s="0" t="n">
        <v>0.240131578947368</v>
      </c>
      <c r="V593" s="1" t="n">
        <v>0.634378588229421</v>
      </c>
      <c r="W593" s="0" t="n">
        <v>0.837380182250895</v>
      </c>
      <c r="X593" s="0" t="n">
        <v>0.203001594021474</v>
      </c>
      <c r="Y593" s="0" t="n">
        <v>0.184210526315789</v>
      </c>
      <c r="Z593" s="0" t="n">
        <v>0.223684210526316</v>
      </c>
      <c r="AA593" s="0" t="n">
        <v>0.197368421052632</v>
      </c>
      <c r="AB593" s="0" t="n">
        <v>0.171052631578947</v>
      </c>
      <c r="AC593" s="0" t="n">
        <v>0.194078947368421</v>
      </c>
      <c r="AD593" s="0" t="n">
        <v>0.019460788760196</v>
      </c>
      <c r="AE593" s="0" t="n">
        <v>728</v>
      </c>
      <c r="AF593" s="0" t="n">
        <v>0.412280701754386</v>
      </c>
      <c r="AG593" s="0" t="n">
        <v>0.416666666666667</v>
      </c>
      <c r="AH593" s="0" t="n">
        <v>0.447368421052632</v>
      </c>
      <c r="AI593" s="0" t="n">
        <v>0.460526315789474</v>
      </c>
      <c r="AJ593" s="0" t="n">
        <v>0.43421052631579</v>
      </c>
      <c r="AK593" s="0" t="n">
        <v>0.020336882665561</v>
      </c>
      <c r="AL593" s="0" t="n">
        <v>0.944695502474715</v>
      </c>
      <c r="AM593" s="0" t="n">
        <v>0.948127421437796</v>
      </c>
      <c r="AN593" s="0" t="n">
        <v>0.932414980628498</v>
      </c>
      <c r="AO593" s="0" t="n">
        <v>0.937580714593198</v>
      </c>
      <c r="AP593" s="0" t="n">
        <v>0.940704654783552</v>
      </c>
      <c r="AQ593" s="0" t="n">
        <v>0.006113551136764</v>
      </c>
      <c r="AR593" s="0" t="n">
        <v>1046</v>
      </c>
      <c r="AS593" s="0" t="n">
        <v>0.947481704692208</v>
      </c>
      <c r="AT593" s="0" t="n">
        <v>0.951431236100151</v>
      </c>
      <c r="AU593" s="0" t="n">
        <v>0.926608795465959</v>
      </c>
      <c r="AV593" s="0" t="n">
        <v>0.945189755362652</v>
      </c>
      <c r="AW593" s="0" t="n">
        <v>0.942677872905242</v>
      </c>
      <c r="AX593" s="0" t="n">
        <v>0.009542313271542</v>
      </c>
      <c r="AY593" s="0" t="n">
        <v>0.609632133917751</v>
      </c>
      <c r="AZ593" s="0" t="n">
        <v>0.6452890998482</v>
      </c>
      <c r="BA593" s="0" t="n">
        <v>0.620673981013662</v>
      </c>
      <c r="BB593" s="0" t="n">
        <v>0.66191913813807</v>
      </c>
      <c r="BC593" s="0" t="n">
        <v>0.634378588229421</v>
      </c>
      <c r="BD593" s="0" t="n">
        <v>0.020480017169134</v>
      </c>
      <c r="BE593" s="0" t="n">
        <v>592</v>
      </c>
      <c r="BF593" s="0" t="n">
        <v>0.835669651061216</v>
      </c>
      <c r="BG593" s="0" t="n">
        <v>0.849620621429462</v>
      </c>
      <c r="BH593" s="0" t="n">
        <v>0.845780581556481</v>
      </c>
      <c r="BI593" s="0" t="n">
        <v>0.81844987495642</v>
      </c>
      <c r="BJ593" s="0" t="n">
        <v>0.837380182250895</v>
      </c>
      <c r="BK593" s="0" t="n">
        <v>0.012058995718877</v>
      </c>
    </row>
    <row r="594" customFormat="false" ht="12.8" hidden="false" customHeight="false" outlineLevel="0" collapsed="false">
      <c r="A594" s="0" t="n">
        <v>592</v>
      </c>
      <c r="B594" s="0" t="n">
        <v>0.055562317371369</v>
      </c>
      <c r="C594" s="0" t="n">
        <v>0.000572264821513</v>
      </c>
      <c r="D594" s="0" t="n">
        <v>0.037924230098724</v>
      </c>
      <c r="E594" s="0" t="n">
        <v>0.000583158182894</v>
      </c>
      <c r="F594" s="4" t="s">
        <v>64</v>
      </c>
      <c r="G594" s="0" t="n">
        <v>16</v>
      </c>
      <c r="H594" s="0" t="n">
        <v>2</v>
      </c>
      <c r="I594" s="0" t="n">
        <v>10</v>
      </c>
      <c r="J594" s="0" t="n">
        <v>40</v>
      </c>
      <c r="K594" s="0" t="s">
        <v>652</v>
      </c>
      <c r="L594" s="0" t="n">
        <v>0.933305102688969</v>
      </c>
      <c r="M594" s="0" t="n">
        <v>0.940279542566709</v>
      </c>
      <c r="N594" s="0" t="n">
        <v>0.914654807285049</v>
      </c>
      <c r="O594" s="0" t="n">
        <v>0.936467598475222</v>
      </c>
      <c r="P594" s="1" t="n">
        <v>0.931176762753987</v>
      </c>
      <c r="Q594" s="0" t="n">
        <v>0.938164993571519</v>
      </c>
      <c r="R594" s="0" t="n">
        <v>0.006988230817532</v>
      </c>
      <c r="S594" s="1" t="n">
        <v>0.177631578947368</v>
      </c>
      <c r="T594" s="0" t="n">
        <v>0.480263157894737</v>
      </c>
      <c r="U594" s="0" t="n">
        <v>0.302631578947368</v>
      </c>
      <c r="V594" s="1" t="n">
        <v>0.634097165185279</v>
      </c>
      <c r="W594" s="0" t="n">
        <v>0.89784322929111</v>
      </c>
      <c r="X594" s="0" t="n">
        <v>0.263746064105831</v>
      </c>
      <c r="Y594" s="0" t="n">
        <v>0.197368421052632</v>
      </c>
      <c r="Z594" s="0" t="n">
        <v>0.131578947368421</v>
      </c>
      <c r="AA594" s="0" t="n">
        <v>0.236842105263158</v>
      </c>
      <c r="AB594" s="0" t="n">
        <v>0.144736842105263</v>
      </c>
      <c r="AC594" s="0" t="n">
        <v>0.177631578947368</v>
      </c>
      <c r="AD594" s="0" t="n">
        <v>0.042125817351532</v>
      </c>
      <c r="AE594" s="0" t="n">
        <v>777</v>
      </c>
      <c r="AF594" s="0" t="n">
        <v>0.442982456140351</v>
      </c>
      <c r="AG594" s="0" t="n">
        <v>0.442982456140351</v>
      </c>
      <c r="AH594" s="0" t="n">
        <v>0.548245614035088</v>
      </c>
      <c r="AI594" s="0" t="n">
        <v>0.486842105263158</v>
      </c>
      <c r="AJ594" s="0" t="n">
        <v>0.480263157894737</v>
      </c>
      <c r="AK594" s="0" t="n">
        <v>0.04314104292304</v>
      </c>
      <c r="AL594" s="0" t="n">
        <v>0.945341080266839</v>
      </c>
      <c r="AM594" s="0" t="n">
        <v>0.953508394317693</v>
      </c>
      <c r="AN594" s="0" t="n">
        <v>0.925742574257426</v>
      </c>
      <c r="AO594" s="0" t="n">
        <v>0.949418854928971</v>
      </c>
      <c r="AP594" s="0" t="n">
        <v>0.943502725942732</v>
      </c>
      <c r="AQ594" s="0" t="n">
        <v>0.010652658310459</v>
      </c>
      <c r="AR594" s="0" t="n">
        <v>1027</v>
      </c>
      <c r="AS594" s="0" t="n">
        <v>0.941885492897116</v>
      </c>
      <c r="AT594" s="0" t="n">
        <v>0.956381375995408</v>
      </c>
      <c r="AU594" s="0" t="n">
        <v>0.928976253676734</v>
      </c>
      <c r="AV594" s="0" t="n">
        <v>0.955376999784776</v>
      </c>
      <c r="AW594" s="0" t="n">
        <v>0.945655030588509</v>
      </c>
      <c r="AX594" s="0" t="n">
        <v>0.011202256296399</v>
      </c>
      <c r="AY594" s="0" t="n">
        <v>0.629071670460852</v>
      </c>
      <c r="AZ594" s="0" t="n">
        <v>0.610799895779052</v>
      </c>
      <c r="BA594" s="0" t="n">
        <v>0.660055622267032</v>
      </c>
      <c r="BB594" s="0" t="n">
        <v>0.63646147223418</v>
      </c>
      <c r="BC594" s="0" t="n">
        <v>0.634097165185279</v>
      </c>
      <c r="BD594" s="0" t="n">
        <v>0.017659627692128</v>
      </c>
      <c r="BE594" s="0" t="n">
        <v>593</v>
      </c>
      <c r="BF594" s="0" t="n">
        <v>0.886127442835817</v>
      </c>
      <c r="BG594" s="0" t="n">
        <v>0.901607788572515</v>
      </c>
      <c r="BH594" s="0" t="n">
        <v>0.90046763907401</v>
      </c>
      <c r="BI594" s="0" t="n">
        <v>0.903170046682097</v>
      </c>
      <c r="BJ594" s="0" t="n">
        <v>0.89784322929111</v>
      </c>
      <c r="BK594" s="0" t="n">
        <v>0.006831801904965</v>
      </c>
    </row>
    <row r="595" customFormat="false" ht="12.8" hidden="false" customHeight="false" outlineLevel="0" collapsed="false">
      <c r="A595" s="0" t="n">
        <v>593</v>
      </c>
      <c r="B595" s="0" t="n">
        <v>0.60627406835556</v>
      </c>
      <c r="C595" s="0" t="n">
        <v>0.009276565610184</v>
      </c>
      <c r="D595" s="0" t="n">
        <v>0.380882203578949</v>
      </c>
      <c r="E595" s="0" t="n">
        <v>0.022349851854135</v>
      </c>
      <c r="F595" s="4" t="s">
        <v>64</v>
      </c>
      <c r="G595" s="0" t="n">
        <v>32</v>
      </c>
      <c r="H595" s="0" t="n">
        <v>4</v>
      </c>
      <c r="I595" s="0" t="n">
        <v>5</v>
      </c>
      <c r="J595" s="0" t="n">
        <v>500</v>
      </c>
      <c r="K595" s="0" t="s">
        <v>653</v>
      </c>
      <c r="L595" s="0" t="n">
        <v>0.96485284776625</v>
      </c>
      <c r="M595" s="0" t="n">
        <v>0.919525624735281</v>
      </c>
      <c r="N595" s="0" t="n">
        <v>0.95425667090216</v>
      </c>
      <c r="O595" s="0" t="n">
        <v>0.960609911054638</v>
      </c>
      <c r="P595" s="1" t="n">
        <v>0.949811263614582</v>
      </c>
      <c r="Q595" s="0" t="n">
        <v>0.953094635808006</v>
      </c>
      <c r="R595" s="0" t="n">
        <v>0.003283372193424</v>
      </c>
      <c r="S595" s="1" t="n">
        <v>0.098684210526316</v>
      </c>
      <c r="T595" s="0" t="n">
        <v>0.334429824561403</v>
      </c>
      <c r="U595" s="0" t="n">
        <v>0.235745614035088</v>
      </c>
      <c r="V595" s="1" t="n">
        <v>0.634090094861287</v>
      </c>
      <c r="W595" s="0" t="n">
        <v>0.879820900674021</v>
      </c>
      <c r="X595" s="0" t="n">
        <v>0.245730805812734</v>
      </c>
      <c r="Y595" s="0" t="n">
        <v>0.078947368421053</v>
      </c>
      <c r="Z595" s="0" t="n">
        <v>0.131578947368421</v>
      </c>
      <c r="AA595" s="0" t="n">
        <v>0.157894736842105</v>
      </c>
      <c r="AB595" s="0" t="n">
        <v>0.026315789473684</v>
      </c>
      <c r="AC595" s="0" t="n">
        <v>0.098684210526316</v>
      </c>
      <c r="AD595" s="0" t="n">
        <v>0.050533853604399</v>
      </c>
      <c r="AE595" s="0" t="n">
        <v>1075</v>
      </c>
      <c r="AF595" s="0" t="n">
        <v>0.219298245614035</v>
      </c>
      <c r="AG595" s="0" t="n">
        <v>0.460526315789474</v>
      </c>
      <c r="AH595" s="0" t="n">
        <v>0.390350877192982</v>
      </c>
      <c r="AI595" s="0" t="n">
        <v>0.267543859649123</v>
      </c>
      <c r="AJ595" s="0" t="n">
        <v>0.334429824561403</v>
      </c>
      <c r="AK595" s="0" t="n">
        <v>0.095859926456022</v>
      </c>
      <c r="AL595" s="0" t="n">
        <v>0.979341510652034</v>
      </c>
      <c r="AM595" s="0" t="n">
        <v>0.932414980628498</v>
      </c>
      <c r="AN595" s="0" t="n">
        <v>0.967283684890228</v>
      </c>
      <c r="AO595" s="0" t="n">
        <v>0.975893241498063</v>
      </c>
      <c r="AP595" s="0" t="n">
        <v>0.963733354417206</v>
      </c>
      <c r="AQ595" s="0" t="n">
        <v>0.018607275311736</v>
      </c>
      <c r="AR595" s="0" t="n">
        <v>835</v>
      </c>
      <c r="AS595" s="0" t="n">
        <v>0.979050078920936</v>
      </c>
      <c r="AT595" s="0" t="n">
        <v>0.928402324413516</v>
      </c>
      <c r="AU595" s="0" t="n">
        <v>0.966927326207045</v>
      </c>
      <c r="AV595" s="0" t="n">
        <v>0.978477652629313</v>
      </c>
      <c r="AW595" s="0" t="n">
        <v>0.963214345542703</v>
      </c>
      <c r="AX595" s="0" t="n">
        <v>0.020672457735834</v>
      </c>
      <c r="AY595" s="0" t="n">
        <v>0.622308676792045</v>
      </c>
      <c r="AZ595" s="0" t="n">
        <v>0.632887373405533</v>
      </c>
      <c r="BA595" s="0" t="n">
        <v>0.648786732220133</v>
      </c>
      <c r="BB595" s="0" t="n">
        <v>0.632377597027437</v>
      </c>
      <c r="BC595" s="0" t="n">
        <v>0.634090094861287</v>
      </c>
      <c r="BD595" s="0" t="n">
        <v>0.009475918809155</v>
      </c>
      <c r="BE595" s="0" t="n">
        <v>594</v>
      </c>
      <c r="BF595" s="0" t="n">
        <v>0.870892366696624</v>
      </c>
      <c r="BG595" s="0" t="n">
        <v>0.873631254224233</v>
      </c>
      <c r="BH595" s="0" t="n">
        <v>0.894466396819224</v>
      </c>
      <c r="BI595" s="0" t="n">
        <v>0.880293584956005</v>
      </c>
      <c r="BJ595" s="0" t="n">
        <v>0.879820900674021</v>
      </c>
      <c r="BK595" s="0" t="n">
        <v>0.009120641834987</v>
      </c>
    </row>
    <row r="596" customFormat="false" ht="12.8" hidden="false" customHeight="false" outlineLevel="0" collapsed="false">
      <c r="A596" s="0" t="n">
        <v>594</v>
      </c>
      <c r="B596" s="0" t="n">
        <v>0.028952062129974</v>
      </c>
      <c r="C596" s="0" t="n">
        <v>0.000976233081847</v>
      </c>
      <c r="D596" s="0" t="n">
        <v>0.023516297340393</v>
      </c>
      <c r="E596" s="0" t="n">
        <v>0.001222894939971</v>
      </c>
      <c r="F596" s="4" t="s">
        <v>58</v>
      </c>
      <c r="G596" s="0" t="n">
        <v>16</v>
      </c>
      <c r="H596" s="0" t="n">
        <v>2</v>
      </c>
      <c r="I596" s="0" t="n">
        <v>10</v>
      </c>
      <c r="J596" s="0" t="n">
        <v>20</v>
      </c>
      <c r="K596" s="0" t="s">
        <v>654</v>
      </c>
      <c r="L596" s="0" t="n">
        <v>0.87910226550921</v>
      </c>
      <c r="M596" s="0" t="n">
        <v>0.879288437102922</v>
      </c>
      <c r="N596" s="0" t="n">
        <v>0.864675984752224</v>
      </c>
      <c r="O596" s="0" t="n">
        <v>0.904277848369335</v>
      </c>
      <c r="P596" s="1" t="n">
        <v>0.881836133933423</v>
      </c>
      <c r="Q596" s="0" t="n">
        <v>0.89372994148649</v>
      </c>
      <c r="R596" s="0" t="n">
        <v>0.011893807553067</v>
      </c>
      <c r="S596" s="1" t="n">
        <v>0.286184210526316</v>
      </c>
      <c r="T596" s="0" t="n">
        <v>0.731359649122807</v>
      </c>
      <c r="U596" s="0" t="n">
        <v>0.445175438596491</v>
      </c>
      <c r="V596" s="1" t="n">
        <v>0.634055090701166</v>
      </c>
      <c r="W596" s="0" t="n">
        <v>0.923016344354263</v>
      </c>
      <c r="X596" s="0" t="n">
        <v>0.288961253653097</v>
      </c>
      <c r="Y596" s="0" t="n">
        <v>0.263157894736842</v>
      </c>
      <c r="Z596" s="0" t="n">
        <v>0.342105263157895</v>
      </c>
      <c r="AA596" s="0" t="n">
        <v>0.289473684210526</v>
      </c>
      <c r="AB596" s="0" t="n">
        <v>0.25</v>
      </c>
      <c r="AC596" s="0" t="n">
        <v>0.286184210526316</v>
      </c>
      <c r="AD596" s="0" t="n">
        <v>0.035275675311722</v>
      </c>
      <c r="AE596" s="0" t="n">
        <v>459</v>
      </c>
      <c r="AF596" s="0" t="n">
        <v>0.741228070175439</v>
      </c>
      <c r="AG596" s="0" t="n">
        <v>0.807017543859649</v>
      </c>
      <c r="AH596" s="0" t="n">
        <v>0.820175438596491</v>
      </c>
      <c r="AI596" s="0" t="n">
        <v>0.557017543859649</v>
      </c>
      <c r="AJ596" s="0" t="n">
        <v>0.731359649122807</v>
      </c>
      <c r="AK596" s="0" t="n">
        <v>0.105005853286266</v>
      </c>
      <c r="AL596" s="0" t="n">
        <v>0.889175812352055</v>
      </c>
      <c r="AM596" s="0" t="n">
        <v>0.888075764098149</v>
      </c>
      <c r="AN596" s="0" t="n">
        <v>0.874085234610417</v>
      </c>
      <c r="AO596" s="0" t="n">
        <v>0.914980628497632</v>
      </c>
      <c r="AP596" s="0" t="n">
        <v>0.891579359889564</v>
      </c>
      <c r="AQ596" s="0" t="n">
        <v>0.01476241863639</v>
      </c>
      <c r="AR596" s="0" t="n">
        <v>1370</v>
      </c>
      <c r="AS596" s="0" t="n">
        <v>0.890730377385565</v>
      </c>
      <c r="AT596" s="0" t="n">
        <v>0.890307769567401</v>
      </c>
      <c r="AU596" s="0" t="n">
        <v>0.883994547671999</v>
      </c>
      <c r="AV596" s="0" t="n">
        <v>0.920510797044264</v>
      </c>
      <c r="AW596" s="0" t="n">
        <v>0.896385872917307</v>
      </c>
      <c r="AX596" s="0" t="n">
        <v>0.014181721294576</v>
      </c>
      <c r="AY596" s="0" t="n">
        <v>0.628089146364944</v>
      </c>
      <c r="AZ596" s="0" t="n">
        <v>0.622244375467295</v>
      </c>
      <c r="BA596" s="0" t="n">
        <v>0.644129358588033</v>
      </c>
      <c r="BB596" s="0" t="n">
        <v>0.641757482384394</v>
      </c>
      <c r="BC596" s="0" t="n">
        <v>0.634055090701166</v>
      </c>
      <c r="BD596" s="0" t="n">
        <v>0.009163831039155</v>
      </c>
      <c r="BE596" s="0" t="n">
        <v>595</v>
      </c>
      <c r="BF596" s="0" t="n">
        <v>0.914208097011074</v>
      </c>
      <c r="BG596" s="0" t="n">
        <v>0.936962491960585</v>
      </c>
      <c r="BH596" s="0" t="n">
        <v>0.938170764093676</v>
      </c>
      <c r="BI596" s="0" t="n">
        <v>0.902724024351718</v>
      </c>
      <c r="BJ596" s="0" t="n">
        <v>0.923016344354263</v>
      </c>
      <c r="BK596" s="0" t="n">
        <v>0.015112204860974</v>
      </c>
    </row>
    <row r="597" customFormat="false" ht="12.8" hidden="false" customHeight="false" outlineLevel="0" collapsed="false">
      <c r="A597" s="0" t="n">
        <v>595</v>
      </c>
      <c r="B597" s="0" t="n">
        <v>0.017754077911377</v>
      </c>
      <c r="C597" s="0" t="n">
        <v>0.000847518441965</v>
      </c>
      <c r="D597" s="0" t="n">
        <v>0.015911400318146</v>
      </c>
      <c r="E597" s="0" t="n">
        <v>0.000639797320395</v>
      </c>
      <c r="F597" s="4" t="s">
        <v>64</v>
      </c>
      <c r="G597" s="0" t="n">
        <v>16</v>
      </c>
      <c r="H597" s="0" t="n">
        <v>1</v>
      </c>
      <c r="I597" s="0" t="n">
        <v>10</v>
      </c>
      <c r="J597" s="0" t="n">
        <v>10</v>
      </c>
      <c r="K597" s="0" t="s">
        <v>655</v>
      </c>
      <c r="L597" s="0" t="n">
        <v>0.890959136142282</v>
      </c>
      <c r="M597" s="0" t="n">
        <v>0.876111817026684</v>
      </c>
      <c r="N597" s="0" t="n">
        <v>0.888182973316391</v>
      </c>
      <c r="O597" s="0" t="n">
        <v>0.900889453621347</v>
      </c>
      <c r="P597" s="1" t="n">
        <v>0.889035845026676</v>
      </c>
      <c r="Q597" s="0" t="n">
        <v>0.898724047512508</v>
      </c>
      <c r="R597" s="0" t="n">
        <v>0.009688202485832</v>
      </c>
      <c r="S597" s="1" t="n">
        <v>0.246710526315789</v>
      </c>
      <c r="T597" s="0" t="n">
        <v>0.611842105263158</v>
      </c>
      <c r="U597" s="0" t="n">
        <v>0.365131578947369</v>
      </c>
      <c r="V597" s="1" t="n">
        <v>0.634000609592502</v>
      </c>
      <c r="W597" s="0" t="n">
        <v>0.879898579987456</v>
      </c>
      <c r="X597" s="0" t="n">
        <v>0.245897970394954</v>
      </c>
      <c r="Y597" s="0" t="n">
        <v>0.276315789473684</v>
      </c>
      <c r="Z597" s="0" t="n">
        <v>0.236842105263158</v>
      </c>
      <c r="AA597" s="0" t="n">
        <v>0.210526315789474</v>
      </c>
      <c r="AB597" s="0" t="n">
        <v>0.263157894736842</v>
      </c>
      <c r="AC597" s="0" t="n">
        <v>0.246710526315789</v>
      </c>
      <c r="AD597" s="0" t="n">
        <v>0.025266926802199</v>
      </c>
      <c r="AE597" s="0" t="n">
        <v>533</v>
      </c>
      <c r="AF597" s="0" t="n">
        <v>0.583333333333333</v>
      </c>
      <c r="AG597" s="0" t="n">
        <v>0.666666666666667</v>
      </c>
      <c r="AH597" s="0" t="n">
        <v>0.618421052631579</v>
      </c>
      <c r="AI597" s="0" t="n">
        <v>0.578947368421053</v>
      </c>
      <c r="AJ597" s="0" t="n">
        <v>0.611842105263158</v>
      </c>
      <c r="AK597" s="0" t="n">
        <v>0.03515618320588</v>
      </c>
      <c r="AL597" s="0" t="n">
        <v>0.901011405207661</v>
      </c>
      <c r="AM597" s="0" t="n">
        <v>0.886569091691778</v>
      </c>
      <c r="AN597" s="0" t="n">
        <v>0.899268187688334</v>
      </c>
      <c r="AO597" s="0" t="n">
        <v>0.911321566939303</v>
      </c>
      <c r="AP597" s="0" t="n">
        <v>0.899542562881769</v>
      </c>
      <c r="AQ597" s="0" t="n">
        <v>0.008793302434666</v>
      </c>
      <c r="AR597" s="0" t="n">
        <v>1333</v>
      </c>
      <c r="AS597" s="0" t="n">
        <v>0.899411680298465</v>
      </c>
      <c r="AT597" s="0" t="n">
        <v>0.887868570198723</v>
      </c>
      <c r="AU597" s="0" t="n">
        <v>0.903579883779324</v>
      </c>
      <c r="AV597" s="0" t="n">
        <v>0.922806514097137</v>
      </c>
      <c r="AW597" s="0" t="n">
        <v>0.903416662093412</v>
      </c>
      <c r="AX597" s="0" t="n">
        <v>0.01258745449633</v>
      </c>
      <c r="AY597" s="0" t="n">
        <v>0.680039754000883</v>
      </c>
      <c r="AZ597" s="0" t="n">
        <v>0.593198450279811</v>
      </c>
      <c r="BA597" s="0" t="n">
        <v>0.610349593311734</v>
      </c>
      <c r="BB597" s="0" t="n">
        <v>0.652414640777579</v>
      </c>
      <c r="BC597" s="0" t="n">
        <v>0.634000609592502</v>
      </c>
      <c r="BD597" s="0" t="n">
        <v>0.03421573518877</v>
      </c>
      <c r="BE597" s="0" t="n">
        <v>596</v>
      </c>
      <c r="BF597" s="0" t="n">
        <v>0.877418763043352</v>
      </c>
      <c r="BG597" s="0" t="n">
        <v>0.889529315073321</v>
      </c>
      <c r="BH597" s="0" t="n">
        <v>0.874563731949862</v>
      </c>
      <c r="BI597" s="0" t="n">
        <v>0.878082509883288</v>
      </c>
      <c r="BJ597" s="0" t="n">
        <v>0.879898579987456</v>
      </c>
      <c r="BK597" s="0" t="n">
        <v>0.005715314177231</v>
      </c>
    </row>
    <row r="598" customFormat="false" ht="12.8" hidden="false" customHeight="false" outlineLevel="0" collapsed="false">
      <c r="A598" s="0" t="n">
        <v>596</v>
      </c>
      <c r="B598" s="0" t="n">
        <v>0.117079615592957</v>
      </c>
      <c r="C598" s="0" t="n">
        <v>0.005409768031762</v>
      </c>
      <c r="D598" s="0" t="n">
        <v>0.084662795066834</v>
      </c>
      <c r="E598" s="0" t="n">
        <v>0.005056634753972</v>
      </c>
      <c r="F598" s="4" t="s">
        <v>58</v>
      </c>
      <c r="G598" s="0" t="n">
        <v>32</v>
      </c>
      <c r="H598" s="0" t="n">
        <v>4</v>
      </c>
      <c r="I598" s="0" t="n">
        <v>5</v>
      </c>
      <c r="J598" s="0" t="n">
        <v>100</v>
      </c>
      <c r="K598" s="0" t="s">
        <v>656</v>
      </c>
      <c r="L598" s="0" t="n">
        <v>0.91551979673936</v>
      </c>
      <c r="M598" s="0" t="n">
        <v>0.935196950444727</v>
      </c>
      <c r="N598" s="0" t="n">
        <v>0.8998305802626</v>
      </c>
      <c r="O598" s="0" t="n">
        <v>0.936891147818721</v>
      </c>
      <c r="P598" s="1" t="n">
        <v>0.921859618816352</v>
      </c>
      <c r="Q598" s="0" t="n">
        <v>0.93205916020951</v>
      </c>
      <c r="R598" s="0" t="n">
        <v>0.010199541393158</v>
      </c>
      <c r="S598" s="1" t="n">
        <v>0.180921052631579</v>
      </c>
      <c r="T598" s="0" t="n">
        <v>0.56359649122807</v>
      </c>
      <c r="U598" s="0" t="n">
        <v>0.382675438596491</v>
      </c>
      <c r="V598" s="1" t="n">
        <v>0.633875890859909</v>
      </c>
      <c r="W598" s="0" t="n">
        <v>0.916629207327247</v>
      </c>
      <c r="X598" s="0" t="n">
        <v>0.282753316467338</v>
      </c>
      <c r="Y598" s="0" t="n">
        <v>0.276315789473684</v>
      </c>
      <c r="Z598" s="0" t="n">
        <v>0.144736842105263</v>
      </c>
      <c r="AA598" s="0" t="n">
        <v>0.210526315789474</v>
      </c>
      <c r="AB598" s="0" t="n">
        <v>0.092105263157895</v>
      </c>
      <c r="AC598" s="0" t="n">
        <v>0.180921052631579</v>
      </c>
      <c r="AD598" s="0" t="n">
        <v>0.06923541177582</v>
      </c>
      <c r="AE598" s="0" t="n">
        <v>766</v>
      </c>
      <c r="AF598" s="0" t="n">
        <v>0.596491228070175</v>
      </c>
      <c r="AG598" s="0" t="n">
        <v>0.504385964912281</v>
      </c>
      <c r="AH598" s="0" t="n">
        <v>0.697368421052632</v>
      </c>
      <c r="AI598" s="0" t="n">
        <v>0.456140350877193</v>
      </c>
      <c r="AJ598" s="0" t="n">
        <v>0.56359649122807</v>
      </c>
      <c r="AK598" s="0" t="n">
        <v>0.092235705459707</v>
      </c>
      <c r="AL598" s="0" t="n">
        <v>0.92597374650312</v>
      </c>
      <c r="AM598" s="0" t="n">
        <v>0.948127421437796</v>
      </c>
      <c r="AN598" s="0" t="n">
        <v>0.911106328024107</v>
      </c>
      <c r="AO598" s="0" t="n">
        <v>0.950710288420146</v>
      </c>
      <c r="AP598" s="0" t="n">
        <v>0.933979446096292</v>
      </c>
      <c r="AQ598" s="0" t="n">
        <v>0.016335215390757</v>
      </c>
      <c r="AR598" s="0" t="n">
        <v>1110</v>
      </c>
      <c r="AS598" s="0" t="n">
        <v>0.933921653034869</v>
      </c>
      <c r="AT598" s="0" t="n">
        <v>0.949350742520984</v>
      </c>
      <c r="AU598" s="0" t="n">
        <v>0.915632398306909</v>
      </c>
      <c r="AV598" s="0" t="n">
        <v>0.953439988521415</v>
      </c>
      <c r="AW598" s="0" t="n">
        <v>0.938086195596044</v>
      </c>
      <c r="AX598" s="0" t="n">
        <v>0.014867291297213</v>
      </c>
      <c r="AY598" s="0" t="n">
        <v>0.635970575243791</v>
      </c>
      <c r="AZ598" s="0" t="n">
        <v>0.64880089267508</v>
      </c>
      <c r="BA598" s="0" t="n">
        <v>0.608549799487958</v>
      </c>
      <c r="BB598" s="0" t="n">
        <v>0.642182296032807</v>
      </c>
      <c r="BC598" s="0" t="n">
        <v>0.633875890859909</v>
      </c>
      <c r="BD598" s="0" t="n">
        <v>0.015309724466231</v>
      </c>
      <c r="BE598" s="0" t="n">
        <v>597</v>
      </c>
      <c r="BF598" s="0" t="n">
        <v>0.917996018709422</v>
      </c>
      <c r="BG598" s="0" t="n">
        <v>0.912711778010202</v>
      </c>
      <c r="BH598" s="0" t="n">
        <v>0.92772912174978</v>
      </c>
      <c r="BI598" s="0" t="n">
        <v>0.908079910839586</v>
      </c>
      <c r="BJ598" s="0" t="n">
        <v>0.916629207327247</v>
      </c>
      <c r="BK598" s="0" t="n">
        <v>0.007306041959056</v>
      </c>
    </row>
    <row r="599" customFormat="false" ht="12.8" hidden="false" customHeight="false" outlineLevel="0" collapsed="false">
      <c r="A599" s="0" t="n">
        <v>597</v>
      </c>
      <c r="B599" s="0" t="n">
        <v>0.034980714321137</v>
      </c>
      <c r="C599" s="0" t="n">
        <v>0.000721165154262</v>
      </c>
      <c r="D599" s="0" t="n">
        <v>0.026150107383728</v>
      </c>
      <c r="E599" s="0" t="n">
        <v>0.001136670640162</v>
      </c>
      <c r="F599" s="4" t="s">
        <v>58</v>
      </c>
      <c r="G599" s="0" t="n">
        <v>8</v>
      </c>
      <c r="H599" s="0" t="n">
        <v>4</v>
      </c>
      <c r="I599" s="0" t="n">
        <v>2</v>
      </c>
      <c r="J599" s="0" t="n">
        <v>30</v>
      </c>
      <c r="K599" s="0" t="s">
        <v>657</v>
      </c>
      <c r="L599" s="0" t="n">
        <v>0.952784247300444</v>
      </c>
      <c r="M599" s="0" t="n">
        <v>0.946632782719187</v>
      </c>
      <c r="N599" s="0" t="n">
        <v>0.951080050825921</v>
      </c>
      <c r="O599" s="0" t="n">
        <v>0.956797966963151</v>
      </c>
      <c r="P599" s="1" t="n">
        <v>0.951823761952176</v>
      </c>
      <c r="Q599" s="0" t="n">
        <v>0.958529667503351</v>
      </c>
      <c r="R599" s="0" t="n">
        <v>0.006705905551175</v>
      </c>
      <c r="S599" s="1" t="n">
        <v>0.105263157894737</v>
      </c>
      <c r="T599" s="0" t="n">
        <v>0.274122807017544</v>
      </c>
      <c r="U599" s="0" t="n">
        <v>0.168859649122807</v>
      </c>
      <c r="V599" s="1" t="n">
        <v>0.63384072405415</v>
      </c>
      <c r="W599" s="0" t="n">
        <v>0.831064733801141</v>
      </c>
      <c r="X599" s="0" t="n">
        <v>0.197224009746991</v>
      </c>
      <c r="Y599" s="0" t="n">
        <v>0.105263157894737</v>
      </c>
      <c r="Z599" s="0" t="n">
        <v>0.092105263157895</v>
      </c>
      <c r="AA599" s="0" t="n">
        <v>0.157894736842105</v>
      </c>
      <c r="AB599" s="0" t="n">
        <v>0.065789473684211</v>
      </c>
      <c r="AC599" s="0" t="n">
        <v>0.105263157894737</v>
      </c>
      <c r="AD599" s="0" t="n">
        <v>0.033546181010479</v>
      </c>
      <c r="AE599" s="0" t="n">
        <v>1043</v>
      </c>
      <c r="AF599" s="0" t="n">
        <v>0.276315789473684</v>
      </c>
      <c r="AG599" s="0" t="n">
        <v>0.285087719298246</v>
      </c>
      <c r="AH599" s="0" t="n">
        <v>0.31140350877193</v>
      </c>
      <c r="AI599" s="0" t="n">
        <v>0.223684210526316</v>
      </c>
      <c r="AJ599" s="0" t="n">
        <v>0.274122807017544</v>
      </c>
      <c r="AK599" s="0" t="n">
        <v>0.031854910189329</v>
      </c>
      <c r="AL599" s="0" t="n">
        <v>0.966645147406929</v>
      </c>
      <c r="AM599" s="0" t="n">
        <v>0.960611278519156</v>
      </c>
      <c r="AN599" s="0" t="n">
        <v>0.96405510116229</v>
      </c>
      <c r="AO599" s="0" t="n">
        <v>0.97137322427895</v>
      </c>
      <c r="AP599" s="0" t="n">
        <v>0.965671187841831</v>
      </c>
      <c r="AQ599" s="0" t="n">
        <v>0.003926710941556</v>
      </c>
      <c r="AR599" s="0" t="n">
        <v>815</v>
      </c>
      <c r="AS599" s="0" t="n">
        <v>0.970368776008036</v>
      </c>
      <c r="AT599" s="0" t="n">
        <v>0.961331515890666</v>
      </c>
      <c r="AU599" s="0" t="n">
        <v>0.968936078628309</v>
      </c>
      <c r="AV599" s="0" t="n">
        <v>0.978262429155607</v>
      </c>
      <c r="AW599" s="0" t="n">
        <v>0.969724699920654</v>
      </c>
      <c r="AX599" s="0" t="n">
        <v>0.006007809838029</v>
      </c>
      <c r="AY599" s="0" t="n">
        <v>0.598721019786393</v>
      </c>
      <c r="AZ599" s="0" t="n">
        <v>0.641610213652944</v>
      </c>
      <c r="BA599" s="0" t="n">
        <v>0.656009980288647</v>
      </c>
      <c r="BB599" s="0" t="n">
        <v>0.639021682488615</v>
      </c>
      <c r="BC599" s="0" t="n">
        <v>0.63384072405415</v>
      </c>
      <c r="BD599" s="0" t="n">
        <v>0.021284247982786</v>
      </c>
      <c r="BE599" s="0" t="n">
        <v>598</v>
      </c>
      <c r="BF599" s="0" t="n">
        <v>0.847490798851052</v>
      </c>
      <c r="BG599" s="0" t="n">
        <v>0.818554340151261</v>
      </c>
      <c r="BH599" s="0" t="n">
        <v>0.821044513500553</v>
      </c>
      <c r="BI599" s="0" t="n">
        <v>0.837169282701696</v>
      </c>
      <c r="BJ599" s="0" t="n">
        <v>0.831064733801141</v>
      </c>
      <c r="BK599" s="0" t="n">
        <v>0.011874298868254</v>
      </c>
    </row>
    <row r="600" customFormat="false" ht="12.8" hidden="false" customHeight="false" outlineLevel="0" collapsed="false">
      <c r="A600" s="0" t="n">
        <v>598</v>
      </c>
      <c r="B600" s="0" t="n">
        <v>0.025408208370209</v>
      </c>
      <c r="C600" s="0" t="n">
        <v>0.001172773482439</v>
      </c>
      <c r="D600" s="0" t="n">
        <v>0.020197629928589</v>
      </c>
      <c r="E600" s="0" t="n">
        <v>0.001336310315797</v>
      </c>
      <c r="F600" s="4" t="s">
        <v>58</v>
      </c>
      <c r="G600" s="0" t="n">
        <v>32</v>
      </c>
      <c r="H600" s="0" t="n">
        <v>4</v>
      </c>
      <c r="I600" s="0" t="n">
        <v>10</v>
      </c>
      <c r="J600" s="0" t="n">
        <v>20</v>
      </c>
      <c r="K600" s="0" t="s">
        <v>658</v>
      </c>
      <c r="L600" s="0" t="n">
        <v>0.939445267838238</v>
      </c>
      <c r="M600" s="0" t="n">
        <v>0.938797119864464</v>
      </c>
      <c r="N600" s="0" t="n">
        <v>0.930114358322745</v>
      </c>
      <c r="O600" s="0" t="n">
        <v>0.941126641253706</v>
      </c>
      <c r="P600" s="1" t="n">
        <v>0.937370846819788</v>
      </c>
      <c r="Q600" s="0" t="n">
        <v>0.942470940290604</v>
      </c>
      <c r="R600" s="0" t="n">
        <v>0.005100093470816</v>
      </c>
      <c r="S600" s="1" t="n">
        <v>0.164473684210526</v>
      </c>
      <c r="T600" s="0" t="n">
        <v>0.365131578947368</v>
      </c>
      <c r="U600" s="0" t="n">
        <v>0.200657894736842</v>
      </c>
      <c r="V600" s="1" t="n">
        <v>0.633772363673232</v>
      </c>
      <c r="W600" s="0" t="n">
        <v>0.869003136829588</v>
      </c>
      <c r="X600" s="0" t="n">
        <v>0.235230773156355</v>
      </c>
      <c r="Y600" s="0" t="n">
        <v>0.171052631578947</v>
      </c>
      <c r="Z600" s="0" t="n">
        <v>0.092105263157895</v>
      </c>
      <c r="AA600" s="0" t="n">
        <v>0.236842105263158</v>
      </c>
      <c r="AB600" s="0" t="n">
        <v>0.157894736842105</v>
      </c>
      <c r="AC600" s="0" t="n">
        <v>0.164473684210526</v>
      </c>
      <c r="AD600" s="0" t="n">
        <v>0.051383221552018</v>
      </c>
      <c r="AE600" s="0" t="n">
        <v>824</v>
      </c>
      <c r="AF600" s="0" t="n">
        <v>0.359649122807018</v>
      </c>
      <c r="AG600" s="0" t="n">
        <v>0.320175438596491</v>
      </c>
      <c r="AH600" s="0" t="n">
        <v>0.508771929824561</v>
      </c>
      <c r="AI600" s="0" t="n">
        <v>0.271929824561403</v>
      </c>
      <c r="AJ600" s="0" t="n">
        <v>0.365131578947368</v>
      </c>
      <c r="AK600" s="0" t="n">
        <v>0.088558214330072</v>
      </c>
      <c r="AL600" s="0" t="n">
        <v>0.952012050785453</v>
      </c>
      <c r="AM600" s="0" t="n">
        <v>0.952647438656909</v>
      </c>
      <c r="AN600" s="0" t="n">
        <v>0.941455015066724</v>
      </c>
      <c r="AO600" s="0" t="n">
        <v>0.953938872148084</v>
      </c>
      <c r="AP600" s="0" t="n">
        <v>0.950013344164293</v>
      </c>
      <c r="AQ600" s="0" t="n">
        <v>0.004989690592795</v>
      </c>
      <c r="AR600" s="0" t="n">
        <v>956</v>
      </c>
      <c r="AS600" s="0" t="n">
        <v>0.95279093126704</v>
      </c>
      <c r="AT600" s="0" t="n">
        <v>0.95329650620561</v>
      </c>
      <c r="AU600" s="0" t="n">
        <v>0.94418537915202</v>
      </c>
      <c r="AV600" s="0" t="n">
        <v>0.957385752206041</v>
      </c>
      <c r="AW600" s="0" t="n">
        <v>0.951914642207678</v>
      </c>
      <c r="AX600" s="0" t="n">
        <v>0.004804996946463</v>
      </c>
      <c r="AY600" s="0" t="n">
        <v>0.619130338758452</v>
      </c>
      <c r="AZ600" s="0" t="n">
        <v>0.644169007861885</v>
      </c>
      <c r="BA600" s="0" t="n">
        <v>0.629868364410812</v>
      </c>
      <c r="BB600" s="0" t="n">
        <v>0.64192174366178</v>
      </c>
      <c r="BC600" s="0" t="n">
        <v>0.633772363673232</v>
      </c>
      <c r="BD600" s="0" t="n">
        <v>0.010051526108373</v>
      </c>
      <c r="BE600" s="0" t="n">
        <v>599</v>
      </c>
      <c r="BF600" s="0" t="n">
        <v>0.851616368730694</v>
      </c>
      <c r="BG600" s="0" t="n">
        <v>0.887100184639085</v>
      </c>
      <c r="BH600" s="0" t="n">
        <v>0.915547756326752</v>
      </c>
      <c r="BI600" s="0" t="n">
        <v>0.821748237621818</v>
      </c>
      <c r="BJ600" s="0" t="n">
        <v>0.869003136829588</v>
      </c>
      <c r="BK600" s="0" t="n">
        <v>0.035458531933853</v>
      </c>
    </row>
    <row r="601" customFormat="false" ht="12.8" hidden="false" customHeight="false" outlineLevel="0" collapsed="false">
      <c r="A601" s="0" t="n">
        <v>599</v>
      </c>
      <c r="B601" s="0" t="n">
        <v>0.222039937973022</v>
      </c>
      <c r="C601" s="0" t="n">
        <v>0.006171364656319</v>
      </c>
      <c r="D601" s="0" t="n">
        <v>0.152988791465759</v>
      </c>
      <c r="E601" s="0" t="n">
        <v>0.006738240382151</v>
      </c>
      <c r="F601" s="4" t="s">
        <v>58</v>
      </c>
      <c r="G601" s="0" t="n">
        <v>128</v>
      </c>
      <c r="H601" s="0" t="n">
        <v>4</v>
      </c>
      <c r="I601" s="0" t="n">
        <v>10</v>
      </c>
      <c r="J601" s="0" t="n">
        <v>200</v>
      </c>
      <c r="K601" s="0" t="s">
        <v>659</v>
      </c>
      <c r="L601" s="0" t="n">
        <v>0.938386618674571</v>
      </c>
      <c r="M601" s="0" t="n">
        <v>0.951080050825921</v>
      </c>
      <c r="N601" s="0" t="n">
        <v>0.948962304108429</v>
      </c>
      <c r="O601" s="0" t="n">
        <v>0.937738246505718</v>
      </c>
      <c r="P601" s="1" t="n">
        <v>0.94404180502866</v>
      </c>
      <c r="Q601" s="0" t="n">
        <v>0.947623726590244</v>
      </c>
      <c r="R601" s="0" t="n">
        <v>0.003581921561584</v>
      </c>
      <c r="S601" s="1" t="n">
        <v>0.141447368421053</v>
      </c>
      <c r="T601" s="0" t="n">
        <v>0.461622807017544</v>
      </c>
      <c r="U601" s="0" t="n">
        <v>0.320175438596491</v>
      </c>
      <c r="V601" s="1" t="n">
        <v>0.633702952228204</v>
      </c>
      <c r="W601" s="0" t="n">
        <v>0.909520516564359</v>
      </c>
      <c r="X601" s="0" t="n">
        <v>0.275817564336155</v>
      </c>
      <c r="Y601" s="0" t="n">
        <v>0.197368421052632</v>
      </c>
      <c r="Z601" s="0" t="n">
        <v>0.105263157894737</v>
      </c>
      <c r="AA601" s="0" t="n">
        <v>0.171052631578947</v>
      </c>
      <c r="AB601" s="0" t="n">
        <v>0.092105263157895</v>
      </c>
      <c r="AC601" s="0" t="n">
        <v>0.141447368421053</v>
      </c>
      <c r="AD601" s="0" t="n">
        <v>0.044010158421907</v>
      </c>
      <c r="AE601" s="0" t="n">
        <v>904</v>
      </c>
      <c r="AF601" s="0" t="n">
        <v>0.508771929824561</v>
      </c>
      <c r="AG601" s="0" t="n">
        <v>0.407894736842105</v>
      </c>
      <c r="AH601" s="0" t="n">
        <v>0.43421052631579</v>
      </c>
      <c r="AI601" s="0" t="n">
        <v>0.495614035087719</v>
      </c>
      <c r="AJ601" s="0" t="n">
        <v>0.461622807017544</v>
      </c>
      <c r="AK601" s="0" t="n">
        <v>0.04188252029558</v>
      </c>
      <c r="AL601" s="0" t="n">
        <v>0.95050570260383</v>
      </c>
      <c r="AM601" s="0" t="n">
        <v>0.964916056823074</v>
      </c>
      <c r="AN601" s="0" t="n">
        <v>0.961687473095136</v>
      </c>
      <c r="AO601" s="0" t="n">
        <v>0.95157124408093</v>
      </c>
      <c r="AP601" s="0" t="n">
        <v>0.957170119150742</v>
      </c>
      <c r="AQ601" s="0" t="n">
        <v>0.006248357524996</v>
      </c>
      <c r="AR601" s="0" t="n">
        <v>889</v>
      </c>
      <c r="AS601" s="0" t="n">
        <v>0.948414406658057</v>
      </c>
      <c r="AT601" s="0" t="n">
        <v>0.955879187890092</v>
      </c>
      <c r="AU601" s="0" t="n">
        <v>0.961044551259057</v>
      </c>
      <c r="AV601" s="0" t="n">
        <v>0.956955305258627</v>
      </c>
      <c r="AW601" s="0" t="n">
        <v>0.955573362766458</v>
      </c>
      <c r="AX601" s="0" t="n">
        <v>0.004560368684149</v>
      </c>
      <c r="AY601" s="0" t="n">
        <v>0.639335791059314</v>
      </c>
      <c r="AZ601" s="0" t="n">
        <v>0.620703717969051</v>
      </c>
      <c r="BA601" s="0" t="n">
        <v>0.646778779708635</v>
      </c>
      <c r="BB601" s="0" t="n">
        <v>0.627993520175816</v>
      </c>
      <c r="BC601" s="0" t="n">
        <v>0.633702952228204</v>
      </c>
      <c r="BD601" s="0" t="n">
        <v>0.010053405433986</v>
      </c>
      <c r="BE601" s="0" t="n">
        <v>600</v>
      </c>
      <c r="BF601" s="0" t="n">
        <v>0.910132088723746</v>
      </c>
      <c r="BG601" s="0" t="n">
        <v>0.893069174838236</v>
      </c>
      <c r="BH601" s="0" t="n">
        <v>0.913575346465741</v>
      </c>
      <c r="BI601" s="0" t="n">
        <v>0.921305456229713</v>
      </c>
      <c r="BJ601" s="0" t="n">
        <v>0.909520516564359</v>
      </c>
      <c r="BK601" s="0" t="n">
        <v>0.010324087290664</v>
      </c>
    </row>
    <row r="602" customFormat="false" ht="12.8" hidden="false" customHeight="false" outlineLevel="0" collapsed="false">
      <c r="A602" s="0" t="n">
        <v>600</v>
      </c>
      <c r="B602" s="0" t="n">
        <v>0.043205857276917</v>
      </c>
      <c r="C602" s="0" t="n">
        <v>0.001708659100424</v>
      </c>
      <c r="D602" s="0" t="n">
        <v>0.034160077571869</v>
      </c>
      <c r="E602" s="0" t="n">
        <v>0.001784982026691</v>
      </c>
      <c r="F602" s="4" t="s">
        <v>58</v>
      </c>
      <c r="G602" s="0" t="n">
        <v>128</v>
      </c>
      <c r="H602" s="0" t="n">
        <v>2</v>
      </c>
      <c r="I602" s="0" t="n">
        <v>5</v>
      </c>
      <c r="J602" s="0" t="n">
        <v>30</v>
      </c>
      <c r="K602" s="0" t="s">
        <v>660</v>
      </c>
      <c r="L602" s="0" t="n">
        <v>0.846919330933729</v>
      </c>
      <c r="M602" s="0" t="n">
        <v>0.846886912325286</v>
      </c>
      <c r="N602" s="0" t="n">
        <v>0.86277001270648</v>
      </c>
      <c r="O602" s="0" t="n">
        <v>0.835662854722575</v>
      </c>
      <c r="P602" s="1" t="n">
        <v>0.848059777672017</v>
      </c>
      <c r="Q602" s="0" t="n">
        <v>0.864259596961323</v>
      </c>
      <c r="R602" s="0" t="n">
        <v>0.016199819289306</v>
      </c>
      <c r="S602" s="1" t="n">
        <v>0.348684210526316</v>
      </c>
      <c r="T602" s="0" t="n">
        <v>0.915570175438596</v>
      </c>
      <c r="U602" s="0" t="n">
        <v>0.566885964912281</v>
      </c>
      <c r="V602" s="1" t="n">
        <v>0.633659420408697</v>
      </c>
      <c r="W602" s="0" t="n">
        <v>0.955926393015805</v>
      </c>
      <c r="X602" s="0" t="n">
        <v>0.322266972607108</v>
      </c>
      <c r="Y602" s="0" t="n">
        <v>0.460526315789474</v>
      </c>
      <c r="Z602" s="0" t="n">
        <v>0.342105263157895</v>
      </c>
      <c r="AA602" s="0" t="n">
        <v>0.263157894736842</v>
      </c>
      <c r="AB602" s="0" t="n">
        <v>0.328947368421053</v>
      </c>
      <c r="AC602" s="0" t="n">
        <v>0.348684210526316</v>
      </c>
      <c r="AD602" s="0" t="n">
        <v>0.071162196226263</v>
      </c>
      <c r="AE602" s="0" t="n">
        <v>334</v>
      </c>
      <c r="AF602" s="0" t="n">
        <v>0.956140350877193</v>
      </c>
      <c r="AG602" s="0" t="n">
        <v>0.93421052631579</v>
      </c>
      <c r="AH602" s="0" t="n">
        <v>0.87719298245614</v>
      </c>
      <c r="AI602" s="0" t="n">
        <v>0.894736842105263</v>
      </c>
      <c r="AJ602" s="0" t="n">
        <v>0.915570175438596</v>
      </c>
      <c r="AK602" s="0" t="n">
        <v>0.031225944881356</v>
      </c>
      <c r="AL602" s="0" t="n">
        <v>0.853238648590489</v>
      </c>
      <c r="AM602" s="0" t="n">
        <v>0.855144210073181</v>
      </c>
      <c r="AN602" s="0" t="n">
        <v>0.872578562204046</v>
      </c>
      <c r="AO602" s="0" t="n">
        <v>0.843951786482996</v>
      </c>
      <c r="AP602" s="0" t="n">
        <v>0.856228301837678</v>
      </c>
      <c r="AQ602" s="0" t="n">
        <v>0.010345978986955</v>
      </c>
      <c r="AR602" s="0" t="n">
        <v>1603</v>
      </c>
      <c r="AS602" s="0" t="n">
        <v>0.861314392308796</v>
      </c>
      <c r="AT602" s="0" t="n">
        <v>0.855154602195279</v>
      </c>
      <c r="AU602" s="0" t="n">
        <v>0.878040031566109</v>
      </c>
      <c r="AV602" s="0" t="n">
        <v>0.859172107037807</v>
      </c>
      <c r="AW602" s="0" t="n">
        <v>0.863420283276998</v>
      </c>
      <c r="AX602" s="0" t="n">
        <v>0.008725541557847</v>
      </c>
      <c r="AY602" s="0" t="n">
        <v>0.672015335304045</v>
      </c>
      <c r="AZ602" s="0" t="n">
        <v>0.622216054557401</v>
      </c>
      <c r="BA602" s="0" t="n">
        <v>0.601354872329338</v>
      </c>
      <c r="BB602" s="0" t="n">
        <v>0.639051419444004</v>
      </c>
      <c r="BC602" s="0" t="n">
        <v>0.633659420408697</v>
      </c>
      <c r="BD602" s="0" t="n">
        <v>0.025859158482413</v>
      </c>
      <c r="BE602" s="0" t="n">
        <v>601</v>
      </c>
      <c r="BF602" s="0" t="n">
        <v>0.965302322566353</v>
      </c>
      <c r="BG602" s="0" t="n">
        <v>0.954182729763644</v>
      </c>
      <c r="BH602" s="0" t="n">
        <v>0.953214696113266</v>
      </c>
      <c r="BI602" s="0" t="n">
        <v>0.951005823619958</v>
      </c>
      <c r="BJ602" s="0" t="n">
        <v>0.955926393015805</v>
      </c>
      <c r="BK602" s="0" t="n">
        <v>0.005534295794055</v>
      </c>
    </row>
    <row r="603" customFormat="false" ht="12.8" hidden="false" customHeight="false" outlineLevel="0" collapsed="false">
      <c r="A603" s="0" t="n">
        <v>601</v>
      </c>
      <c r="B603" s="0" t="n">
        <v>0.134193658828735</v>
      </c>
      <c r="C603" s="0" t="n">
        <v>0.003501138294834</v>
      </c>
      <c r="D603" s="0" t="n">
        <v>0.099442601203919</v>
      </c>
      <c r="E603" s="0" t="n">
        <v>0.001769874965617</v>
      </c>
      <c r="F603" s="4" t="s">
        <v>58</v>
      </c>
      <c r="G603" s="0" t="n">
        <v>128</v>
      </c>
      <c r="H603" s="0" t="n">
        <v>1</v>
      </c>
      <c r="I603" s="0" t="n">
        <v>10</v>
      </c>
      <c r="J603" s="0" t="n">
        <v>100</v>
      </c>
      <c r="K603" s="0" t="s">
        <v>661</v>
      </c>
      <c r="L603" s="0" t="n">
        <v>0.853906415413932</v>
      </c>
      <c r="M603" s="0" t="n">
        <v>0.85705209656925</v>
      </c>
      <c r="N603" s="0" t="n">
        <v>0.834603981363829</v>
      </c>
      <c r="O603" s="0" t="n">
        <v>0.861922914019483</v>
      </c>
      <c r="P603" s="1" t="n">
        <v>0.851871351841624</v>
      </c>
      <c r="Q603" s="0" t="n">
        <v>0.864400834886801</v>
      </c>
      <c r="R603" s="0" t="n">
        <v>0.012529483045178</v>
      </c>
      <c r="S603" s="1" t="n">
        <v>0.345394736842105</v>
      </c>
      <c r="T603" s="0" t="n">
        <v>0.887061403508772</v>
      </c>
      <c r="U603" s="0" t="n">
        <v>0.541666666666667</v>
      </c>
      <c r="V603" s="1" t="n">
        <v>0.633592298572413</v>
      </c>
      <c r="W603" s="0" t="n">
        <v>0.945382741895706</v>
      </c>
      <c r="X603" s="0" t="n">
        <v>0.311790443323293</v>
      </c>
      <c r="Y603" s="0" t="n">
        <v>0.355263157894737</v>
      </c>
      <c r="Z603" s="0" t="n">
        <v>0.368421052631579</v>
      </c>
      <c r="AA603" s="0" t="n">
        <v>0.342105263157895</v>
      </c>
      <c r="AB603" s="0" t="n">
        <v>0.31578947368421</v>
      </c>
      <c r="AC603" s="0" t="n">
        <v>0.345394736842105</v>
      </c>
      <c r="AD603" s="0" t="n">
        <v>0.019460788760196</v>
      </c>
      <c r="AE603" s="0" t="n">
        <v>348</v>
      </c>
      <c r="AF603" s="0" t="n">
        <v>0.87719298245614</v>
      </c>
      <c r="AG603" s="0" t="n">
        <v>0.87719298245614</v>
      </c>
      <c r="AH603" s="0" t="n">
        <v>0.894736842105263</v>
      </c>
      <c r="AI603" s="0" t="n">
        <v>0.899122807017544</v>
      </c>
      <c r="AJ603" s="0" t="n">
        <v>0.887061403508772</v>
      </c>
      <c r="AK603" s="0" t="n">
        <v>0.009989510503448</v>
      </c>
      <c r="AL603" s="0" t="n">
        <v>0.862061545082849</v>
      </c>
      <c r="AM603" s="0" t="n">
        <v>0.865045200172191</v>
      </c>
      <c r="AN603" s="0" t="n">
        <v>0.842660352991821</v>
      </c>
      <c r="AO603" s="0" t="n">
        <v>0.870856650882479</v>
      </c>
      <c r="AP603" s="0" t="n">
        <v>0.860155937282335</v>
      </c>
      <c r="AQ603" s="0" t="n">
        <v>0.010584622972906</v>
      </c>
      <c r="AR603" s="0" t="n">
        <v>1583</v>
      </c>
      <c r="AS603" s="0" t="n">
        <v>0.866336633663366</v>
      </c>
      <c r="AT603" s="0" t="n">
        <v>0.858956883564101</v>
      </c>
      <c r="AU603" s="0" t="n">
        <v>0.854365449458354</v>
      </c>
      <c r="AV603" s="0" t="n">
        <v>0.876461726092259</v>
      </c>
      <c r="AW603" s="0" t="n">
        <v>0.86403017319452</v>
      </c>
      <c r="AX603" s="0" t="n">
        <v>0.008351772565063</v>
      </c>
      <c r="AY603" s="0" t="n">
        <v>0.616775961854281</v>
      </c>
      <c r="AZ603" s="0" t="n">
        <v>0.636798491061921</v>
      </c>
      <c r="BA603" s="0" t="n">
        <v>0.645267859165779</v>
      </c>
      <c r="BB603" s="0" t="n">
        <v>0.635526882207672</v>
      </c>
      <c r="BC603" s="0" t="n">
        <v>0.633592298572413</v>
      </c>
      <c r="BD603" s="0" t="n">
        <v>0.010405889917597</v>
      </c>
      <c r="BE603" s="0" t="n">
        <v>602</v>
      </c>
      <c r="BF603" s="0" t="n">
        <v>0.944367663310953</v>
      </c>
      <c r="BG603" s="0" t="n">
        <v>0.938998776624465</v>
      </c>
      <c r="BH603" s="0" t="n">
        <v>0.949146059963022</v>
      </c>
      <c r="BI603" s="0" t="n">
        <v>0.949018467684384</v>
      </c>
      <c r="BJ603" s="0" t="n">
        <v>0.945382741895706</v>
      </c>
      <c r="BK603" s="0" t="n">
        <v>0.004158318831087</v>
      </c>
    </row>
    <row r="604" customFormat="false" ht="12.8" hidden="false" customHeight="false" outlineLevel="0" collapsed="false">
      <c r="A604" s="0" t="n">
        <v>602</v>
      </c>
      <c r="B604" s="0" t="n">
        <v>0.031195104122162</v>
      </c>
      <c r="C604" s="0" t="n">
        <v>0.000305609905348</v>
      </c>
      <c r="D604" s="0" t="n">
        <v>0.024046719074249</v>
      </c>
      <c r="E604" s="0" t="n">
        <v>0.000477373726524</v>
      </c>
      <c r="F604" s="4" t="s">
        <v>64</v>
      </c>
      <c r="G604" s="0" t="n">
        <v>128</v>
      </c>
      <c r="H604" s="0" t="n">
        <v>1</v>
      </c>
      <c r="I604" s="0" t="n">
        <v>10</v>
      </c>
      <c r="J604" s="0" t="n">
        <v>20</v>
      </c>
      <c r="K604" s="0" t="s">
        <v>662</v>
      </c>
      <c r="L604" s="0" t="n">
        <v>0.910861740419225</v>
      </c>
      <c r="M604" s="0" t="n">
        <v>0.886277001270648</v>
      </c>
      <c r="N604" s="0" t="n">
        <v>0.906607369758577</v>
      </c>
      <c r="O604" s="0" t="n">
        <v>0.90576027107158</v>
      </c>
      <c r="P604" s="1" t="n">
        <v>0.902376595630007</v>
      </c>
      <c r="Q604" s="0" t="n">
        <v>0.911765287113208</v>
      </c>
      <c r="R604" s="0" t="n">
        <v>0.009388691483201</v>
      </c>
      <c r="S604" s="1" t="n">
        <v>0.217105263157895</v>
      </c>
      <c r="T604" s="0" t="n">
        <v>0.62390350877193</v>
      </c>
      <c r="U604" s="0" t="n">
        <v>0.406798245614035</v>
      </c>
      <c r="V604" s="1" t="n">
        <v>0.633567472753505</v>
      </c>
      <c r="W604" s="0" t="n">
        <v>0.90719200209079</v>
      </c>
      <c r="X604" s="0" t="n">
        <v>0.273624529337285</v>
      </c>
      <c r="Y604" s="0" t="n">
        <v>0.210526315789474</v>
      </c>
      <c r="Z604" s="0" t="n">
        <v>0.197368421052632</v>
      </c>
      <c r="AA604" s="0" t="n">
        <v>0.210526315789474</v>
      </c>
      <c r="AB604" s="0" t="n">
        <v>0.25</v>
      </c>
      <c r="AC604" s="0" t="n">
        <v>0.217105263157895</v>
      </c>
      <c r="AD604" s="0" t="n">
        <v>0.019736842105263</v>
      </c>
      <c r="AE604" s="0" t="n">
        <v>633</v>
      </c>
      <c r="AF604" s="0" t="n">
        <v>0.596491228070175</v>
      </c>
      <c r="AG604" s="0" t="n">
        <v>0.653508771929825</v>
      </c>
      <c r="AH604" s="0" t="n">
        <v>0.62280701754386</v>
      </c>
      <c r="AI604" s="0" t="n">
        <v>0.62280701754386</v>
      </c>
      <c r="AJ604" s="0" t="n">
        <v>0.62390350877193</v>
      </c>
      <c r="AK604" s="0" t="n">
        <v>0.020188544560879</v>
      </c>
      <c r="AL604" s="0" t="n">
        <v>0.922315472347751</v>
      </c>
      <c r="AM604" s="0" t="n">
        <v>0.897546276366767</v>
      </c>
      <c r="AN604" s="0" t="n">
        <v>0.917993973310374</v>
      </c>
      <c r="AO604" s="0" t="n">
        <v>0.916487300904003</v>
      </c>
      <c r="AP604" s="0" t="n">
        <v>0.913585755732224</v>
      </c>
      <c r="AQ604" s="0" t="n">
        <v>0.009504264794061</v>
      </c>
      <c r="AR604" s="0" t="n">
        <v>1282</v>
      </c>
      <c r="AS604" s="0" t="n">
        <v>0.920505093987659</v>
      </c>
      <c r="AT604" s="0" t="n">
        <v>0.900064567042112</v>
      </c>
      <c r="AU604" s="0" t="n">
        <v>0.921586914412799</v>
      </c>
      <c r="AV604" s="0" t="n">
        <v>0.923739149149867</v>
      </c>
      <c r="AW604" s="0" t="n">
        <v>0.91647393114811</v>
      </c>
      <c r="AX604" s="0" t="n">
        <v>0.009545201604474</v>
      </c>
      <c r="AY604" s="0" t="n">
        <v>0.657086348861178</v>
      </c>
      <c r="AZ604" s="0" t="n">
        <v>0.60475904569862</v>
      </c>
      <c r="BA604" s="0" t="n">
        <v>0.610680947957496</v>
      </c>
      <c r="BB604" s="0" t="n">
        <v>0.661743548496726</v>
      </c>
      <c r="BC604" s="0" t="n">
        <v>0.633567472753505</v>
      </c>
      <c r="BD604" s="0" t="n">
        <v>0.025984357141705</v>
      </c>
      <c r="BE604" s="0" t="n">
        <v>603</v>
      </c>
      <c r="BF604" s="0" t="n">
        <v>0.903847521479837</v>
      </c>
      <c r="BG604" s="0" t="n">
        <v>0.902960486984014</v>
      </c>
      <c r="BH604" s="0" t="n">
        <v>0.916300409176323</v>
      </c>
      <c r="BI604" s="0" t="n">
        <v>0.905659590722987</v>
      </c>
      <c r="BJ604" s="0" t="n">
        <v>0.90719200209079</v>
      </c>
      <c r="BK604" s="0" t="n">
        <v>0.0053479583696</v>
      </c>
    </row>
    <row r="605" customFormat="false" ht="12.8" hidden="false" customHeight="false" outlineLevel="0" collapsed="false">
      <c r="A605" s="0" t="n">
        <v>603</v>
      </c>
      <c r="B605" s="0" t="n">
        <v>0.35877525806427</v>
      </c>
      <c r="C605" s="0" t="n">
        <v>0.007272169857299</v>
      </c>
      <c r="D605" s="0" t="n">
        <v>0.211834967136383</v>
      </c>
      <c r="E605" s="0" t="n">
        <v>0.011765199401081</v>
      </c>
      <c r="F605" s="4" t="s">
        <v>64</v>
      </c>
      <c r="G605" s="0" t="n">
        <v>16</v>
      </c>
      <c r="H605" s="0" t="n">
        <v>4</v>
      </c>
      <c r="I605" s="0" t="n">
        <v>2</v>
      </c>
      <c r="J605" s="0" t="n">
        <v>300</v>
      </c>
      <c r="K605" s="0" t="s">
        <v>663</v>
      </c>
      <c r="L605" s="0" t="n">
        <v>0.973745500741054</v>
      </c>
      <c r="M605" s="0" t="n">
        <v>0.977763659466328</v>
      </c>
      <c r="N605" s="0" t="n">
        <v>0.945997458703939</v>
      </c>
      <c r="O605" s="0" t="n">
        <v>0.959339263024142</v>
      </c>
      <c r="P605" s="1" t="n">
        <v>0.964211470483866</v>
      </c>
      <c r="Q605" s="0" t="n">
        <v>0.966594462670091</v>
      </c>
      <c r="R605" s="0" t="n">
        <v>0.002382992186225</v>
      </c>
      <c r="S605" s="1" t="n">
        <v>0.101973684210526</v>
      </c>
      <c r="T605" s="0" t="n">
        <v>0.276315789473684</v>
      </c>
      <c r="U605" s="0" t="n">
        <v>0.174342105263158</v>
      </c>
      <c r="V605" s="1" t="n">
        <v>0.633478443730495</v>
      </c>
      <c r="W605" s="0" t="n">
        <v>0.867526280866153</v>
      </c>
      <c r="X605" s="0" t="n">
        <v>0.234047837135658</v>
      </c>
      <c r="Y605" s="0" t="n">
        <v>0.118421052631579</v>
      </c>
      <c r="Z605" s="0" t="n">
        <v>0.052631578947369</v>
      </c>
      <c r="AA605" s="0" t="n">
        <v>0.184210526315789</v>
      </c>
      <c r="AB605" s="0" t="n">
        <v>0.052631578947369</v>
      </c>
      <c r="AC605" s="0" t="n">
        <v>0.101973684210526</v>
      </c>
      <c r="AD605" s="0" t="n">
        <v>0.054549749841372</v>
      </c>
      <c r="AE605" s="0" t="n">
        <v>1062</v>
      </c>
      <c r="AF605" s="0" t="n">
        <v>0.241228070175439</v>
      </c>
      <c r="AG605" s="0" t="n">
        <v>0.214912280701754</v>
      </c>
      <c r="AH605" s="0" t="n">
        <v>0.394736842105263</v>
      </c>
      <c r="AI605" s="0" t="n">
        <v>0.254385964912281</v>
      </c>
      <c r="AJ605" s="0" t="n">
        <v>0.276315789473684</v>
      </c>
      <c r="AK605" s="0" t="n">
        <v>0.06983194442145</v>
      </c>
      <c r="AL605" s="0" t="n">
        <v>0.987734021949645</v>
      </c>
      <c r="AM605" s="0" t="n">
        <v>0.992897115798536</v>
      </c>
      <c r="AN605" s="0" t="n">
        <v>0.958458889367198</v>
      </c>
      <c r="AO605" s="0" t="n">
        <v>0.974171330176496</v>
      </c>
      <c r="AP605" s="0" t="n">
        <v>0.978315339322969</v>
      </c>
      <c r="AQ605" s="0" t="n">
        <v>0.01334907491418</v>
      </c>
      <c r="AR605" s="0" t="n">
        <v>650</v>
      </c>
      <c r="AS605" s="0" t="n">
        <v>0.987013918783183</v>
      </c>
      <c r="AT605" s="0" t="n">
        <v>0.990888872946409</v>
      </c>
      <c r="AU605" s="0" t="n">
        <v>0.958892316521989</v>
      </c>
      <c r="AV605" s="0" t="n">
        <v>0.974747112418394</v>
      </c>
      <c r="AW605" s="0" t="n">
        <v>0.977885555167494</v>
      </c>
      <c r="AX605" s="0" t="n">
        <v>0.012480046401097</v>
      </c>
      <c r="AY605" s="0" t="n">
        <v>0.627391186164249</v>
      </c>
      <c r="AZ605" s="0" t="n">
        <v>0.622584226386025</v>
      </c>
      <c r="BA605" s="0" t="n">
        <v>0.627830674943924</v>
      </c>
      <c r="BB605" s="0" t="n">
        <v>0.656107687427782</v>
      </c>
      <c r="BC605" s="0" t="n">
        <v>0.633478443730495</v>
      </c>
      <c r="BD605" s="0" t="n">
        <v>0.013226097674712</v>
      </c>
      <c r="BE605" s="0" t="n">
        <v>604</v>
      </c>
      <c r="BF605" s="0" t="n">
        <v>0.861105446929132</v>
      </c>
      <c r="BG605" s="0" t="n">
        <v>0.877610843235501</v>
      </c>
      <c r="BH605" s="0" t="n">
        <v>0.877481363031655</v>
      </c>
      <c r="BI605" s="0" t="n">
        <v>0.853907470268324</v>
      </c>
      <c r="BJ605" s="0" t="n">
        <v>0.867526280866153</v>
      </c>
      <c r="BK605" s="0" t="n">
        <v>0.010338050706607</v>
      </c>
    </row>
    <row r="606" customFormat="false" ht="12.8" hidden="false" customHeight="false" outlineLevel="0" collapsed="false">
      <c r="A606" s="0" t="n">
        <v>604</v>
      </c>
      <c r="B606" s="0" t="n">
        <v>0.016918301582337</v>
      </c>
      <c r="C606" s="0" t="n">
        <v>0.000183394997583</v>
      </c>
      <c r="D606" s="0" t="n">
        <v>0.016598582267761</v>
      </c>
      <c r="E606" s="0" t="n">
        <v>0.001064849101624</v>
      </c>
      <c r="F606" s="4" t="s">
        <v>58</v>
      </c>
      <c r="G606" s="0" t="n">
        <v>32</v>
      </c>
      <c r="H606" s="0" t="n">
        <v>2</v>
      </c>
      <c r="I606" s="0" t="n">
        <v>5</v>
      </c>
      <c r="J606" s="0" t="n">
        <v>10</v>
      </c>
      <c r="K606" s="0" t="s">
        <v>664</v>
      </c>
      <c r="L606" s="0" t="n">
        <v>0.834003811136989</v>
      </c>
      <c r="M606" s="0" t="n">
        <v>0.878017789072427</v>
      </c>
      <c r="N606" s="0" t="n">
        <v>0.835662854722575</v>
      </c>
      <c r="O606" s="0" t="n">
        <v>0.828250741211351</v>
      </c>
      <c r="P606" s="1" t="n">
        <v>0.843983799035835</v>
      </c>
      <c r="Q606" s="0" t="n">
        <v>0.856282978955943</v>
      </c>
      <c r="R606" s="0" t="n">
        <v>0.012299179920107</v>
      </c>
      <c r="S606" s="1" t="n">
        <v>0.351973684210526</v>
      </c>
      <c r="T606" s="0" t="n">
        <v>0.882675438596491</v>
      </c>
      <c r="U606" s="0" t="n">
        <v>0.530701754385965</v>
      </c>
      <c r="V606" s="1" t="n">
        <v>0.633434840072657</v>
      </c>
      <c r="W606" s="0" t="n">
        <v>0.944300939161118</v>
      </c>
      <c r="X606" s="0" t="n">
        <v>0.310866099088461</v>
      </c>
      <c r="Y606" s="0" t="n">
        <v>0.460526315789474</v>
      </c>
      <c r="Z606" s="0" t="n">
        <v>0.302631578947368</v>
      </c>
      <c r="AA606" s="0" t="n">
        <v>0.342105263157895</v>
      </c>
      <c r="AB606" s="0" t="n">
        <v>0.302631578947368</v>
      </c>
      <c r="AC606" s="0" t="n">
        <v>0.351973684210526</v>
      </c>
      <c r="AD606" s="0" t="n">
        <v>0.064711564384559</v>
      </c>
      <c r="AE606" s="0" t="n">
        <v>324</v>
      </c>
      <c r="AF606" s="0" t="n">
        <v>0.912280701754386</v>
      </c>
      <c r="AG606" s="0" t="n">
        <v>0.758771929824561</v>
      </c>
      <c r="AH606" s="0" t="n">
        <v>0.929824561403509</v>
      </c>
      <c r="AI606" s="0" t="n">
        <v>0.929824561403509</v>
      </c>
      <c r="AJ606" s="0" t="n">
        <v>0.882675438596491</v>
      </c>
      <c r="AK606" s="0" t="n">
        <v>0.071893377051691</v>
      </c>
      <c r="AL606" s="0" t="n">
        <v>0.840111900150635</v>
      </c>
      <c r="AM606" s="0" t="n">
        <v>0.887430047352561</v>
      </c>
      <c r="AN606" s="0" t="n">
        <v>0.8437365475678</v>
      </c>
      <c r="AO606" s="0" t="n">
        <v>0.836848902281533</v>
      </c>
      <c r="AP606" s="0" t="n">
        <v>0.852031849338132</v>
      </c>
      <c r="AQ606" s="0" t="n">
        <v>0.020581858055613</v>
      </c>
      <c r="AR606" s="0" t="n">
        <v>1628</v>
      </c>
      <c r="AS606" s="0" t="n">
        <v>0.842732099296886</v>
      </c>
      <c r="AT606" s="0" t="n">
        <v>0.884927182724729</v>
      </c>
      <c r="AU606" s="0" t="n">
        <v>0.849415309563096</v>
      </c>
      <c r="AV606" s="0" t="n">
        <v>0.846330439773298</v>
      </c>
      <c r="AW606" s="0" t="n">
        <v>0.855851257839502</v>
      </c>
      <c r="AX606" s="0" t="n">
        <v>0.016952795755155</v>
      </c>
      <c r="AY606" s="0" t="n">
        <v>0.667984721325586</v>
      </c>
      <c r="AZ606" s="0" t="n">
        <v>0.607870097650497</v>
      </c>
      <c r="BA606" s="0" t="n">
        <v>0.623688741871899</v>
      </c>
      <c r="BB606" s="0" t="n">
        <v>0.634195799442645</v>
      </c>
      <c r="BC606" s="0" t="n">
        <v>0.633434840072657</v>
      </c>
      <c r="BD606" s="0" t="n">
        <v>0.022038692333057</v>
      </c>
      <c r="BE606" s="0" t="n">
        <v>605</v>
      </c>
      <c r="BF606" s="0" t="n">
        <v>0.943163867302062</v>
      </c>
      <c r="BG606" s="0" t="n">
        <v>0.926159941247768</v>
      </c>
      <c r="BH606" s="0" t="n">
        <v>0.951025961488843</v>
      </c>
      <c r="BI606" s="0" t="n">
        <v>0.9568539866058</v>
      </c>
      <c r="BJ606" s="0" t="n">
        <v>0.944300939161118</v>
      </c>
      <c r="BK606" s="0" t="n">
        <v>0.01154549331083</v>
      </c>
    </row>
    <row r="607" customFormat="false" ht="12.8" hidden="false" customHeight="false" outlineLevel="0" collapsed="false">
      <c r="A607" s="0" t="n">
        <v>605</v>
      </c>
      <c r="B607" s="0" t="n">
        <v>0.064706206321716</v>
      </c>
      <c r="C607" s="0" t="n">
        <v>0.000223368467928</v>
      </c>
      <c r="D607" s="0" t="n">
        <v>0.042184114456177</v>
      </c>
      <c r="E607" s="0" t="n">
        <v>0.000736888306113</v>
      </c>
      <c r="F607" s="4" t="s">
        <v>64</v>
      </c>
      <c r="G607" s="0" t="n">
        <v>16</v>
      </c>
      <c r="H607" s="0" t="n">
        <v>4</v>
      </c>
      <c r="I607" s="0" t="n">
        <v>10</v>
      </c>
      <c r="J607" s="0" t="n">
        <v>50</v>
      </c>
      <c r="K607" s="0" t="s">
        <v>665</v>
      </c>
      <c r="L607" s="0" t="n">
        <v>0.962100359940716</v>
      </c>
      <c r="M607" s="0" t="n">
        <v>0.941973739940703</v>
      </c>
      <c r="N607" s="0" t="n">
        <v>0.953833121558662</v>
      </c>
      <c r="O607" s="0" t="n">
        <v>0.966327827191868</v>
      </c>
      <c r="P607" s="1" t="n">
        <v>0.956058762157987</v>
      </c>
      <c r="Q607" s="0" t="n">
        <v>0.961865026401302</v>
      </c>
      <c r="R607" s="0" t="n">
        <v>0.005806264243315</v>
      </c>
      <c r="S607" s="1" t="n">
        <v>0.095394736842105</v>
      </c>
      <c r="T607" s="0" t="n">
        <v>0.271929824561403</v>
      </c>
      <c r="U607" s="0" t="n">
        <v>0.176535087719298</v>
      </c>
      <c r="V607" s="1" t="n">
        <v>0.633400639618151</v>
      </c>
      <c r="W607" s="0" t="n">
        <v>0.862278359912048</v>
      </c>
      <c r="X607" s="0" t="n">
        <v>0.228877720293897</v>
      </c>
      <c r="Y607" s="0" t="n">
        <v>0.105263157894737</v>
      </c>
      <c r="Z607" s="0" t="n">
        <v>0.105263157894737</v>
      </c>
      <c r="AA607" s="0" t="n">
        <v>0.144736842105263</v>
      </c>
      <c r="AB607" s="0" t="n">
        <v>0.026315789473684</v>
      </c>
      <c r="AC607" s="0" t="n">
        <v>0.095394736842105</v>
      </c>
      <c r="AD607" s="0" t="n">
        <v>0.04301545010073</v>
      </c>
      <c r="AE607" s="0" t="n">
        <v>1092</v>
      </c>
      <c r="AF607" s="0" t="n">
        <v>0.254385964912281</v>
      </c>
      <c r="AG607" s="0" t="n">
        <v>0.307017543859649</v>
      </c>
      <c r="AH607" s="0" t="n">
        <v>0.289473684210526</v>
      </c>
      <c r="AI607" s="0" t="n">
        <v>0.236842105263158</v>
      </c>
      <c r="AJ607" s="0" t="n">
        <v>0.271929824561403</v>
      </c>
      <c r="AK607" s="0" t="n">
        <v>0.027739277720775</v>
      </c>
      <c r="AL607" s="0" t="n">
        <v>0.976113621691414</v>
      </c>
      <c r="AM607" s="0" t="n">
        <v>0.955660783469651</v>
      </c>
      <c r="AN607" s="0" t="n">
        <v>0.967068445975032</v>
      </c>
      <c r="AO607" s="0" t="n">
        <v>0.981704692208351</v>
      </c>
      <c r="AP607" s="0" t="n">
        <v>0.970136885836112</v>
      </c>
      <c r="AQ607" s="0" t="n">
        <v>0.009855307943628</v>
      </c>
      <c r="AR607" s="0" t="n">
        <v>750</v>
      </c>
      <c r="AS607" s="0" t="n">
        <v>0.97897833261587</v>
      </c>
      <c r="AT607" s="0" t="n">
        <v>0.956596599469115</v>
      </c>
      <c r="AU607" s="0" t="n">
        <v>0.972307913049717</v>
      </c>
      <c r="AV607" s="0" t="n">
        <v>0.984719133366812</v>
      </c>
      <c r="AW607" s="0" t="n">
        <v>0.973150494625379</v>
      </c>
      <c r="AX607" s="0" t="n">
        <v>0.010518299369782</v>
      </c>
      <c r="AY607" s="0" t="n">
        <v>0.612776494172811</v>
      </c>
      <c r="AZ607" s="0" t="n">
        <v>0.630228039966468</v>
      </c>
      <c r="BA607" s="0" t="n">
        <v>0.644695776785917</v>
      </c>
      <c r="BB607" s="0" t="n">
        <v>0.645902247547409</v>
      </c>
      <c r="BC607" s="0" t="n">
        <v>0.633400639618151</v>
      </c>
      <c r="BD607" s="0" t="n">
        <v>0.013409801344128</v>
      </c>
      <c r="BE607" s="0" t="n">
        <v>606</v>
      </c>
      <c r="BF607" s="0" t="n">
        <v>0.854515957888695</v>
      </c>
      <c r="BG607" s="0" t="n">
        <v>0.864620501860865</v>
      </c>
      <c r="BH607" s="0" t="n">
        <v>0.854456069868336</v>
      </c>
      <c r="BI607" s="0" t="n">
        <v>0.875520910030295</v>
      </c>
      <c r="BJ607" s="0" t="n">
        <v>0.862278359912048</v>
      </c>
      <c r="BK607" s="0" t="n">
        <v>0.008693300139228</v>
      </c>
    </row>
    <row r="608" customFormat="false" ht="12.8" hidden="false" customHeight="false" outlineLevel="0" collapsed="false">
      <c r="A608" s="0" t="n">
        <v>606</v>
      </c>
      <c r="B608" s="0" t="n">
        <v>0.478950619697571</v>
      </c>
      <c r="C608" s="0" t="n">
        <v>0.008744064356344</v>
      </c>
      <c r="D608" s="0" t="n">
        <v>0.28510057926178</v>
      </c>
      <c r="E608" s="0" t="n">
        <v>0.012512715062512</v>
      </c>
      <c r="F608" s="4" t="s">
        <v>64</v>
      </c>
      <c r="G608" s="0" t="n">
        <v>64</v>
      </c>
      <c r="H608" s="0" t="n">
        <v>4</v>
      </c>
      <c r="I608" s="0" t="n">
        <v>2</v>
      </c>
      <c r="J608" s="0" t="n">
        <v>400</v>
      </c>
      <c r="K608" s="0" t="s">
        <v>666</v>
      </c>
      <c r="L608" s="0" t="n">
        <v>0.976921448232056</v>
      </c>
      <c r="M608" s="0" t="n">
        <v>0.970139771283354</v>
      </c>
      <c r="N608" s="0" t="n">
        <v>0.948326980093181</v>
      </c>
      <c r="O608" s="0" t="n">
        <v>0.966963151207116</v>
      </c>
      <c r="P608" s="1" t="n">
        <v>0.965587837703927</v>
      </c>
      <c r="Q608" s="0" t="n">
        <v>0.968235669039394</v>
      </c>
      <c r="R608" s="0" t="n">
        <v>0.002647831335467</v>
      </c>
      <c r="S608" s="1" t="n">
        <v>0.108552631578947</v>
      </c>
      <c r="T608" s="0" t="n">
        <v>0.267543859649123</v>
      </c>
      <c r="U608" s="0" t="n">
        <v>0.158991228070175</v>
      </c>
      <c r="V608" s="1" t="n">
        <v>0.6333489157911</v>
      </c>
      <c r="W608" s="0" t="n">
        <v>0.876463554051889</v>
      </c>
      <c r="X608" s="0" t="n">
        <v>0.243114638260789</v>
      </c>
      <c r="Y608" s="0" t="n">
        <v>0.118421052631579</v>
      </c>
      <c r="Z608" s="0" t="n">
        <v>0.078947368421053</v>
      </c>
      <c r="AA608" s="0" t="n">
        <v>0.184210526315789</v>
      </c>
      <c r="AB608" s="0" t="n">
        <v>0.052631578947369</v>
      </c>
      <c r="AC608" s="0" t="n">
        <v>0.108552631578947</v>
      </c>
      <c r="AD608" s="0" t="n">
        <v>0.049560918333287</v>
      </c>
      <c r="AE608" s="0" t="n">
        <v>1034</v>
      </c>
      <c r="AF608" s="0" t="n">
        <v>0.245614035087719</v>
      </c>
      <c r="AG608" s="0" t="n">
        <v>0.254385964912281</v>
      </c>
      <c r="AH608" s="0" t="n">
        <v>0.37280701754386</v>
      </c>
      <c r="AI608" s="0" t="n">
        <v>0.197368421052632</v>
      </c>
      <c r="AJ608" s="0" t="n">
        <v>0.267543859649123</v>
      </c>
      <c r="AK608" s="0" t="n">
        <v>0.064534820041939</v>
      </c>
      <c r="AL608" s="0" t="n">
        <v>0.990961910910264</v>
      </c>
      <c r="AM608" s="0" t="n">
        <v>0.984718037021093</v>
      </c>
      <c r="AN608" s="0" t="n">
        <v>0.960826517434352</v>
      </c>
      <c r="AO608" s="0" t="n">
        <v>0.981919931123547</v>
      </c>
      <c r="AP608" s="0" t="n">
        <v>0.979606599122314</v>
      </c>
      <c r="AQ608" s="0" t="n">
        <v>0.011325997487519</v>
      </c>
      <c r="AR608" s="0" t="n">
        <v>626</v>
      </c>
      <c r="AS608" s="0" t="n">
        <v>0.990888219256708</v>
      </c>
      <c r="AT608" s="0" t="n">
        <v>0.984503909893106</v>
      </c>
      <c r="AU608" s="0" t="n">
        <v>0.956811822942822</v>
      </c>
      <c r="AV608" s="0" t="n">
        <v>0.986584403472272</v>
      </c>
      <c r="AW608" s="0" t="n">
        <v>0.979697088891227</v>
      </c>
      <c r="AX608" s="0" t="n">
        <v>0.013411910999824</v>
      </c>
      <c r="AY608" s="0" t="n">
        <v>0.633222622404947</v>
      </c>
      <c r="AZ608" s="0" t="n">
        <v>0.638157894736842</v>
      </c>
      <c r="BA608" s="0" t="n">
        <v>0.616151131703559</v>
      </c>
      <c r="BB608" s="0" t="n">
        <v>0.645864014319052</v>
      </c>
      <c r="BC608" s="0" t="n">
        <v>0.6333489157911</v>
      </c>
      <c r="BD608" s="0" t="n">
        <v>0.010903367567018</v>
      </c>
      <c r="BE608" s="0" t="n">
        <v>607</v>
      </c>
      <c r="BF608" s="0" t="n">
        <v>0.867270594336321</v>
      </c>
      <c r="BG608" s="0" t="n">
        <v>0.877412611088666</v>
      </c>
      <c r="BH608" s="0" t="n">
        <v>0.884899021173711</v>
      </c>
      <c r="BI608" s="0" t="n">
        <v>0.87627198960886</v>
      </c>
      <c r="BJ608" s="0" t="n">
        <v>0.876463554051889</v>
      </c>
      <c r="BK608" s="0" t="n">
        <v>0.006257096373124</v>
      </c>
    </row>
    <row r="609" customFormat="false" ht="12.8" hidden="false" customHeight="false" outlineLevel="0" collapsed="false">
      <c r="A609" s="0" t="n">
        <v>607</v>
      </c>
      <c r="B609" s="0" t="n">
        <v>0.115054965019226</v>
      </c>
      <c r="C609" s="0" t="n">
        <v>0.002343847994065</v>
      </c>
      <c r="D609" s="0" t="n">
        <v>0.075570940971375</v>
      </c>
      <c r="E609" s="0" t="n">
        <v>0.002372115243694</v>
      </c>
      <c r="F609" s="4" t="s">
        <v>58</v>
      </c>
      <c r="G609" s="0" t="n">
        <v>8</v>
      </c>
      <c r="H609" s="0" t="n">
        <v>1</v>
      </c>
      <c r="I609" s="0" t="n">
        <v>2</v>
      </c>
      <c r="J609" s="0" t="n">
        <v>100</v>
      </c>
      <c r="K609" s="0" t="s">
        <v>667</v>
      </c>
      <c r="L609" s="0" t="n">
        <v>0.937751429176371</v>
      </c>
      <c r="M609" s="0" t="n">
        <v>0.946844557390936</v>
      </c>
      <c r="N609" s="0" t="n">
        <v>0.919102075391783</v>
      </c>
      <c r="O609" s="0" t="n">
        <v>0.932655654383736</v>
      </c>
      <c r="P609" s="1" t="n">
        <v>0.934088429085706</v>
      </c>
      <c r="Q609" s="0" t="n">
        <v>0.940794445616901</v>
      </c>
      <c r="R609" s="0" t="n">
        <v>0.006706016531195</v>
      </c>
      <c r="S609" s="1" t="n">
        <v>0.157894736842105</v>
      </c>
      <c r="T609" s="0" t="n">
        <v>0.452850877192982</v>
      </c>
      <c r="U609" s="0" t="n">
        <v>0.294956140350877</v>
      </c>
      <c r="V609" s="1" t="n">
        <v>0.633273360378504</v>
      </c>
      <c r="W609" s="0" t="n">
        <v>0.860827387727621</v>
      </c>
      <c r="X609" s="0" t="n">
        <v>0.227554027349117</v>
      </c>
      <c r="Y609" s="0" t="n">
        <v>0.210526315789474</v>
      </c>
      <c r="Z609" s="0" t="n">
        <v>0.105263157894737</v>
      </c>
      <c r="AA609" s="0" t="n">
        <v>0.210526315789474</v>
      </c>
      <c r="AB609" s="0" t="n">
        <v>0.105263157894737</v>
      </c>
      <c r="AC609" s="0" t="n">
        <v>0.157894736842105</v>
      </c>
      <c r="AD609" s="0" t="n">
        <v>0.052631578947369</v>
      </c>
      <c r="AE609" s="0" t="n">
        <v>857</v>
      </c>
      <c r="AF609" s="0" t="n">
        <v>0.425438596491228</v>
      </c>
      <c r="AG609" s="0" t="n">
        <v>0.350877192982456</v>
      </c>
      <c r="AH609" s="0" t="n">
        <v>0.56140350877193</v>
      </c>
      <c r="AI609" s="0" t="n">
        <v>0.473684210526316</v>
      </c>
      <c r="AJ609" s="0" t="n">
        <v>0.452850877192982</v>
      </c>
      <c r="AK609" s="0" t="n">
        <v>0.076432596130892</v>
      </c>
      <c r="AL609" s="0" t="n">
        <v>0.949644932214332</v>
      </c>
      <c r="AM609" s="0" t="n">
        <v>0.960611278519156</v>
      </c>
      <c r="AN609" s="0" t="n">
        <v>0.930693069306931</v>
      </c>
      <c r="AO609" s="0" t="n">
        <v>0.946190271201033</v>
      </c>
      <c r="AP609" s="0" t="n">
        <v>0.946784887810363</v>
      </c>
      <c r="AQ609" s="0" t="n">
        <v>0.010708047507417</v>
      </c>
      <c r="AR609" s="0" t="n">
        <v>996</v>
      </c>
      <c r="AS609" s="0" t="n">
        <v>0.948055675132731</v>
      </c>
      <c r="AT609" s="0" t="n">
        <v>0.962981562522419</v>
      </c>
      <c r="AU609" s="0" t="n">
        <v>0.93543295788794</v>
      </c>
      <c r="AV609" s="0" t="n">
        <v>0.948633330941962</v>
      </c>
      <c r="AW609" s="0" t="n">
        <v>0.948775881621263</v>
      </c>
      <c r="AX609" s="0" t="n">
        <v>0.009751589635811</v>
      </c>
      <c r="AY609" s="0" t="n">
        <v>0.616291778510188</v>
      </c>
      <c r="AZ609" s="0" t="n">
        <v>0.637822291954596</v>
      </c>
      <c r="BA609" s="0" t="n">
        <v>0.631601604096336</v>
      </c>
      <c r="BB609" s="0" t="n">
        <v>0.647377766952897</v>
      </c>
      <c r="BC609" s="0" t="n">
        <v>0.633273360378504</v>
      </c>
      <c r="BD609" s="0" t="n">
        <v>0.011300397726596</v>
      </c>
      <c r="BE609" s="0" t="n">
        <v>608</v>
      </c>
      <c r="BF609" s="0" t="n">
        <v>0.826917860550357</v>
      </c>
      <c r="BG609" s="0" t="n">
        <v>0.864105727587496</v>
      </c>
      <c r="BH609" s="0" t="n">
        <v>0.898669547640534</v>
      </c>
      <c r="BI609" s="0" t="n">
        <v>0.853616415132098</v>
      </c>
      <c r="BJ609" s="0" t="n">
        <v>0.860827387727621</v>
      </c>
      <c r="BK609" s="0" t="n">
        <v>0.025712986690923</v>
      </c>
    </row>
    <row r="610" customFormat="false" ht="12.8" hidden="false" customHeight="false" outlineLevel="0" collapsed="false">
      <c r="A610" s="0" t="n">
        <v>608</v>
      </c>
      <c r="B610" s="0" t="n">
        <v>0.357285737991333</v>
      </c>
      <c r="C610" s="0" t="n">
        <v>0.005676424321461</v>
      </c>
      <c r="D610" s="0" t="n">
        <v>0.210749983787537</v>
      </c>
      <c r="E610" s="0" t="n">
        <v>0.007660585920378</v>
      </c>
      <c r="F610" s="4" t="s">
        <v>64</v>
      </c>
      <c r="G610" s="0" t="n">
        <v>16</v>
      </c>
      <c r="H610" s="0" t="n">
        <v>4</v>
      </c>
      <c r="I610" s="0" t="n">
        <v>10</v>
      </c>
      <c r="J610" s="0" t="n">
        <v>300</v>
      </c>
      <c r="K610" s="0" t="s">
        <v>668</v>
      </c>
      <c r="L610" s="0" t="n">
        <v>0.966546686428118</v>
      </c>
      <c r="M610" s="0" t="n">
        <v>0.976493011435832</v>
      </c>
      <c r="N610" s="0" t="n">
        <v>0.966116052520118</v>
      </c>
      <c r="O610" s="0" t="n">
        <v>0.953833121558662</v>
      </c>
      <c r="P610" s="1" t="n">
        <v>0.965747217985682</v>
      </c>
      <c r="Q610" s="0" t="n">
        <v>0.968694273740635</v>
      </c>
      <c r="R610" s="0" t="n">
        <v>0.002947055754953</v>
      </c>
      <c r="S610" s="1" t="n">
        <v>0.078947368421053</v>
      </c>
      <c r="T610" s="0" t="n">
        <v>0.228070175438596</v>
      </c>
      <c r="U610" s="0" t="n">
        <v>0.149122807017544</v>
      </c>
      <c r="V610" s="1" t="n">
        <v>0.633261780770839</v>
      </c>
      <c r="W610" s="0" t="n">
        <v>0.860715016826219</v>
      </c>
      <c r="X610" s="0" t="n">
        <v>0.227453236055381</v>
      </c>
      <c r="Y610" s="0" t="n">
        <v>0.105263157894737</v>
      </c>
      <c r="Z610" s="0" t="n">
        <v>0.039473684210526</v>
      </c>
      <c r="AA610" s="0" t="n">
        <v>0.131578947368421</v>
      </c>
      <c r="AB610" s="0" t="n">
        <v>0.039473684210526</v>
      </c>
      <c r="AC610" s="0" t="n">
        <v>0.078947368421053</v>
      </c>
      <c r="AD610" s="0" t="n">
        <v>0.040555355282691</v>
      </c>
      <c r="AE610" s="0" t="n">
        <v>1165</v>
      </c>
      <c r="AF610" s="0" t="n">
        <v>0.236842105263158</v>
      </c>
      <c r="AG610" s="0" t="n">
        <v>0.171052631578947</v>
      </c>
      <c r="AH610" s="0" t="n">
        <v>0.214912280701754</v>
      </c>
      <c r="AI610" s="0" t="n">
        <v>0.289473684210526</v>
      </c>
      <c r="AJ610" s="0" t="n">
        <v>0.228070175438596</v>
      </c>
      <c r="AK610" s="0" t="n">
        <v>0.04263645196321</v>
      </c>
      <c r="AL610" s="0" t="n">
        <v>0.980632666236281</v>
      </c>
      <c r="AM610" s="0" t="n">
        <v>0.991820921222557</v>
      </c>
      <c r="AN610" s="0" t="n">
        <v>0.979767541971588</v>
      </c>
      <c r="AO610" s="0" t="n">
        <v>0.968790357296599</v>
      </c>
      <c r="AP610" s="0" t="n">
        <v>0.980252871681757</v>
      </c>
      <c r="AQ610" s="0" t="n">
        <v>0.008148447628837</v>
      </c>
      <c r="AR610" s="0" t="n">
        <v>614</v>
      </c>
      <c r="AS610" s="0" t="n">
        <v>0.979050078920936</v>
      </c>
      <c r="AT610" s="0" t="n">
        <v>0.992251954946553</v>
      </c>
      <c r="AU610" s="0" t="n">
        <v>0.980271181576871</v>
      </c>
      <c r="AV610" s="0" t="n">
        <v>0.971662242628596</v>
      </c>
      <c r="AW610" s="0" t="n">
        <v>0.980808864518239</v>
      </c>
      <c r="AX610" s="0" t="n">
        <v>0.007382198863912</v>
      </c>
      <c r="AY610" s="0" t="n">
        <v>0.607802996840067</v>
      </c>
      <c r="AZ610" s="0" t="n">
        <v>0.618544248589619</v>
      </c>
      <c r="BA610" s="0" t="n">
        <v>0.634229784534518</v>
      </c>
      <c r="BB610" s="0" t="n">
        <v>0.672470093119152</v>
      </c>
      <c r="BC610" s="0" t="n">
        <v>0.633261780770839</v>
      </c>
      <c r="BD610" s="0" t="n">
        <v>0.024510121486992</v>
      </c>
      <c r="BE610" s="0" t="n">
        <v>609</v>
      </c>
      <c r="BF610" s="0" t="n">
        <v>0.842267636374621</v>
      </c>
      <c r="BG610" s="0" t="n">
        <v>0.869099132435436</v>
      </c>
      <c r="BH610" s="0" t="n">
        <v>0.865693000706084</v>
      </c>
      <c r="BI610" s="0" t="n">
        <v>0.865800297788736</v>
      </c>
      <c r="BJ610" s="0" t="n">
        <v>0.860715016826219</v>
      </c>
      <c r="BK610" s="0" t="n">
        <v>0.010738245271582</v>
      </c>
    </row>
    <row r="611" customFormat="false" ht="12.8" hidden="false" customHeight="false" outlineLevel="0" collapsed="false">
      <c r="A611" s="0" t="n">
        <v>609</v>
      </c>
      <c r="B611" s="0" t="n">
        <v>0.01839029788971</v>
      </c>
      <c r="C611" s="0" t="n">
        <v>0.000697561477349</v>
      </c>
      <c r="D611" s="0" t="n">
        <v>0.016748309135437</v>
      </c>
      <c r="E611" s="0" t="n">
        <v>0.000705167244191</v>
      </c>
      <c r="F611" s="4" t="s">
        <v>64</v>
      </c>
      <c r="G611" s="0" t="n">
        <v>64</v>
      </c>
      <c r="H611" s="0" t="n">
        <v>1</v>
      </c>
      <c r="I611" s="0" t="n">
        <v>2</v>
      </c>
      <c r="J611" s="0" t="n">
        <v>10</v>
      </c>
      <c r="K611" s="0" t="s">
        <v>669</v>
      </c>
      <c r="L611" s="0" t="n">
        <v>0.815795045521914</v>
      </c>
      <c r="M611" s="0" t="n">
        <v>0.786531130876747</v>
      </c>
      <c r="N611" s="0" t="n">
        <v>0.797543413807708</v>
      </c>
      <c r="O611" s="0" t="n">
        <v>0.789072426937738</v>
      </c>
      <c r="P611" s="1" t="n">
        <v>0.797235504286027</v>
      </c>
      <c r="Q611" s="0" t="n">
        <v>0.813313212422507</v>
      </c>
      <c r="R611" s="0" t="n">
        <v>0.016077708136481</v>
      </c>
      <c r="S611" s="1" t="n">
        <v>0.430921052631579</v>
      </c>
      <c r="T611" s="0" t="n">
        <v>0.960526315789473</v>
      </c>
      <c r="U611" s="0" t="n">
        <v>0.529605263157895</v>
      </c>
      <c r="V611" s="1" t="n">
        <v>0.633239228715105</v>
      </c>
      <c r="W611" s="0" t="n">
        <v>0.957933124303622</v>
      </c>
      <c r="X611" s="0" t="n">
        <v>0.324693895588517</v>
      </c>
      <c r="Y611" s="0" t="n">
        <v>0.421052631578947</v>
      </c>
      <c r="Z611" s="0" t="n">
        <v>0.355263157894737</v>
      </c>
      <c r="AA611" s="0" t="n">
        <v>0.421052631578947</v>
      </c>
      <c r="AB611" s="0" t="n">
        <v>0.526315789473684</v>
      </c>
      <c r="AC611" s="0" t="n">
        <v>0.430921052631579</v>
      </c>
      <c r="AD611" s="0" t="n">
        <v>0.061276105296701</v>
      </c>
      <c r="AE611" s="0" t="n">
        <v>64</v>
      </c>
      <c r="AF611" s="0" t="n">
        <v>0.964912280701754</v>
      </c>
      <c r="AG611" s="0" t="n">
        <v>0.964912280701754</v>
      </c>
      <c r="AH611" s="0" t="n">
        <v>0.951754385964912</v>
      </c>
      <c r="AI611" s="0" t="n">
        <v>0.960526315789473</v>
      </c>
      <c r="AJ611" s="0" t="n">
        <v>0.960526315789473</v>
      </c>
      <c r="AK611" s="0" t="n">
        <v>0.005371688032419</v>
      </c>
      <c r="AL611" s="0" t="n">
        <v>0.822250914568539</v>
      </c>
      <c r="AM611" s="0" t="n">
        <v>0.793585880327163</v>
      </c>
      <c r="AN611" s="0" t="n">
        <v>0.803702109341369</v>
      </c>
      <c r="AO611" s="0" t="n">
        <v>0.793370641411967</v>
      </c>
      <c r="AP611" s="0" t="n">
        <v>0.803227386412259</v>
      </c>
      <c r="AQ611" s="0" t="n">
        <v>0.011749830285603</v>
      </c>
      <c r="AR611" s="0" t="n">
        <v>1762</v>
      </c>
      <c r="AS611" s="0" t="n">
        <v>0.830965705266179</v>
      </c>
      <c r="AT611" s="0" t="n">
        <v>0.798407346294569</v>
      </c>
      <c r="AU611" s="0" t="n">
        <v>0.815625224191119</v>
      </c>
      <c r="AV611" s="0" t="n">
        <v>0.798622569768276</v>
      </c>
      <c r="AW611" s="0" t="n">
        <v>0.810905211380036</v>
      </c>
      <c r="AX611" s="0" t="n">
        <v>0.013525548533703</v>
      </c>
      <c r="AY611" s="0" t="n">
        <v>0.638752505861167</v>
      </c>
      <c r="AZ611" s="0" t="n">
        <v>0.599198235040895</v>
      </c>
      <c r="BA611" s="0" t="n">
        <v>0.619308913156762</v>
      </c>
      <c r="BB611" s="0" t="n">
        <v>0.675697260801595</v>
      </c>
      <c r="BC611" s="0" t="n">
        <v>0.633239228715105</v>
      </c>
      <c r="BD611" s="0" t="n">
        <v>0.028221993442302</v>
      </c>
      <c r="BE611" s="0" t="n">
        <v>610</v>
      </c>
      <c r="BF611" s="0" t="n">
        <v>0.960068146402741</v>
      </c>
      <c r="BG611" s="0" t="n">
        <v>0.957228110451176</v>
      </c>
      <c r="BH611" s="0" t="n">
        <v>0.960454574631571</v>
      </c>
      <c r="BI611" s="0" t="n">
        <v>0.953981665728997</v>
      </c>
      <c r="BJ611" s="0" t="n">
        <v>0.957933124303622</v>
      </c>
      <c r="BK611" s="0" t="n">
        <v>0.002599379758671</v>
      </c>
    </row>
    <row r="612" customFormat="false" ht="12.8" hidden="false" customHeight="false" outlineLevel="0" collapsed="false">
      <c r="A612" s="0" t="n">
        <v>610</v>
      </c>
      <c r="B612" s="0" t="n">
        <v>0.338727951049805</v>
      </c>
      <c r="C612" s="0" t="n">
        <v>0.015145171540797</v>
      </c>
      <c r="D612" s="0" t="n">
        <v>0.232535898685455</v>
      </c>
      <c r="E612" s="0" t="n">
        <v>0.016520955435457</v>
      </c>
      <c r="F612" s="4" t="s">
        <v>58</v>
      </c>
      <c r="G612" s="0" t="n">
        <v>64</v>
      </c>
      <c r="H612" s="0" t="n">
        <v>4</v>
      </c>
      <c r="I612" s="0" t="n">
        <v>2</v>
      </c>
      <c r="J612" s="0" t="n">
        <v>300</v>
      </c>
      <c r="K612" s="0" t="s">
        <v>670</v>
      </c>
      <c r="L612" s="0" t="n">
        <v>0.913825958077493</v>
      </c>
      <c r="M612" s="0" t="n">
        <v>0.945150360016942</v>
      </c>
      <c r="N612" s="0" t="n">
        <v>0.915078356628547</v>
      </c>
      <c r="O612" s="0" t="n">
        <v>0.920160948750529</v>
      </c>
      <c r="P612" s="1" t="n">
        <v>0.923553905868378</v>
      </c>
      <c r="Q612" s="0" t="n">
        <v>0.93324133709249</v>
      </c>
      <c r="R612" s="0" t="n">
        <v>0.009687431224112</v>
      </c>
      <c r="S612" s="1" t="n">
        <v>0.197368421052632</v>
      </c>
      <c r="T612" s="0" t="n">
        <v>0.517543859649123</v>
      </c>
      <c r="U612" s="0" t="n">
        <v>0.320175438596491</v>
      </c>
      <c r="V612" s="1" t="n">
        <v>0.633220934242253</v>
      </c>
      <c r="W612" s="0" t="n">
        <v>0.912452475911594</v>
      </c>
      <c r="X612" s="0" t="n">
        <v>0.279231541669342</v>
      </c>
      <c r="Y612" s="0" t="n">
        <v>0.31578947368421</v>
      </c>
      <c r="Z612" s="0" t="n">
        <v>0.118421052631579</v>
      </c>
      <c r="AA612" s="0" t="n">
        <v>0.197368421052632</v>
      </c>
      <c r="AB612" s="0" t="n">
        <v>0.157894736842105</v>
      </c>
      <c r="AC612" s="0" t="n">
        <v>0.197368421052632</v>
      </c>
      <c r="AD612" s="0" t="n">
        <v>0.073848501054749</v>
      </c>
      <c r="AE612" s="0" t="n">
        <v>702</v>
      </c>
      <c r="AF612" s="0" t="n">
        <v>0.62719298245614</v>
      </c>
      <c r="AG612" s="0" t="n">
        <v>0.328947368421053</v>
      </c>
      <c r="AH612" s="0" t="n">
        <v>0.614035087719298</v>
      </c>
      <c r="AI612" s="0" t="n">
        <v>0.5</v>
      </c>
      <c r="AJ612" s="0" t="n">
        <v>0.517543859649123</v>
      </c>
      <c r="AK612" s="0" t="n">
        <v>0.119592966705579</v>
      </c>
      <c r="AL612" s="0" t="n">
        <v>0.923606627931999</v>
      </c>
      <c r="AM612" s="0" t="n">
        <v>0.958674128282394</v>
      </c>
      <c r="AN612" s="0" t="n">
        <v>0.926818768833405</v>
      </c>
      <c r="AO612" s="0" t="n">
        <v>0.932630219543694</v>
      </c>
      <c r="AP612" s="0" t="n">
        <v>0.935432436147873</v>
      </c>
      <c r="AQ612" s="0" t="n">
        <v>0.013802840973288</v>
      </c>
      <c r="AR612" s="0" t="n">
        <v>1096</v>
      </c>
      <c r="AS612" s="0" t="n">
        <v>0.924881618596642</v>
      </c>
      <c r="AT612" s="0" t="n">
        <v>0.960614104311644</v>
      </c>
      <c r="AU612" s="0" t="n">
        <v>0.930698041466389</v>
      </c>
      <c r="AV612" s="0" t="n">
        <v>0.943970155678313</v>
      </c>
      <c r="AW612" s="0" t="n">
        <v>0.940040980013247</v>
      </c>
      <c r="AX612" s="0" t="n">
        <v>0.013745804851425</v>
      </c>
      <c r="AY612" s="0" t="n">
        <v>0.623473831447567</v>
      </c>
      <c r="AZ612" s="0" t="n">
        <v>0.627570122572898</v>
      </c>
      <c r="BA612" s="0" t="n">
        <v>0.629781985635634</v>
      </c>
      <c r="BB612" s="0" t="n">
        <v>0.652057797312912</v>
      </c>
      <c r="BC612" s="0" t="n">
        <v>0.633220934242253</v>
      </c>
      <c r="BD612" s="0" t="n">
        <v>0.011108459200925</v>
      </c>
      <c r="BE612" s="0" t="n">
        <v>611</v>
      </c>
      <c r="BF612" s="0" t="n">
        <v>0.910773242656073</v>
      </c>
      <c r="BG612" s="0" t="n">
        <v>0.904326872853272</v>
      </c>
      <c r="BH612" s="0" t="n">
        <v>0.929457202623461</v>
      </c>
      <c r="BI612" s="0" t="n">
        <v>0.905252585513572</v>
      </c>
      <c r="BJ612" s="0" t="n">
        <v>0.912452475911594</v>
      </c>
      <c r="BK612" s="0" t="n">
        <v>0.01012230706999</v>
      </c>
    </row>
    <row r="613" customFormat="false" ht="12.8" hidden="false" customHeight="false" outlineLevel="0" collapsed="false">
      <c r="A613" s="0" t="n">
        <v>611</v>
      </c>
      <c r="B613" s="0" t="n">
        <v>0.567267417907715</v>
      </c>
      <c r="C613" s="0" t="n">
        <v>0.017981161559462</v>
      </c>
      <c r="D613" s="0" t="n">
        <v>0.394835710525513</v>
      </c>
      <c r="E613" s="0" t="n">
        <v>0.016462933336455</v>
      </c>
      <c r="F613" s="4" t="s">
        <v>58</v>
      </c>
      <c r="G613" s="0" t="n">
        <v>128</v>
      </c>
      <c r="H613" s="0" t="n">
        <v>4</v>
      </c>
      <c r="I613" s="0" t="n">
        <v>5</v>
      </c>
      <c r="J613" s="0" t="n">
        <v>500</v>
      </c>
      <c r="K613" s="0" t="s">
        <v>671</v>
      </c>
      <c r="L613" s="0" t="n">
        <v>0.888841837814948</v>
      </c>
      <c r="M613" s="0" t="n">
        <v>0.940279542566709</v>
      </c>
      <c r="N613" s="0" t="n">
        <v>0.922490470139771</v>
      </c>
      <c r="O613" s="0" t="n">
        <v>0.926302414231258</v>
      </c>
      <c r="P613" s="1" t="n">
        <v>0.919478566188172</v>
      </c>
      <c r="Q613" s="0" t="n">
        <v>0.927364718258965</v>
      </c>
      <c r="R613" s="0" t="n">
        <v>0.007886152070793</v>
      </c>
      <c r="S613" s="1" t="n">
        <v>0.164473684210526</v>
      </c>
      <c r="T613" s="0" t="n">
        <v>0.584429824561404</v>
      </c>
      <c r="U613" s="0" t="n">
        <v>0.419956140350877</v>
      </c>
      <c r="V613" s="1" t="n">
        <v>0.633138123005838</v>
      </c>
      <c r="W613" s="0" t="n">
        <v>0.915883486958432</v>
      </c>
      <c r="X613" s="0" t="n">
        <v>0.282745363952594</v>
      </c>
      <c r="Y613" s="0" t="n">
        <v>0.223684210526316</v>
      </c>
      <c r="Z613" s="0" t="n">
        <v>0.118421052631579</v>
      </c>
      <c r="AA613" s="0" t="n">
        <v>0.223684210526316</v>
      </c>
      <c r="AB613" s="0" t="n">
        <v>0.092105263157895</v>
      </c>
      <c r="AC613" s="0" t="n">
        <v>0.164473684210526</v>
      </c>
      <c r="AD613" s="0" t="n">
        <v>0.059937063020686</v>
      </c>
      <c r="AE613" s="0" t="n">
        <v>835</v>
      </c>
      <c r="AF613" s="0" t="n">
        <v>0.666666666666667</v>
      </c>
      <c r="AG613" s="0" t="n">
        <v>0.513157894736842</v>
      </c>
      <c r="AH613" s="0" t="n">
        <v>0.605263157894737</v>
      </c>
      <c r="AI613" s="0" t="n">
        <v>0.552631578947368</v>
      </c>
      <c r="AJ613" s="0" t="n">
        <v>0.584429824561404</v>
      </c>
      <c r="AK613" s="0" t="n">
        <v>0.057636235091892</v>
      </c>
      <c r="AL613" s="0" t="n">
        <v>0.899720249623413</v>
      </c>
      <c r="AM613" s="0" t="n">
        <v>0.953723633232888</v>
      </c>
      <c r="AN613" s="0" t="n">
        <v>0.933921653034869</v>
      </c>
      <c r="AO613" s="0" t="n">
        <v>0.939948342660353</v>
      </c>
      <c r="AP613" s="0" t="n">
        <v>0.931828469637881</v>
      </c>
      <c r="AQ613" s="0" t="n">
        <v>0.019878692964982</v>
      </c>
      <c r="AR613" s="0" t="n">
        <v>1132</v>
      </c>
      <c r="AS613" s="0" t="n">
        <v>0.907734251686038</v>
      </c>
      <c r="AT613" s="0" t="n">
        <v>0.948848554415668</v>
      </c>
      <c r="AU613" s="0" t="n">
        <v>0.93571992251955</v>
      </c>
      <c r="AV613" s="0" t="n">
        <v>0.939593945046273</v>
      </c>
      <c r="AW613" s="0" t="n">
        <v>0.932974168416882</v>
      </c>
      <c r="AX613" s="0" t="n">
        <v>0.015333053639391</v>
      </c>
      <c r="AY613" s="0" t="n">
        <v>0.616385217401153</v>
      </c>
      <c r="AZ613" s="0" t="n">
        <v>0.634294922627274</v>
      </c>
      <c r="BA613" s="0" t="n">
        <v>0.629306194349412</v>
      </c>
      <c r="BB613" s="0" t="n">
        <v>0.652566157645513</v>
      </c>
      <c r="BC613" s="0" t="n">
        <v>0.633138123005838</v>
      </c>
      <c r="BD613" s="0" t="n">
        <v>0.012982009077489</v>
      </c>
      <c r="BE613" s="0" t="n">
        <v>612</v>
      </c>
      <c r="BF613" s="0" t="n">
        <v>0.911979556079178</v>
      </c>
      <c r="BG613" s="0" t="n">
        <v>0.92104854107433</v>
      </c>
      <c r="BH613" s="0" t="n">
        <v>0.921806700372425</v>
      </c>
      <c r="BI613" s="0" t="n">
        <v>0.908699150307795</v>
      </c>
      <c r="BJ613" s="0" t="n">
        <v>0.915883486958432</v>
      </c>
      <c r="BK613" s="0" t="n">
        <v>0.005670485221468</v>
      </c>
    </row>
    <row r="614" customFormat="false" ht="12.8" hidden="false" customHeight="false" outlineLevel="0" collapsed="false">
      <c r="A614" s="0" t="n">
        <v>612</v>
      </c>
      <c r="B614" s="0" t="n">
        <v>0.053534865379334</v>
      </c>
      <c r="C614" s="0" t="n">
        <v>0.000817375364879</v>
      </c>
      <c r="D614" s="0" t="n">
        <v>0.033746898174286</v>
      </c>
      <c r="E614" s="0" t="n">
        <v>0.000259497150281</v>
      </c>
      <c r="F614" s="4" t="s">
        <v>64</v>
      </c>
      <c r="G614" s="0" t="n">
        <v>8</v>
      </c>
      <c r="H614" s="0" t="n">
        <v>1</v>
      </c>
      <c r="I614" s="0" t="n">
        <v>10</v>
      </c>
      <c r="J614" s="0" t="n">
        <v>40</v>
      </c>
      <c r="K614" s="0" t="s">
        <v>672</v>
      </c>
      <c r="L614" s="0" t="n">
        <v>0.955113275460512</v>
      </c>
      <c r="M614" s="0" t="n">
        <v>0.953197797543414</v>
      </c>
      <c r="N614" s="0" t="n">
        <v>0.949174078780178</v>
      </c>
      <c r="O614" s="0" t="n">
        <v>0.9286319356205</v>
      </c>
      <c r="P614" s="1" t="n">
        <v>0.946529271851151</v>
      </c>
      <c r="Q614" s="0" t="n">
        <v>0.950800425145838</v>
      </c>
      <c r="R614" s="0" t="n">
        <v>0.004271153294687</v>
      </c>
      <c r="S614" s="1" t="n">
        <v>0.118421052631579</v>
      </c>
      <c r="T614" s="0" t="n">
        <v>0.283991228070175</v>
      </c>
      <c r="U614" s="0" t="n">
        <v>0.165570175438597</v>
      </c>
      <c r="V614" s="1" t="n">
        <v>0.632906414067626</v>
      </c>
      <c r="W614" s="0" t="n">
        <v>0.831019473162991</v>
      </c>
      <c r="X614" s="0" t="n">
        <v>0.198113059095364</v>
      </c>
      <c r="Y614" s="0" t="n">
        <v>0.118421052631579</v>
      </c>
      <c r="Z614" s="0" t="n">
        <v>0.065789473684211</v>
      </c>
      <c r="AA614" s="0" t="n">
        <v>0.157894736842105</v>
      </c>
      <c r="AB614" s="0" t="n">
        <v>0.131578947368421</v>
      </c>
      <c r="AC614" s="0" t="n">
        <v>0.118421052631579</v>
      </c>
      <c r="AD614" s="0" t="n">
        <v>0.033546181010479</v>
      </c>
      <c r="AE614" s="0" t="n">
        <v>995</v>
      </c>
      <c r="AF614" s="0" t="n">
        <v>0.25</v>
      </c>
      <c r="AG614" s="0" t="n">
        <v>0.276315789473684</v>
      </c>
      <c r="AH614" s="0" t="n">
        <v>0.271929824561403</v>
      </c>
      <c r="AI614" s="0" t="n">
        <v>0.337719298245614</v>
      </c>
      <c r="AJ614" s="0" t="n">
        <v>0.283991228070175</v>
      </c>
      <c r="AK614" s="0" t="n">
        <v>0.032582583241455</v>
      </c>
      <c r="AL614" s="0" t="n">
        <v>0.968797073380676</v>
      </c>
      <c r="AM614" s="0" t="n">
        <v>0.96771416272062</v>
      </c>
      <c r="AN614" s="0" t="n">
        <v>0.962117950925527</v>
      </c>
      <c r="AO614" s="0" t="n">
        <v>0.94167025398192</v>
      </c>
      <c r="AP614" s="0" t="n">
        <v>0.960074860252186</v>
      </c>
      <c r="AQ614" s="0" t="n">
        <v>0.010924052539306</v>
      </c>
      <c r="AR614" s="0" t="n">
        <v>868</v>
      </c>
      <c r="AS614" s="0" t="n">
        <v>0.970081790787774</v>
      </c>
      <c r="AT614" s="0" t="n">
        <v>0.968075184733481</v>
      </c>
      <c r="AU614" s="0" t="n">
        <v>0.96427290336466</v>
      </c>
      <c r="AV614" s="0" t="n">
        <v>0.944400602625726</v>
      </c>
      <c r="AW614" s="0" t="n">
        <v>0.961707620377911</v>
      </c>
      <c r="AX614" s="0" t="n">
        <v>0.010207670475582</v>
      </c>
      <c r="AY614" s="0" t="n">
        <v>0.606674651444622</v>
      </c>
      <c r="AZ614" s="0" t="n">
        <v>0.639885470240388</v>
      </c>
      <c r="BA614" s="0" t="n">
        <v>0.628990416204092</v>
      </c>
      <c r="BB614" s="0" t="n">
        <v>0.656075118381403</v>
      </c>
      <c r="BC614" s="0" t="n">
        <v>0.632906414067626</v>
      </c>
      <c r="BD614" s="0" t="n">
        <v>0.017950880857347</v>
      </c>
      <c r="BE614" s="0" t="n">
        <v>613</v>
      </c>
      <c r="BF614" s="0" t="n">
        <v>0.815166728343315</v>
      </c>
      <c r="BG614" s="0" t="n">
        <v>0.82809953267558</v>
      </c>
      <c r="BH614" s="0" t="n">
        <v>0.854227945572375</v>
      </c>
      <c r="BI614" s="0" t="n">
        <v>0.826583686060693</v>
      </c>
      <c r="BJ614" s="0" t="n">
        <v>0.831019473162991</v>
      </c>
      <c r="BK614" s="0" t="n">
        <v>0.014301616775402</v>
      </c>
    </row>
    <row r="615" customFormat="false" ht="12.8" hidden="false" customHeight="false" outlineLevel="0" collapsed="false">
      <c r="A615" s="0" t="n">
        <v>613</v>
      </c>
      <c r="B615" s="0" t="n">
        <v>0.577066421508789</v>
      </c>
      <c r="C615" s="0" t="n">
        <v>0.001373913836063</v>
      </c>
      <c r="D615" s="0" t="n">
        <v>0.316989958286285</v>
      </c>
      <c r="E615" s="0" t="n">
        <v>0.004217651768918</v>
      </c>
      <c r="F615" s="4" t="s">
        <v>64</v>
      </c>
      <c r="G615" s="0" t="n">
        <v>8</v>
      </c>
      <c r="H615" s="0" t="n">
        <v>4</v>
      </c>
      <c r="I615" s="0" t="n">
        <v>5</v>
      </c>
      <c r="J615" s="0" t="n">
        <v>500</v>
      </c>
      <c r="K615" s="0" t="s">
        <v>673</v>
      </c>
      <c r="L615" s="0" t="n">
        <v>0.97903874655939</v>
      </c>
      <c r="M615" s="0" t="n">
        <v>0.971833968657349</v>
      </c>
      <c r="N615" s="0" t="n">
        <v>0.965904277848369</v>
      </c>
      <c r="O615" s="0" t="n">
        <v>0.969080897924608</v>
      </c>
      <c r="P615" s="1" t="n">
        <v>0.971464472747429</v>
      </c>
      <c r="Q615" s="0" t="n">
        <v>0.971941504059685</v>
      </c>
      <c r="R615" s="0" t="n">
        <v>0.000477031312256</v>
      </c>
      <c r="S615" s="1" t="n">
        <v>0.069078947368421</v>
      </c>
      <c r="T615" s="0" t="n">
        <v>0.155701754385965</v>
      </c>
      <c r="U615" s="0" t="n">
        <v>0.086622807017544</v>
      </c>
      <c r="V615" s="1" t="n">
        <v>0.632801941555549</v>
      </c>
      <c r="W615" s="0" t="n">
        <v>0.820281650959691</v>
      </c>
      <c r="X615" s="0" t="n">
        <v>0.187479709404142</v>
      </c>
      <c r="Y615" s="0" t="n">
        <v>0.065789473684211</v>
      </c>
      <c r="Z615" s="0" t="n">
        <v>0.052631578947369</v>
      </c>
      <c r="AA615" s="0" t="n">
        <v>0.105263157894737</v>
      </c>
      <c r="AB615" s="0" t="n">
        <v>0.052631578947369</v>
      </c>
      <c r="AC615" s="0" t="n">
        <v>0.069078947368421</v>
      </c>
      <c r="AD615" s="0" t="n">
        <v>0.02157052146152</v>
      </c>
      <c r="AE615" s="0" t="n">
        <v>1188</v>
      </c>
      <c r="AF615" s="0" t="n">
        <v>0.140350877192982</v>
      </c>
      <c r="AG615" s="0" t="n">
        <v>0.192982456140351</v>
      </c>
      <c r="AH615" s="0" t="n">
        <v>0.118421052631579</v>
      </c>
      <c r="AI615" s="0" t="n">
        <v>0.171052631578947</v>
      </c>
      <c r="AJ615" s="0" t="n">
        <v>0.155701754385965</v>
      </c>
      <c r="AK615" s="0" t="n">
        <v>0.028508771929825</v>
      </c>
      <c r="AL615" s="0" t="n">
        <v>0.99397460727351</v>
      </c>
      <c r="AM615" s="0" t="n">
        <v>0.986870426173052</v>
      </c>
      <c r="AN615" s="0" t="n">
        <v>0.979982780886784</v>
      </c>
      <c r="AO615" s="0" t="n">
        <v>0.984072320275506</v>
      </c>
      <c r="AP615" s="0" t="n">
        <v>0.986225033652213</v>
      </c>
      <c r="AQ615" s="0" t="n">
        <v>0.005100792028882</v>
      </c>
      <c r="AR615" s="0" t="n">
        <v>522</v>
      </c>
      <c r="AS615" s="0" t="n">
        <v>0.994906012340364</v>
      </c>
      <c r="AT615" s="0" t="n">
        <v>0.985149580314226</v>
      </c>
      <c r="AU615" s="0" t="n">
        <v>0.97553626515532</v>
      </c>
      <c r="AV615" s="0" t="n">
        <v>0.98558002726164</v>
      </c>
      <c r="AW615" s="0" t="n">
        <v>0.985292971267888</v>
      </c>
      <c r="AX615" s="0" t="n">
        <v>0.006850307199996</v>
      </c>
      <c r="AY615" s="0" t="n">
        <v>0.620560236938376</v>
      </c>
      <c r="AZ615" s="0" t="n">
        <v>0.636993905340191</v>
      </c>
      <c r="BA615" s="0" t="n">
        <v>0.645906495683893</v>
      </c>
      <c r="BB615" s="0" t="n">
        <v>0.627747128259737</v>
      </c>
      <c r="BC615" s="0" t="n">
        <v>0.632801941555549</v>
      </c>
      <c r="BD615" s="0" t="n">
        <v>0.009548722017423</v>
      </c>
      <c r="BE615" s="0" t="n">
        <v>614</v>
      </c>
      <c r="BF615" s="0" t="n">
        <v>0.816713364700314</v>
      </c>
      <c r="BG615" s="0" t="n">
        <v>0.829997369490877</v>
      </c>
      <c r="BH615" s="0" t="n">
        <v>0.826044683413822</v>
      </c>
      <c r="BI615" s="0" t="n">
        <v>0.808371186233753</v>
      </c>
      <c r="BJ615" s="0" t="n">
        <v>0.820281650959691</v>
      </c>
      <c r="BK615" s="0" t="n">
        <v>0.008399398288885</v>
      </c>
    </row>
    <row r="616" customFormat="false" ht="12.8" hidden="false" customHeight="false" outlineLevel="0" collapsed="false">
      <c r="A616" s="0" t="n">
        <v>614</v>
      </c>
      <c r="B616" s="0" t="n">
        <v>0.509627997875214</v>
      </c>
      <c r="C616" s="0" t="n">
        <v>0.01088423246627</v>
      </c>
      <c r="D616" s="0" t="n">
        <v>0.317992329597473</v>
      </c>
      <c r="E616" s="0" t="n">
        <v>0.006473561538089</v>
      </c>
      <c r="F616" s="4" t="s">
        <v>64</v>
      </c>
      <c r="G616" s="0" t="n">
        <v>32</v>
      </c>
      <c r="H616" s="0" t="n">
        <v>2</v>
      </c>
      <c r="I616" s="0" t="n">
        <v>10</v>
      </c>
      <c r="J616" s="0" t="n">
        <v>400</v>
      </c>
      <c r="K616" s="0" t="s">
        <v>674</v>
      </c>
      <c r="L616" s="0" t="n">
        <v>0.951090408638577</v>
      </c>
      <c r="M616" s="0" t="n">
        <v>0.950868276154172</v>
      </c>
      <c r="N616" s="0" t="n">
        <v>0.929479034307497</v>
      </c>
      <c r="O616" s="0" t="n">
        <v>0.923337568826768</v>
      </c>
      <c r="P616" s="1" t="n">
        <v>0.938693821981754</v>
      </c>
      <c r="Q616" s="0" t="n">
        <v>0.945488740574368</v>
      </c>
      <c r="R616" s="0" t="n">
        <v>0.006794918592614</v>
      </c>
      <c r="S616" s="1" t="n">
        <v>0.164473684210526</v>
      </c>
      <c r="T616" s="0" t="n">
        <v>0.492324561403509</v>
      </c>
      <c r="U616" s="0" t="n">
        <v>0.327850877192982</v>
      </c>
      <c r="V616" s="1" t="n">
        <v>0.632752887173849</v>
      </c>
      <c r="W616" s="0" t="n">
        <v>0.909785009830825</v>
      </c>
      <c r="X616" s="0" t="n">
        <v>0.277032122656976</v>
      </c>
      <c r="Y616" s="0" t="n">
        <v>0.171052631578947</v>
      </c>
      <c r="Z616" s="0" t="n">
        <v>0.157894736842105</v>
      </c>
      <c r="AA616" s="0" t="n">
        <v>0.223684210526316</v>
      </c>
      <c r="AB616" s="0" t="n">
        <v>0.105263157894737</v>
      </c>
      <c r="AC616" s="0" t="n">
        <v>0.164473684210526</v>
      </c>
      <c r="AD616" s="0" t="n">
        <v>0.042125817351532</v>
      </c>
      <c r="AE616" s="0" t="n">
        <v>824</v>
      </c>
      <c r="AF616" s="0" t="n">
        <v>0.403508771929825</v>
      </c>
      <c r="AG616" s="0" t="n">
        <v>0.495614035087719</v>
      </c>
      <c r="AH616" s="0" t="n">
        <v>0.530701754385965</v>
      </c>
      <c r="AI616" s="0" t="n">
        <v>0.539473684210526</v>
      </c>
      <c r="AJ616" s="0" t="n">
        <v>0.492324561403509</v>
      </c>
      <c r="AK616" s="0" t="n">
        <v>0.053839840777153</v>
      </c>
      <c r="AL616" s="0" t="n">
        <v>0.963847643641059</v>
      </c>
      <c r="AM616" s="0" t="n">
        <v>0.963839862247094</v>
      </c>
      <c r="AN616" s="0" t="n">
        <v>0.941024537236332</v>
      </c>
      <c r="AO616" s="0" t="n">
        <v>0.936719758932415</v>
      </c>
      <c r="AP616" s="0" t="n">
        <v>0.951357950514225</v>
      </c>
      <c r="AQ616" s="0" t="n">
        <v>0.012578221631725</v>
      </c>
      <c r="AR616" s="0" t="n">
        <v>943</v>
      </c>
      <c r="AS616" s="0" t="n">
        <v>0.964987803128139</v>
      </c>
      <c r="AT616" s="0" t="n">
        <v>0.960111916206328</v>
      </c>
      <c r="AU616" s="0" t="n">
        <v>0.944328861467824</v>
      </c>
      <c r="AV616" s="0" t="n">
        <v>0.942176626730755</v>
      </c>
      <c r="AW616" s="0" t="n">
        <v>0.952901301883262</v>
      </c>
      <c r="AX616" s="0" t="n">
        <v>0.009830842576573</v>
      </c>
      <c r="AY616" s="0" t="n">
        <v>0.617713182245478</v>
      </c>
      <c r="AZ616" s="0" t="n">
        <v>0.624119219702291</v>
      </c>
      <c r="BA616" s="0" t="n">
        <v>0.648765491537712</v>
      </c>
      <c r="BB616" s="0" t="n">
        <v>0.640413655209915</v>
      </c>
      <c r="BC616" s="0" t="n">
        <v>0.632752887173849</v>
      </c>
      <c r="BD616" s="0" t="n">
        <v>0.012407898731835</v>
      </c>
      <c r="BE616" s="0" t="n">
        <v>615</v>
      </c>
      <c r="BF616" s="0" t="n">
        <v>0.907218653787576</v>
      </c>
      <c r="BG616" s="0" t="n">
        <v>0.912501117022415</v>
      </c>
      <c r="BH616" s="0" t="n">
        <v>0.914375984081015</v>
      </c>
      <c r="BI616" s="0" t="n">
        <v>0.905044284432294</v>
      </c>
      <c r="BJ616" s="0" t="n">
        <v>0.909785009830825</v>
      </c>
      <c r="BK616" s="0" t="n">
        <v>0.0037919303622</v>
      </c>
    </row>
    <row r="617" customFormat="false" ht="12.8" hidden="false" customHeight="false" outlineLevel="0" collapsed="false">
      <c r="A617" s="0" t="n">
        <v>615</v>
      </c>
      <c r="B617" s="0" t="n">
        <v>0.010999977588654</v>
      </c>
      <c r="C617" s="0" t="n">
        <v>0.000690277217108</v>
      </c>
      <c r="D617" s="0" t="n">
        <v>0.012092173099518</v>
      </c>
      <c r="E617" s="0" t="n">
        <v>0.000516372410331</v>
      </c>
      <c r="F617" s="4" t="s">
        <v>58</v>
      </c>
      <c r="G617" s="0" t="n">
        <v>16</v>
      </c>
      <c r="H617" s="0" t="n">
        <v>1</v>
      </c>
      <c r="I617" s="0" t="n">
        <v>5</v>
      </c>
      <c r="J617" s="0" t="n">
        <v>5</v>
      </c>
      <c r="K617" s="0" t="s">
        <v>675</v>
      </c>
      <c r="L617" s="0" t="n">
        <v>0.815583315689181</v>
      </c>
      <c r="M617" s="0" t="n">
        <v>0.815332486234646</v>
      </c>
      <c r="N617" s="0" t="n">
        <v>0.809191020753918</v>
      </c>
      <c r="O617" s="0" t="n">
        <v>0.801355357899195</v>
      </c>
      <c r="P617" s="1" t="n">
        <v>0.810365545144235</v>
      </c>
      <c r="Q617" s="0" t="n">
        <v>0.824165803568157</v>
      </c>
      <c r="R617" s="0" t="n">
        <v>0.013800258423922</v>
      </c>
      <c r="S617" s="1" t="n">
        <v>0.404605263157895</v>
      </c>
      <c r="T617" s="0" t="n">
        <v>0.941885964912281</v>
      </c>
      <c r="U617" s="0" t="n">
        <v>0.537280701754386</v>
      </c>
      <c r="V617" s="1" t="n">
        <v>0.63274473828454</v>
      </c>
      <c r="W617" s="0" t="n">
        <v>0.945583452740155</v>
      </c>
      <c r="X617" s="0" t="n">
        <v>0.312838714455615</v>
      </c>
      <c r="Y617" s="0" t="n">
        <v>0.421052631578947</v>
      </c>
      <c r="Z617" s="0" t="n">
        <v>0.460526315789474</v>
      </c>
      <c r="AA617" s="0" t="n">
        <v>0.381578947368421</v>
      </c>
      <c r="AB617" s="0" t="n">
        <v>0.355263157894737</v>
      </c>
      <c r="AC617" s="0" t="n">
        <v>0.404605263157895</v>
      </c>
      <c r="AD617" s="0" t="n">
        <v>0.039882748858494</v>
      </c>
      <c r="AE617" s="0" t="n">
        <v>137</v>
      </c>
      <c r="AF617" s="0" t="n">
        <v>0.947368421052632</v>
      </c>
      <c r="AG617" s="0" t="n">
        <v>0.969298245614035</v>
      </c>
      <c r="AH617" s="0" t="n">
        <v>0.93859649122807</v>
      </c>
      <c r="AI617" s="0" t="n">
        <v>0.912280701754386</v>
      </c>
      <c r="AJ617" s="0" t="n">
        <v>0.941885964912281</v>
      </c>
      <c r="AK617" s="0" t="n">
        <v>0.020425368432234</v>
      </c>
      <c r="AL617" s="0" t="n">
        <v>0.822035721971164</v>
      </c>
      <c r="AM617" s="0" t="n">
        <v>0.821136461472234</v>
      </c>
      <c r="AN617" s="0" t="n">
        <v>0.816185966422729</v>
      </c>
      <c r="AO617" s="0" t="n">
        <v>0.808652604390874</v>
      </c>
      <c r="AP617" s="0" t="n">
        <v>0.81700268856425</v>
      </c>
      <c r="AQ617" s="0" t="n">
        <v>0.005310613064629</v>
      </c>
      <c r="AR617" s="0" t="n">
        <v>1738</v>
      </c>
      <c r="AS617" s="0" t="n">
        <v>0.825799971301478</v>
      </c>
      <c r="AT617" s="0" t="n">
        <v>0.825955950929048</v>
      </c>
      <c r="AU617" s="0" t="n">
        <v>0.823731975034077</v>
      </c>
      <c r="AV617" s="0" t="n">
        <v>0.81347298945405</v>
      </c>
      <c r="AW617" s="0" t="n">
        <v>0.822240221679663</v>
      </c>
      <c r="AX617" s="0" t="n">
        <v>0.005137318127997</v>
      </c>
      <c r="AY617" s="0" t="n">
        <v>0.663888983271607</v>
      </c>
      <c r="AZ617" s="0" t="n">
        <v>0.637357829032331</v>
      </c>
      <c r="BA617" s="0" t="n">
        <v>0.616475406121848</v>
      </c>
      <c r="BB617" s="0" t="n">
        <v>0.613256734712373</v>
      </c>
      <c r="BC617" s="0" t="n">
        <v>0.63274473828454</v>
      </c>
      <c r="BD617" s="0" t="n">
        <v>0.020222005676432</v>
      </c>
      <c r="BE617" s="0" t="n">
        <v>616</v>
      </c>
      <c r="BF617" s="0" t="n">
        <v>0.948797997648735</v>
      </c>
      <c r="BG617" s="0" t="n">
        <v>0.95482714156796</v>
      </c>
      <c r="BH617" s="0" t="n">
        <v>0.944126853470573</v>
      </c>
      <c r="BI617" s="0" t="n">
        <v>0.934581818273354</v>
      </c>
      <c r="BJ617" s="0" t="n">
        <v>0.945583452740155</v>
      </c>
      <c r="BK617" s="0" t="n">
        <v>0.007398255275533</v>
      </c>
    </row>
    <row r="618" customFormat="false" ht="12.8" hidden="false" customHeight="false" outlineLevel="0" collapsed="false">
      <c r="A618" s="0" t="n">
        <v>616</v>
      </c>
      <c r="B618" s="0" t="n">
        <v>0.011164903640747</v>
      </c>
      <c r="C618" s="0" t="n">
        <v>0.000533532545494</v>
      </c>
      <c r="D618" s="0" t="n">
        <v>0.0120570063591</v>
      </c>
      <c r="E618" s="0" t="n">
        <v>0.00067896279297</v>
      </c>
      <c r="F618" s="4" t="s">
        <v>64</v>
      </c>
      <c r="G618" s="0" t="n">
        <v>32</v>
      </c>
      <c r="H618" s="0" t="n">
        <v>1</v>
      </c>
      <c r="I618" s="0" t="n">
        <v>2</v>
      </c>
      <c r="J618" s="0" t="n">
        <v>5</v>
      </c>
      <c r="K618" s="0" t="s">
        <v>676</v>
      </c>
      <c r="L618" s="0" t="n">
        <v>0.809231420707178</v>
      </c>
      <c r="M618" s="0" t="n">
        <v>0.832274459974587</v>
      </c>
      <c r="N618" s="0" t="n">
        <v>0.807285048708174</v>
      </c>
      <c r="O618" s="0" t="n">
        <v>0.80283778060144</v>
      </c>
      <c r="P618" s="1" t="n">
        <v>0.812907177497845</v>
      </c>
      <c r="Q618" s="0" t="n">
        <v>0.827006737544835</v>
      </c>
      <c r="R618" s="0" t="n">
        <v>0.014099560046991</v>
      </c>
      <c r="S618" s="1" t="n">
        <v>0.384868421052632</v>
      </c>
      <c r="T618" s="0" t="n">
        <v>0.908991228070175</v>
      </c>
      <c r="U618" s="0" t="n">
        <v>0.524122807017544</v>
      </c>
      <c r="V618" s="1" t="n">
        <v>0.632730386844761</v>
      </c>
      <c r="W618" s="0" t="n">
        <v>0.925319655707515</v>
      </c>
      <c r="X618" s="0" t="n">
        <v>0.292589268862754</v>
      </c>
      <c r="Y618" s="0" t="n">
        <v>0.460526315789474</v>
      </c>
      <c r="Z618" s="0" t="n">
        <v>0.31578947368421</v>
      </c>
      <c r="AA618" s="0" t="n">
        <v>0.355263157894737</v>
      </c>
      <c r="AB618" s="0" t="n">
        <v>0.407894736842105</v>
      </c>
      <c r="AC618" s="0" t="n">
        <v>0.384868421052632</v>
      </c>
      <c r="AD618" s="0" t="n">
        <v>0.054549749841372</v>
      </c>
      <c r="AE618" s="0" t="n">
        <v>204</v>
      </c>
      <c r="AF618" s="0" t="n">
        <v>0.929824561403509</v>
      </c>
      <c r="AG618" s="0" t="n">
        <v>0.885964912280702</v>
      </c>
      <c r="AH618" s="0" t="n">
        <v>0.916666666666667</v>
      </c>
      <c r="AI618" s="0" t="n">
        <v>0.903508771929825</v>
      </c>
      <c r="AJ618" s="0" t="n">
        <v>0.908991228070175</v>
      </c>
      <c r="AK618" s="0" t="n">
        <v>0.016226588362882</v>
      </c>
      <c r="AL618" s="0" t="n">
        <v>0.814934366257801</v>
      </c>
      <c r="AM618" s="0" t="n">
        <v>0.840723202755058</v>
      </c>
      <c r="AN618" s="0" t="n">
        <v>0.814679294016358</v>
      </c>
      <c r="AO618" s="0" t="n">
        <v>0.809298321136462</v>
      </c>
      <c r="AP618" s="0" t="n">
        <v>0.81990879604142</v>
      </c>
      <c r="AQ618" s="0" t="n">
        <v>0.012226143583033</v>
      </c>
      <c r="AR618" s="0" t="n">
        <v>1734</v>
      </c>
      <c r="AS618" s="0" t="n">
        <v>0.815970727507533</v>
      </c>
      <c r="AT618" s="0" t="n">
        <v>0.843819499246718</v>
      </c>
      <c r="AU618" s="0" t="n">
        <v>0.814262142190975</v>
      </c>
      <c r="AV618" s="0" t="n">
        <v>0.828610373771433</v>
      </c>
      <c r="AW618" s="0" t="n">
        <v>0.825665685679165</v>
      </c>
      <c r="AX618" s="0" t="n">
        <v>0.011856065462907</v>
      </c>
      <c r="AY618" s="0" t="n">
        <v>0.647701403282253</v>
      </c>
      <c r="AZ618" s="0" t="n">
        <v>0.614508518929696</v>
      </c>
      <c r="BA618" s="0" t="n">
        <v>0.586381607268278</v>
      </c>
      <c r="BB618" s="0" t="n">
        <v>0.682330017898815</v>
      </c>
      <c r="BC618" s="0" t="n">
        <v>0.632730386844761</v>
      </c>
      <c r="BD618" s="0" t="n">
        <v>0.035932229865447</v>
      </c>
      <c r="BE618" s="0" t="n">
        <v>617</v>
      </c>
      <c r="BF618" s="0" t="n">
        <v>0.923162224689288</v>
      </c>
      <c r="BG618" s="0" t="n">
        <v>0.925777479066056</v>
      </c>
      <c r="BH618" s="0" t="n">
        <v>0.927741865244933</v>
      </c>
      <c r="BI618" s="0" t="n">
        <v>0.924597053829782</v>
      </c>
      <c r="BJ618" s="0" t="n">
        <v>0.925319655707515</v>
      </c>
      <c r="BK618" s="0" t="n">
        <v>0.001677301653169</v>
      </c>
    </row>
    <row r="619" customFormat="false" ht="12.8" hidden="false" customHeight="false" outlineLevel="0" collapsed="false">
      <c r="A619" s="0" t="n">
        <v>617</v>
      </c>
      <c r="B619" s="0" t="n">
        <v>0.068401575088501</v>
      </c>
      <c r="C619" s="0" t="n">
        <v>0.000334158799919</v>
      </c>
      <c r="D619" s="0" t="n">
        <v>0.047017693519592</v>
      </c>
      <c r="E619" s="0" t="n">
        <v>0.001123319066338</v>
      </c>
      <c r="F619" s="4" t="s">
        <v>64</v>
      </c>
      <c r="G619" s="0" t="n">
        <v>64</v>
      </c>
      <c r="H619" s="0" t="n">
        <v>2</v>
      </c>
      <c r="I619" s="0" t="n">
        <v>5</v>
      </c>
      <c r="J619" s="0" t="n">
        <v>50</v>
      </c>
      <c r="K619" s="0" t="s">
        <v>677</v>
      </c>
      <c r="L619" s="0" t="n">
        <v>0.931611264027101</v>
      </c>
      <c r="M619" s="0" t="n">
        <v>0.915713680643795</v>
      </c>
      <c r="N619" s="0" t="n">
        <v>0.911901736552308</v>
      </c>
      <c r="O619" s="0" t="n">
        <v>0.935620499788225</v>
      </c>
      <c r="P619" s="1" t="n">
        <v>0.923711795252858</v>
      </c>
      <c r="Q619" s="0" t="n">
        <v>0.933082803811946</v>
      </c>
      <c r="R619" s="0" t="n">
        <v>0.009371008559088</v>
      </c>
      <c r="S619" s="1" t="n">
        <v>0.243421052631579</v>
      </c>
      <c r="T619" s="0" t="n">
        <v>0.652412280701754</v>
      </c>
      <c r="U619" s="0" t="n">
        <v>0.408991228070175</v>
      </c>
      <c r="V619" s="1" t="n">
        <v>0.632713906384999</v>
      </c>
      <c r="W619" s="0" t="n">
        <v>0.933103824769965</v>
      </c>
      <c r="X619" s="0" t="n">
        <v>0.300389918384966</v>
      </c>
      <c r="Y619" s="0" t="n">
        <v>0.263157894736842</v>
      </c>
      <c r="Z619" s="0" t="n">
        <v>0.25</v>
      </c>
      <c r="AA619" s="0" t="n">
        <v>0.289473684210526</v>
      </c>
      <c r="AB619" s="0" t="n">
        <v>0.171052631578947</v>
      </c>
      <c r="AC619" s="0" t="n">
        <v>0.243421052631579</v>
      </c>
      <c r="AD619" s="0" t="n">
        <v>0.044132920608549</v>
      </c>
      <c r="AE619" s="0" t="n">
        <v>547</v>
      </c>
      <c r="AF619" s="0" t="n">
        <v>0.62719298245614</v>
      </c>
      <c r="AG619" s="0" t="n">
        <v>0.662280701754386</v>
      </c>
      <c r="AH619" s="0" t="n">
        <v>0.719298245614035</v>
      </c>
      <c r="AI619" s="0" t="n">
        <v>0.600877192982456</v>
      </c>
      <c r="AJ619" s="0" t="n">
        <v>0.652412280701754</v>
      </c>
      <c r="AK619" s="0" t="n">
        <v>0.044336768901657</v>
      </c>
      <c r="AL619" s="0" t="n">
        <v>0.942543576500968</v>
      </c>
      <c r="AM619" s="0" t="n">
        <v>0.926603529918209</v>
      </c>
      <c r="AN619" s="0" t="n">
        <v>0.922083512699096</v>
      </c>
      <c r="AO619" s="0" t="n">
        <v>0.948127421437796</v>
      </c>
      <c r="AP619" s="0" t="n">
        <v>0.934839510139017</v>
      </c>
      <c r="AQ619" s="0" t="n">
        <v>0.010798935897559</v>
      </c>
      <c r="AR619" s="0" t="n">
        <v>1103</v>
      </c>
      <c r="AS619" s="0" t="n">
        <v>0.941383268761659</v>
      </c>
      <c r="AT619" s="0" t="n">
        <v>0.929191477150441</v>
      </c>
      <c r="AU619" s="0" t="n">
        <v>0.923380443360356</v>
      </c>
      <c r="AV619" s="0" t="n">
        <v>0.95674008178492</v>
      </c>
      <c r="AW619" s="0" t="n">
        <v>0.937673817764344</v>
      </c>
      <c r="AX619" s="0" t="n">
        <v>0.012782146773397</v>
      </c>
      <c r="AY619" s="0" t="n">
        <v>0.631605846443093</v>
      </c>
      <c r="AZ619" s="0" t="n">
        <v>0.636134365724902</v>
      </c>
      <c r="BA619" s="0" t="n">
        <v>0.61671046967397</v>
      </c>
      <c r="BB619" s="0" t="n">
        <v>0.646404943698031</v>
      </c>
      <c r="BC619" s="0" t="n">
        <v>0.632713906384999</v>
      </c>
      <c r="BD619" s="0" t="n">
        <v>0.010682717680927</v>
      </c>
      <c r="BE619" s="0" t="n">
        <v>618</v>
      </c>
      <c r="BF619" s="0" t="n">
        <v>0.928520540841269</v>
      </c>
      <c r="BG619" s="0" t="n">
        <v>0.925210472195267</v>
      </c>
      <c r="BH619" s="0" t="n">
        <v>0.936860072018054</v>
      </c>
      <c r="BI619" s="0" t="n">
        <v>0.941824214025271</v>
      </c>
      <c r="BJ619" s="0" t="n">
        <v>0.933103824769965</v>
      </c>
      <c r="BK619" s="0" t="n">
        <v>0.006585326274991</v>
      </c>
    </row>
    <row r="620" customFormat="false" ht="12.8" hidden="false" customHeight="false" outlineLevel="0" collapsed="false">
      <c r="A620" s="0" t="n">
        <v>618</v>
      </c>
      <c r="B620" s="0" t="n">
        <v>0.2424036860466</v>
      </c>
      <c r="C620" s="0" t="n">
        <v>0.003512251928061</v>
      </c>
      <c r="D620" s="0" t="n">
        <v>0.146445512771606</v>
      </c>
      <c r="E620" s="0" t="n">
        <v>0.006201085973831</v>
      </c>
      <c r="F620" s="4" t="s">
        <v>64</v>
      </c>
      <c r="G620" s="0" t="n">
        <v>16</v>
      </c>
      <c r="H620" s="0" t="n">
        <v>4</v>
      </c>
      <c r="I620" s="0" t="n">
        <v>5</v>
      </c>
      <c r="J620" s="0" t="n">
        <v>200</v>
      </c>
      <c r="K620" s="0" t="s">
        <v>678</v>
      </c>
      <c r="L620" s="0" t="n">
        <v>0.967817065424518</v>
      </c>
      <c r="M620" s="0" t="n">
        <v>0.963151207115629</v>
      </c>
      <c r="N620" s="0" t="n">
        <v>0.938161795849216</v>
      </c>
      <c r="O620" s="0" t="n">
        <v>0.950868276154172</v>
      </c>
      <c r="P620" s="1" t="n">
        <v>0.954999586135884</v>
      </c>
      <c r="Q620" s="0" t="n">
        <v>0.960770960657367</v>
      </c>
      <c r="R620" s="0" t="n">
        <v>0.005771374521483</v>
      </c>
      <c r="S620" s="1" t="n">
        <v>0.105263157894737</v>
      </c>
      <c r="T620" s="0" t="n">
        <v>0.287280701754386</v>
      </c>
      <c r="U620" s="0" t="n">
        <v>0.182017543859649</v>
      </c>
      <c r="V620" s="1" t="n">
        <v>0.632693848178271</v>
      </c>
      <c r="W620" s="0" t="n">
        <v>0.863158961495404</v>
      </c>
      <c r="X620" s="0" t="n">
        <v>0.230465113317133</v>
      </c>
      <c r="Y620" s="0" t="n">
        <v>0.131578947368421</v>
      </c>
      <c r="Z620" s="0" t="n">
        <v>0.052631578947369</v>
      </c>
      <c r="AA620" s="0" t="n">
        <v>0.184210526315789</v>
      </c>
      <c r="AB620" s="0" t="n">
        <v>0.052631578947369</v>
      </c>
      <c r="AC620" s="0" t="n">
        <v>0.105263157894737</v>
      </c>
      <c r="AD620" s="0" t="n">
        <v>0.055824219567359</v>
      </c>
      <c r="AE620" s="0" t="n">
        <v>1043</v>
      </c>
      <c r="AF620" s="0" t="n">
        <v>0.280701754385965</v>
      </c>
      <c r="AG620" s="0" t="n">
        <v>0.271929824561403</v>
      </c>
      <c r="AH620" s="0" t="n">
        <v>0.364035087719298</v>
      </c>
      <c r="AI620" s="0" t="n">
        <v>0.232456140350877</v>
      </c>
      <c r="AJ620" s="0" t="n">
        <v>0.287280701754386</v>
      </c>
      <c r="AK620" s="0" t="n">
        <v>0.047895459797898</v>
      </c>
      <c r="AL620" s="0" t="n">
        <v>0.98149343662578</v>
      </c>
      <c r="AM620" s="0" t="n">
        <v>0.978045630650021</v>
      </c>
      <c r="AN620" s="0" t="n">
        <v>0.95049504950495</v>
      </c>
      <c r="AO620" s="0" t="n">
        <v>0.965561773568661</v>
      </c>
      <c r="AP620" s="0" t="n">
        <v>0.968898972587353</v>
      </c>
      <c r="AQ620" s="0" t="n">
        <v>0.012166790458498</v>
      </c>
      <c r="AR620" s="0" t="n">
        <v>763</v>
      </c>
      <c r="AS620" s="0" t="n">
        <v>0.98005452719185</v>
      </c>
      <c r="AT620" s="0" t="n">
        <v>0.979482028839946</v>
      </c>
      <c r="AU620" s="0" t="n">
        <v>0.955233517468972</v>
      </c>
      <c r="AV620" s="0" t="n">
        <v>0.972379654207619</v>
      </c>
      <c r="AW620" s="0" t="n">
        <v>0.971787431927096</v>
      </c>
      <c r="AX620" s="0" t="n">
        <v>0.010024152044988</v>
      </c>
      <c r="AY620" s="0" t="n">
        <v>0.662262297124347</v>
      </c>
      <c r="AZ620" s="0" t="n">
        <v>0.604288918594377</v>
      </c>
      <c r="BA620" s="0" t="n">
        <v>0.635070915558375</v>
      </c>
      <c r="BB620" s="0" t="n">
        <v>0.629153261435983</v>
      </c>
      <c r="BC620" s="0" t="n">
        <v>0.632693848178271</v>
      </c>
      <c r="BD620" s="0" t="n">
        <v>0.020611400980719</v>
      </c>
      <c r="BE620" s="0" t="n">
        <v>619</v>
      </c>
      <c r="BF620" s="0" t="n">
        <v>0.86342555880302</v>
      </c>
      <c r="BG620" s="0" t="n">
        <v>0.860456053506317</v>
      </c>
      <c r="BH620" s="0" t="n">
        <v>0.870664537087032</v>
      </c>
      <c r="BI620" s="0" t="n">
        <v>0.858089696585247</v>
      </c>
      <c r="BJ620" s="0" t="n">
        <v>0.863158961495404</v>
      </c>
      <c r="BK620" s="0" t="n">
        <v>0.004727787469126</v>
      </c>
    </row>
    <row r="621" customFormat="false" ht="12.8" hidden="false" customHeight="false" outlineLevel="0" collapsed="false">
      <c r="A621" s="0" t="n">
        <v>619</v>
      </c>
      <c r="B621" s="0" t="n">
        <v>0.361896455287933</v>
      </c>
      <c r="C621" s="0" t="n">
        <v>0.003366764613016</v>
      </c>
      <c r="D621" s="0" t="n">
        <v>0.219941318035126</v>
      </c>
      <c r="E621" s="0" t="n">
        <v>0.007727625590508</v>
      </c>
      <c r="F621" s="4" t="s">
        <v>64</v>
      </c>
      <c r="G621" s="0" t="n">
        <v>128</v>
      </c>
      <c r="H621" s="0" t="n">
        <v>4</v>
      </c>
      <c r="I621" s="0" t="n">
        <v>10</v>
      </c>
      <c r="J621" s="0" t="n">
        <v>300</v>
      </c>
      <c r="K621" s="0" t="s">
        <v>679</v>
      </c>
      <c r="L621" s="0" t="n">
        <v>0.968240525089985</v>
      </c>
      <c r="M621" s="0" t="n">
        <v>0.96844557390936</v>
      </c>
      <c r="N621" s="0" t="n">
        <v>0.960398136382889</v>
      </c>
      <c r="O621" s="0" t="n">
        <v>0.944515036001694</v>
      </c>
      <c r="P621" s="1" t="n">
        <v>0.960399817845982</v>
      </c>
      <c r="Q621" s="0" t="n">
        <v>0.96613558142255</v>
      </c>
      <c r="R621" s="0" t="n">
        <v>0.005735763576568</v>
      </c>
      <c r="S621" s="1" t="n">
        <v>0.075657894736842</v>
      </c>
      <c r="T621" s="0" t="n">
        <v>0.268640350877193</v>
      </c>
      <c r="U621" s="0" t="n">
        <v>0.192982456140351</v>
      </c>
      <c r="V621" s="1" t="n">
        <v>0.63269124074395</v>
      </c>
      <c r="W621" s="0" t="n">
        <v>0.871287499413018</v>
      </c>
      <c r="X621" s="0" t="n">
        <v>0.238596258669068</v>
      </c>
      <c r="Y621" s="0" t="n">
        <v>0.105263157894737</v>
      </c>
      <c r="Z621" s="0" t="n">
        <v>0.039473684210526</v>
      </c>
      <c r="AA621" s="0" t="n">
        <v>0.131578947368421</v>
      </c>
      <c r="AB621" s="0" t="n">
        <v>0.026315789473684</v>
      </c>
      <c r="AC621" s="0" t="n">
        <v>0.075657894736842</v>
      </c>
      <c r="AD621" s="0" t="n">
        <v>0.044010158421907</v>
      </c>
      <c r="AE621" s="0" t="n">
        <v>1180</v>
      </c>
      <c r="AF621" s="0" t="n">
        <v>0.258771929824561</v>
      </c>
      <c r="AG621" s="0" t="n">
        <v>0.219298245614035</v>
      </c>
      <c r="AH621" s="0" t="n">
        <v>0.333333333333333</v>
      </c>
      <c r="AI621" s="0" t="n">
        <v>0.263157894736842</v>
      </c>
      <c r="AJ621" s="0" t="n">
        <v>0.268640350877193</v>
      </c>
      <c r="AK621" s="0" t="n">
        <v>0.041070878948088</v>
      </c>
      <c r="AL621" s="0" t="n">
        <v>0.982354207015279</v>
      </c>
      <c r="AM621" s="0" t="n">
        <v>0.983641842445114</v>
      </c>
      <c r="AN621" s="0" t="n">
        <v>0.9739560912613</v>
      </c>
      <c r="AO621" s="0" t="n">
        <v>0.959535083943177</v>
      </c>
      <c r="AP621" s="0" t="n">
        <v>0.974871806166217</v>
      </c>
      <c r="AQ621" s="0" t="n">
        <v>0.009604080397583</v>
      </c>
      <c r="AR621" s="0" t="n">
        <v>696</v>
      </c>
      <c r="AS621" s="0" t="n">
        <v>0.982780886784331</v>
      </c>
      <c r="AT621" s="0" t="n">
        <v>0.983427792524571</v>
      </c>
      <c r="AU621" s="0" t="n">
        <v>0.976325417892245</v>
      </c>
      <c r="AV621" s="0" t="n">
        <v>0.967644737786068</v>
      </c>
      <c r="AW621" s="0" t="n">
        <v>0.977544708746803</v>
      </c>
      <c r="AX621" s="0" t="n">
        <v>0.006354611128707</v>
      </c>
      <c r="AY621" s="0" t="n">
        <v>0.579139909166072</v>
      </c>
      <c r="AZ621" s="0" t="n">
        <v>0.659383000657045</v>
      </c>
      <c r="BA621" s="0" t="n">
        <v>0.648516267530643</v>
      </c>
      <c r="BB621" s="0" t="n">
        <v>0.64372578562204</v>
      </c>
      <c r="BC621" s="0" t="n">
        <v>0.63269124074395</v>
      </c>
      <c r="BD621" s="0" t="n">
        <v>0.031434009505981</v>
      </c>
      <c r="BE621" s="0" t="n">
        <v>620</v>
      </c>
      <c r="BF621" s="0" t="n">
        <v>0.858887447669252</v>
      </c>
      <c r="BG621" s="0" t="n">
        <v>0.874051789564305</v>
      </c>
      <c r="BH621" s="0" t="n">
        <v>0.885315308682064</v>
      </c>
      <c r="BI621" s="0" t="n">
        <v>0.866895451736451</v>
      </c>
      <c r="BJ621" s="0" t="n">
        <v>0.871287499413018</v>
      </c>
      <c r="BK621" s="0" t="n">
        <v>0.009714320601187</v>
      </c>
    </row>
    <row r="622" customFormat="false" ht="12.8" hidden="false" customHeight="false" outlineLevel="0" collapsed="false">
      <c r="A622" s="0" t="n">
        <v>620</v>
      </c>
      <c r="B622" s="0" t="n">
        <v>0.265395104885101</v>
      </c>
      <c r="C622" s="0" t="n">
        <v>0.006996249597367</v>
      </c>
      <c r="D622" s="0" t="n">
        <v>0.186967313289642</v>
      </c>
      <c r="E622" s="0" t="n">
        <v>0.007090300411458</v>
      </c>
      <c r="F622" s="4" t="s">
        <v>58</v>
      </c>
      <c r="G622" s="0" t="n">
        <v>16</v>
      </c>
      <c r="H622" s="0" t="n">
        <v>2</v>
      </c>
      <c r="I622" s="0" t="n">
        <v>2</v>
      </c>
      <c r="J622" s="0" t="n">
        <v>200</v>
      </c>
      <c r="K622" s="0" t="s">
        <v>680</v>
      </c>
      <c r="L622" s="0" t="n">
        <v>0.884607241160279</v>
      </c>
      <c r="M622" s="0" t="n">
        <v>0.866158407454468</v>
      </c>
      <c r="N622" s="0" t="n">
        <v>0.907666243117323</v>
      </c>
      <c r="O622" s="0" t="n">
        <v>0.87717069038543</v>
      </c>
      <c r="P622" s="1" t="n">
        <v>0.883900645529375</v>
      </c>
      <c r="Q622" s="0" t="n">
        <v>0.895477043911596</v>
      </c>
      <c r="R622" s="0" t="n">
        <v>0.011576398382221</v>
      </c>
      <c r="S622" s="1" t="n">
        <v>0.319078947368421</v>
      </c>
      <c r="T622" s="0" t="n">
        <v>0.845394736842105</v>
      </c>
      <c r="U622" s="0" t="n">
        <v>0.526315789473684</v>
      </c>
      <c r="V622" s="1" t="n">
        <v>0.632583984820304</v>
      </c>
      <c r="W622" s="0" t="n">
        <v>0.952843533734965</v>
      </c>
      <c r="X622" s="0" t="n">
        <v>0.320259548914661</v>
      </c>
      <c r="Y622" s="0" t="n">
        <v>0.276315789473684</v>
      </c>
      <c r="Z622" s="0" t="n">
        <v>0.355263157894737</v>
      </c>
      <c r="AA622" s="0" t="n">
        <v>0.276315789473684</v>
      </c>
      <c r="AB622" s="0" t="n">
        <v>0.368421052631579</v>
      </c>
      <c r="AC622" s="0" t="n">
        <v>0.319078947368421</v>
      </c>
      <c r="AD622" s="0" t="n">
        <v>0.04301545010073</v>
      </c>
      <c r="AE622" s="0" t="n">
        <v>404</v>
      </c>
      <c r="AF622" s="0" t="n">
        <v>0.837719298245614</v>
      </c>
      <c r="AG622" s="0" t="n">
        <v>0.925438596491228</v>
      </c>
      <c r="AH622" s="0" t="n">
        <v>0.767543859649123</v>
      </c>
      <c r="AI622" s="0" t="n">
        <v>0.850877192982456</v>
      </c>
      <c r="AJ622" s="0" t="n">
        <v>0.845394736842105</v>
      </c>
      <c r="AK622" s="0" t="n">
        <v>0.056028448644918</v>
      </c>
      <c r="AL622" s="0" t="n">
        <v>0.894555627286421</v>
      </c>
      <c r="AM622" s="0" t="n">
        <v>0.874515712440809</v>
      </c>
      <c r="AN622" s="0" t="n">
        <v>0.917993973310374</v>
      </c>
      <c r="AO622" s="0" t="n">
        <v>0.885492897115798</v>
      </c>
      <c r="AP622" s="0" t="n">
        <v>0.893139552538351</v>
      </c>
      <c r="AQ622" s="0" t="n">
        <v>0.016008327979016</v>
      </c>
      <c r="AR622" s="0" t="n">
        <v>1363</v>
      </c>
      <c r="AS622" s="0" t="n">
        <v>0.894030707418568</v>
      </c>
      <c r="AT622" s="0" t="n">
        <v>0.876389984934357</v>
      </c>
      <c r="AU622" s="0" t="n">
        <v>0.917641150728173</v>
      </c>
      <c r="AV622" s="0" t="n">
        <v>0.897123179568118</v>
      </c>
      <c r="AW622" s="0" t="n">
        <v>0.896296255662304</v>
      </c>
      <c r="AX622" s="0" t="n">
        <v>0.014643092839783</v>
      </c>
      <c r="AY622" s="0" t="n">
        <v>0.631594520516915</v>
      </c>
      <c r="AZ622" s="0" t="n">
        <v>0.635308811201486</v>
      </c>
      <c r="BA622" s="0" t="n">
        <v>0.610615809864739</v>
      </c>
      <c r="BB622" s="0" t="n">
        <v>0.652816797698076</v>
      </c>
      <c r="BC622" s="0" t="n">
        <v>0.632583984820304</v>
      </c>
      <c r="BD622" s="0" t="n">
        <v>0.015003092566539</v>
      </c>
      <c r="BE622" s="0" t="n">
        <v>621</v>
      </c>
      <c r="BF622" s="0" t="n">
        <v>0.950207277592748</v>
      </c>
      <c r="BG622" s="0" t="n">
        <v>0.959564732550222</v>
      </c>
      <c r="BH622" s="0" t="n">
        <v>0.94578036129854</v>
      </c>
      <c r="BI622" s="0" t="n">
        <v>0.955821763498351</v>
      </c>
      <c r="BJ622" s="0" t="n">
        <v>0.952843533734965</v>
      </c>
      <c r="BK622" s="0" t="n">
        <v>0.005265040772676</v>
      </c>
    </row>
    <row r="623" customFormat="false" ht="12.8" hidden="false" customHeight="false" outlineLevel="0" collapsed="false">
      <c r="A623" s="0" t="n">
        <v>621</v>
      </c>
      <c r="B623" s="0" t="n">
        <v>0.123523712158203</v>
      </c>
      <c r="C623" s="0" t="n">
        <v>0.001789984760105</v>
      </c>
      <c r="D623" s="0" t="n">
        <v>0.077072739601135</v>
      </c>
      <c r="E623" s="0" t="n">
        <v>0.003574780231707</v>
      </c>
      <c r="F623" s="4" t="s">
        <v>64</v>
      </c>
      <c r="G623" s="0" t="n">
        <v>128</v>
      </c>
      <c r="H623" s="0" t="n">
        <v>4</v>
      </c>
      <c r="I623" s="0" t="n">
        <v>5</v>
      </c>
      <c r="J623" s="0" t="n">
        <v>100</v>
      </c>
      <c r="K623" s="0" t="s">
        <v>681</v>
      </c>
      <c r="L623" s="0" t="n">
        <v>0.972475121744654</v>
      </c>
      <c r="M623" s="0" t="n">
        <v>0.967598475222363</v>
      </c>
      <c r="N623" s="0" t="n">
        <v>0.943244387971199</v>
      </c>
      <c r="O623" s="0" t="n">
        <v>0.959339263024142</v>
      </c>
      <c r="P623" s="1" t="n">
        <v>0.96066431199059</v>
      </c>
      <c r="Q623" s="0" t="n">
        <v>0.96361213256352</v>
      </c>
      <c r="R623" s="0" t="n">
        <v>0.00294782057293</v>
      </c>
      <c r="S623" s="1" t="n">
        <v>0.101973684210526</v>
      </c>
      <c r="T623" s="0" t="n">
        <v>0.266447368421053</v>
      </c>
      <c r="U623" s="0" t="n">
        <v>0.164473684210526</v>
      </c>
      <c r="V623" s="1" t="n">
        <v>0.63248649281526</v>
      </c>
      <c r="W623" s="0" t="n">
        <v>0.877177013783642</v>
      </c>
      <c r="X623" s="0" t="n">
        <v>0.244690520968382</v>
      </c>
      <c r="Y623" s="0" t="n">
        <v>0.105263157894737</v>
      </c>
      <c r="Z623" s="0" t="n">
        <v>0.078947368421053</v>
      </c>
      <c r="AA623" s="0" t="n">
        <v>0.131578947368421</v>
      </c>
      <c r="AB623" s="0" t="n">
        <v>0.092105263157895</v>
      </c>
      <c r="AC623" s="0" t="n">
        <v>0.101973684210526</v>
      </c>
      <c r="AD623" s="0" t="n">
        <v>0.019460788760196</v>
      </c>
      <c r="AE623" s="0" t="n">
        <v>1062</v>
      </c>
      <c r="AF623" s="0" t="n">
        <v>0.232456140350877</v>
      </c>
      <c r="AG623" s="0" t="n">
        <v>0.206140350877193</v>
      </c>
      <c r="AH623" s="0" t="n">
        <v>0.37719298245614</v>
      </c>
      <c r="AI623" s="0" t="n">
        <v>0.25</v>
      </c>
      <c r="AJ623" s="0" t="n">
        <v>0.266447368421053</v>
      </c>
      <c r="AK623" s="0" t="n">
        <v>0.065816880256399</v>
      </c>
      <c r="AL623" s="0" t="n">
        <v>0.986658058962771</v>
      </c>
      <c r="AM623" s="0" t="n">
        <v>0.982135170038743</v>
      </c>
      <c r="AN623" s="0" t="n">
        <v>0.956521739130435</v>
      </c>
      <c r="AO623" s="0" t="n">
        <v>0.973525613430908</v>
      </c>
      <c r="AP623" s="0" t="n">
        <v>0.974710145390714</v>
      </c>
      <c r="AQ623" s="0" t="n">
        <v>0.011512003170626</v>
      </c>
      <c r="AR623" s="0" t="n">
        <v>701</v>
      </c>
      <c r="AS623" s="0" t="n">
        <v>0.984431051800832</v>
      </c>
      <c r="AT623" s="0" t="n">
        <v>0.981419040103307</v>
      </c>
      <c r="AU623" s="0" t="n">
        <v>0.958820575364086</v>
      </c>
      <c r="AV623" s="0" t="n">
        <v>0.975392782839515</v>
      </c>
      <c r="AW623" s="0" t="n">
        <v>0.975015862526935</v>
      </c>
      <c r="AX623" s="0" t="n">
        <v>0.009900452860186</v>
      </c>
      <c r="AY623" s="0" t="n">
        <v>0.64075436331306</v>
      </c>
      <c r="AZ623" s="0" t="n">
        <v>0.638184799601242</v>
      </c>
      <c r="BA623" s="0" t="n">
        <v>0.605045086888552</v>
      </c>
      <c r="BB623" s="0" t="n">
        <v>0.645961721458187</v>
      </c>
      <c r="BC623" s="0" t="n">
        <v>0.63248649281526</v>
      </c>
      <c r="BD623" s="0" t="n">
        <v>0.016089133980805</v>
      </c>
      <c r="BE623" s="0" t="n">
        <v>622</v>
      </c>
      <c r="BF623" s="0" t="n">
        <v>0.875001573383883</v>
      </c>
      <c r="BG623" s="0" t="n">
        <v>0.879772989579911</v>
      </c>
      <c r="BH623" s="0" t="n">
        <v>0.893698797895089</v>
      </c>
      <c r="BI623" s="0" t="n">
        <v>0.860234694275685</v>
      </c>
      <c r="BJ623" s="0" t="n">
        <v>0.877177013783642</v>
      </c>
      <c r="BK623" s="0" t="n">
        <v>0.011952857104085</v>
      </c>
    </row>
    <row r="624" customFormat="false" ht="12.8" hidden="false" customHeight="false" outlineLevel="0" collapsed="false">
      <c r="A624" s="0" t="n">
        <v>622</v>
      </c>
      <c r="B624" s="0" t="n">
        <v>0.123787879943848</v>
      </c>
      <c r="C624" s="0" t="n">
        <v>0.001592329177362</v>
      </c>
      <c r="D624" s="0" t="n">
        <v>0.077091932296753</v>
      </c>
      <c r="E624" s="0" t="n">
        <v>0.002567862499648</v>
      </c>
      <c r="F624" s="4" t="s">
        <v>64</v>
      </c>
      <c r="G624" s="0" t="n">
        <v>16</v>
      </c>
      <c r="H624" s="0" t="n">
        <v>4</v>
      </c>
      <c r="I624" s="0" t="n">
        <v>5</v>
      </c>
      <c r="J624" s="0" t="n">
        <v>100</v>
      </c>
      <c r="K624" s="0" t="s">
        <v>682</v>
      </c>
      <c r="L624" s="0" t="n">
        <v>0.962735549438916</v>
      </c>
      <c r="M624" s="0" t="n">
        <v>0.966116052520118</v>
      </c>
      <c r="N624" s="0" t="n">
        <v>0.940914866581957</v>
      </c>
      <c r="O624" s="0" t="n">
        <v>0.957645065650148</v>
      </c>
      <c r="P624" s="1" t="n">
        <v>0.956852883547785</v>
      </c>
      <c r="Q624" s="0" t="n">
        <v>0.959182756504092</v>
      </c>
      <c r="R624" s="0" t="n">
        <v>0.002329872956308</v>
      </c>
      <c r="S624" s="1" t="n">
        <v>0.101973684210526</v>
      </c>
      <c r="T624" s="0" t="n">
        <v>0.302631578947368</v>
      </c>
      <c r="U624" s="0" t="n">
        <v>0.200657894736842</v>
      </c>
      <c r="V624" s="1" t="n">
        <v>0.632470814385139</v>
      </c>
      <c r="W624" s="0" t="n">
        <v>0.866600799808434</v>
      </c>
      <c r="X624" s="0" t="n">
        <v>0.234129985423295</v>
      </c>
      <c r="Y624" s="0" t="n">
        <v>0.092105263157895</v>
      </c>
      <c r="Z624" s="0" t="n">
        <v>0.078947368421053</v>
      </c>
      <c r="AA624" s="0" t="n">
        <v>0.131578947368421</v>
      </c>
      <c r="AB624" s="0" t="n">
        <v>0.105263157894737</v>
      </c>
      <c r="AC624" s="0" t="n">
        <v>0.101973684210526</v>
      </c>
      <c r="AD624" s="0" t="n">
        <v>0.019460788760196</v>
      </c>
      <c r="AE624" s="0" t="n">
        <v>1072</v>
      </c>
      <c r="AF624" s="0" t="n">
        <v>0.289473684210526</v>
      </c>
      <c r="AG624" s="0" t="n">
        <v>0.267543859649123</v>
      </c>
      <c r="AH624" s="0" t="n">
        <v>0.394736842105263</v>
      </c>
      <c r="AI624" s="0" t="n">
        <v>0.258771929824561</v>
      </c>
      <c r="AJ624" s="0" t="n">
        <v>0.302631578947368</v>
      </c>
      <c r="AK624" s="0" t="n">
        <v>0.054339963567385</v>
      </c>
      <c r="AL624" s="0" t="n">
        <v>0.976974392080912</v>
      </c>
      <c r="AM624" s="0" t="n">
        <v>0.980628497632372</v>
      </c>
      <c r="AN624" s="0" t="n">
        <v>0.95415411106328</v>
      </c>
      <c r="AO624" s="0" t="n">
        <v>0.971588463194146</v>
      </c>
      <c r="AP624" s="0" t="n">
        <v>0.970836365992678</v>
      </c>
      <c r="AQ624" s="0" t="n">
        <v>0.010154118450644</v>
      </c>
      <c r="AR624" s="0" t="n">
        <v>741</v>
      </c>
      <c r="AS624" s="0" t="n">
        <v>0.979552303056393</v>
      </c>
      <c r="AT624" s="0" t="n">
        <v>0.975823229786929</v>
      </c>
      <c r="AU624" s="0" t="n">
        <v>0.95171820073176</v>
      </c>
      <c r="AV624" s="0" t="n">
        <v>0.972594877681326</v>
      </c>
      <c r="AW624" s="0" t="n">
        <v>0.969922152814102</v>
      </c>
      <c r="AX624" s="0" t="n">
        <v>0.010794556877895</v>
      </c>
      <c r="AY624" s="0" t="n">
        <v>0.629490729729424</v>
      </c>
      <c r="AZ624" s="0" t="n">
        <v>0.637376237623762</v>
      </c>
      <c r="BA624" s="0" t="n">
        <v>0.599651369599203</v>
      </c>
      <c r="BB624" s="0" t="n">
        <v>0.663364920588169</v>
      </c>
      <c r="BC624" s="0" t="n">
        <v>0.632470814385139</v>
      </c>
      <c r="BD624" s="0" t="n">
        <v>0.022718416735363</v>
      </c>
      <c r="BE624" s="0" t="n">
        <v>623</v>
      </c>
      <c r="BF624" s="0" t="n">
        <v>0.871825698016026</v>
      </c>
      <c r="BG624" s="0" t="n">
        <v>0.868333736090711</v>
      </c>
      <c r="BH624" s="0" t="n">
        <v>0.87229916566292</v>
      </c>
      <c r="BI624" s="0" t="n">
        <v>0.853944599464081</v>
      </c>
      <c r="BJ624" s="0" t="n">
        <v>0.866600799808434</v>
      </c>
      <c r="BK624" s="0" t="n">
        <v>0.007465812246603</v>
      </c>
    </row>
    <row r="625" customFormat="false" ht="12.8" hidden="false" customHeight="false" outlineLevel="0" collapsed="false">
      <c r="A625" s="0" t="n">
        <v>623</v>
      </c>
      <c r="B625" s="0" t="n">
        <v>0.04095458984375</v>
      </c>
      <c r="C625" s="0" t="n">
        <v>0.000840350140921</v>
      </c>
      <c r="D625" s="0" t="n">
        <v>0.027290940284729</v>
      </c>
      <c r="E625" s="0" t="n">
        <v>0.001207052406031</v>
      </c>
      <c r="F625" s="4" t="s">
        <v>64</v>
      </c>
      <c r="G625" s="0" t="n">
        <v>32</v>
      </c>
      <c r="H625" s="0" t="n">
        <v>4</v>
      </c>
      <c r="I625" s="0" t="n">
        <v>2</v>
      </c>
      <c r="J625" s="0" t="n">
        <v>30</v>
      </c>
      <c r="K625" s="0" t="s">
        <v>683</v>
      </c>
      <c r="L625" s="0" t="n">
        <v>0.965276307431717</v>
      </c>
      <c r="M625" s="0" t="n">
        <v>0.939432443879712</v>
      </c>
      <c r="N625" s="0" t="n">
        <v>0.937950021177467</v>
      </c>
      <c r="O625" s="0" t="n">
        <v>0.954468445573909</v>
      </c>
      <c r="P625" s="1" t="n">
        <v>0.949281804515701</v>
      </c>
      <c r="Q625" s="0" t="n">
        <v>0.95279464162096</v>
      </c>
      <c r="R625" s="0" t="n">
        <v>0.003512837105258</v>
      </c>
      <c r="S625" s="1" t="n">
        <v>0.125</v>
      </c>
      <c r="T625" s="0" t="n">
        <v>0.293859649122807</v>
      </c>
      <c r="U625" s="0" t="n">
        <v>0.168859649122807</v>
      </c>
      <c r="V625" s="1" t="n">
        <v>0.632457624776103</v>
      </c>
      <c r="W625" s="0" t="n">
        <v>0.860926789392394</v>
      </c>
      <c r="X625" s="0" t="n">
        <v>0.228469164616291</v>
      </c>
      <c r="Y625" s="0" t="n">
        <v>0.144736842105263</v>
      </c>
      <c r="Z625" s="0" t="n">
        <v>0.105263157894737</v>
      </c>
      <c r="AA625" s="0" t="n">
        <v>0.171052631578947</v>
      </c>
      <c r="AB625" s="0" t="n">
        <v>0.078947368421053</v>
      </c>
      <c r="AC625" s="0" t="n">
        <v>0.125</v>
      </c>
      <c r="AD625" s="0" t="n">
        <v>0.035428715836411</v>
      </c>
      <c r="AE625" s="0" t="n">
        <v>966</v>
      </c>
      <c r="AF625" s="0" t="n">
        <v>0.267543859649123</v>
      </c>
      <c r="AG625" s="0" t="n">
        <v>0.267543859649123</v>
      </c>
      <c r="AH625" s="0" t="n">
        <v>0.429824561403509</v>
      </c>
      <c r="AI625" s="0" t="n">
        <v>0.210526315789474</v>
      </c>
      <c r="AJ625" s="0" t="n">
        <v>0.293859649122807</v>
      </c>
      <c r="AK625" s="0" t="n">
        <v>0.081877871502607</v>
      </c>
      <c r="AL625" s="0" t="n">
        <v>0.97869593285991</v>
      </c>
      <c r="AM625" s="0" t="n">
        <v>0.953077916487301</v>
      </c>
      <c r="AN625" s="0" t="n">
        <v>0.95049504950495</v>
      </c>
      <c r="AO625" s="0" t="n">
        <v>0.968790357296599</v>
      </c>
      <c r="AP625" s="0" t="n">
        <v>0.96276481403719</v>
      </c>
      <c r="AQ625" s="0" t="n">
        <v>0.011559528800229</v>
      </c>
      <c r="AR625" s="0" t="n">
        <v>849</v>
      </c>
      <c r="AS625" s="0" t="n">
        <v>0.978189123260152</v>
      </c>
      <c r="AT625" s="0" t="n">
        <v>0.951861683047564</v>
      </c>
      <c r="AU625" s="0" t="n">
        <v>0.950713824521128</v>
      </c>
      <c r="AV625" s="0" t="n">
        <v>0.973527512734056</v>
      </c>
      <c r="AW625" s="0" t="n">
        <v>0.963573035890725</v>
      </c>
      <c r="AX625" s="0" t="n">
        <v>0.012401982922905</v>
      </c>
      <c r="AY625" s="0" t="n">
        <v>0.624606424065328</v>
      </c>
      <c r="AZ625" s="0" t="n">
        <v>0.621992319369237</v>
      </c>
      <c r="BA625" s="0" t="n">
        <v>0.63068259057027</v>
      </c>
      <c r="BB625" s="0" t="n">
        <v>0.652549165099576</v>
      </c>
      <c r="BC625" s="0" t="n">
        <v>0.632457624776103</v>
      </c>
      <c r="BD625" s="0" t="n">
        <v>0.012020656272241</v>
      </c>
      <c r="BE625" s="0" t="n">
        <v>624</v>
      </c>
      <c r="BF625" s="0" t="n">
        <v>0.858192169331349</v>
      </c>
      <c r="BG625" s="0" t="n">
        <v>0.851675942672522</v>
      </c>
      <c r="BH625" s="0" t="n">
        <v>0.882197714855328</v>
      </c>
      <c r="BI625" s="0" t="n">
        <v>0.851641330710376</v>
      </c>
      <c r="BJ625" s="0" t="n">
        <v>0.860926789392394</v>
      </c>
      <c r="BK625" s="0" t="n">
        <v>0.012567103135747</v>
      </c>
    </row>
    <row r="626" customFormat="false" ht="12.8" hidden="false" customHeight="false" outlineLevel="0" collapsed="false">
      <c r="A626" s="0" t="n">
        <v>624</v>
      </c>
      <c r="B626" s="0" t="n">
        <v>0.054028630256653</v>
      </c>
      <c r="C626" s="0" t="n">
        <v>0.003055634450809</v>
      </c>
      <c r="D626" s="0" t="n">
        <v>0.043512344360352</v>
      </c>
      <c r="E626" s="0" t="n">
        <v>0.004894846200341</v>
      </c>
      <c r="F626" s="4" t="s">
        <v>58</v>
      </c>
      <c r="G626" s="0" t="n">
        <v>32</v>
      </c>
      <c r="H626" s="0" t="n">
        <v>2</v>
      </c>
      <c r="I626" s="0" t="n">
        <v>10</v>
      </c>
      <c r="J626" s="0" t="n">
        <v>40</v>
      </c>
      <c r="K626" s="0" t="s">
        <v>684</v>
      </c>
      <c r="L626" s="0" t="n">
        <v>0.855811983908533</v>
      </c>
      <c r="M626" s="0" t="n">
        <v>0.872935196950445</v>
      </c>
      <c r="N626" s="0" t="n">
        <v>0.900465904277848</v>
      </c>
      <c r="O626" s="0" t="n">
        <v>0.879288437102922</v>
      </c>
      <c r="P626" s="1" t="n">
        <v>0.877125380559937</v>
      </c>
      <c r="Q626" s="0" t="n">
        <v>0.885576789777007</v>
      </c>
      <c r="R626" s="0" t="n">
        <v>0.00845140921707</v>
      </c>
      <c r="S626" s="1" t="n">
        <v>0.273026315789474</v>
      </c>
      <c r="T626" s="0" t="n">
        <v>0.767543859649123</v>
      </c>
      <c r="U626" s="0" t="n">
        <v>0.494517543859649</v>
      </c>
      <c r="V626" s="1" t="n">
        <v>0.632445982700323</v>
      </c>
      <c r="W626" s="0" t="n">
        <v>0.927416961490023</v>
      </c>
      <c r="X626" s="0" t="n">
        <v>0.2949709787897</v>
      </c>
      <c r="Y626" s="0" t="n">
        <v>0.342105263157895</v>
      </c>
      <c r="Z626" s="0" t="n">
        <v>0.263157894736842</v>
      </c>
      <c r="AA626" s="0" t="n">
        <v>0.25</v>
      </c>
      <c r="AB626" s="0" t="n">
        <v>0.236842105263158</v>
      </c>
      <c r="AC626" s="0" t="n">
        <v>0.273026315789474</v>
      </c>
      <c r="AD626" s="0" t="n">
        <v>0.040953617098647</v>
      </c>
      <c r="AE626" s="0" t="n">
        <v>482</v>
      </c>
      <c r="AF626" s="0" t="n">
        <v>0.785087719298246</v>
      </c>
      <c r="AG626" s="0" t="n">
        <v>0.780701754385965</v>
      </c>
      <c r="AH626" s="0" t="n">
        <v>0.701754385964912</v>
      </c>
      <c r="AI626" s="0" t="n">
        <v>0.802631578947369</v>
      </c>
      <c r="AJ626" s="0" t="n">
        <v>0.767543859649123</v>
      </c>
      <c r="AK626" s="0" t="n">
        <v>0.038859748128661</v>
      </c>
      <c r="AL626" s="0" t="n">
        <v>0.864213471056596</v>
      </c>
      <c r="AM626" s="0" t="n">
        <v>0.882910030133448</v>
      </c>
      <c r="AN626" s="0" t="n">
        <v>0.911106328024107</v>
      </c>
      <c r="AO626" s="0" t="n">
        <v>0.889797675419716</v>
      </c>
      <c r="AP626" s="0" t="n">
        <v>0.887006876158467</v>
      </c>
      <c r="AQ626" s="0" t="n">
        <v>0.01676973169308</v>
      </c>
      <c r="AR626" s="0" t="n">
        <v>1389</v>
      </c>
      <c r="AS626" s="0" t="n">
        <v>0.866838857798823</v>
      </c>
      <c r="AT626" s="0" t="n">
        <v>0.87617476146065</v>
      </c>
      <c r="AU626" s="0" t="n">
        <v>0.908888729464094</v>
      </c>
      <c r="AV626" s="0" t="n">
        <v>0.89812755577875</v>
      </c>
      <c r="AW626" s="0" t="n">
        <v>0.887507476125579</v>
      </c>
      <c r="AX626" s="0" t="n">
        <v>0.016774730186945</v>
      </c>
      <c r="AY626" s="0" t="n">
        <v>0.650173286670517</v>
      </c>
      <c r="AZ626" s="0" t="n">
        <v>0.641318508281034</v>
      </c>
      <c r="BA626" s="0" t="n">
        <v>0.602698699503818</v>
      </c>
      <c r="BB626" s="0" t="n">
        <v>0.635593436345923</v>
      </c>
      <c r="BC626" s="0" t="n">
        <v>0.632445982700323</v>
      </c>
      <c r="BD626" s="0" t="n">
        <v>0.017942870020264</v>
      </c>
      <c r="BE626" s="0" t="n">
        <v>625</v>
      </c>
      <c r="BF626" s="0" t="n">
        <v>0.91975396052191</v>
      </c>
      <c r="BG626" s="0" t="n">
        <v>0.930326434854624</v>
      </c>
      <c r="BH626" s="0" t="n">
        <v>0.921585341141792</v>
      </c>
      <c r="BI626" s="0" t="n">
        <v>0.938002109441766</v>
      </c>
      <c r="BJ626" s="0" t="n">
        <v>0.927416961490023</v>
      </c>
      <c r="BK626" s="0" t="n">
        <v>0.007301365833575</v>
      </c>
    </row>
    <row r="627" customFormat="false" ht="12.8" hidden="false" customHeight="false" outlineLevel="0" collapsed="false">
      <c r="A627" s="0" t="n">
        <v>625</v>
      </c>
      <c r="B627" s="0" t="n">
        <v>0.481133460998535</v>
      </c>
      <c r="C627" s="0" t="n">
        <v>0.007272590690185</v>
      </c>
      <c r="D627" s="0" t="n">
        <v>0.289567470550537</v>
      </c>
      <c r="E627" s="0" t="n">
        <v>0.012068620892189</v>
      </c>
      <c r="F627" s="4" t="s">
        <v>64</v>
      </c>
      <c r="G627" s="0" t="n">
        <v>128</v>
      </c>
      <c r="H627" s="0" t="n">
        <v>4</v>
      </c>
      <c r="I627" s="0" t="n">
        <v>10</v>
      </c>
      <c r="J627" s="0" t="n">
        <v>400</v>
      </c>
      <c r="K627" s="0" t="s">
        <v>685</v>
      </c>
      <c r="L627" s="0" t="n">
        <v>0.955325005293246</v>
      </c>
      <c r="M627" s="0" t="n">
        <v>0.967386700550614</v>
      </c>
      <c r="N627" s="0" t="n">
        <v>0.955315544260906</v>
      </c>
      <c r="O627" s="0" t="n">
        <v>0.957433290978399</v>
      </c>
      <c r="P627" s="1" t="n">
        <v>0.958865135270791</v>
      </c>
      <c r="Q627" s="0" t="n">
        <v>0.962853022936571</v>
      </c>
      <c r="R627" s="0" t="n">
        <v>0.00398788766578</v>
      </c>
      <c r="S627" s="1" t="n">
        <v>0.092105263157895</v>
      </c>
      <c r="T627" s="0" t="n">
        <v>0.286184210526316</v>
      </c>
      <c r="U627" s="0" t="n">
        <v>0.194078947368421</v>
      </c>
      <c r="V627" s="1" t="n">
        <v>0.632409374785643</v>
      </c>
      <c r="W627" s="0" t="n">
        <v>0.867489296939478</v>
      </c>
      <c r="X627" s="0" t="n">
        <v>0.235079922153835</v>
      </c>
      <c r="Y627" s="0" t="n">
        <v>0.131578947368421</v>
      </c>
      <c r="Z627" s="0" t="n">
        <v>0.078947368421053</v>
      </c>
      <c r="AA627" s="0" t="n">
        <v>0.131578947368421</v>
      </c>
      <c r="AB627" s="0" t="n">
        <v>0.026315789473684</v>
      </c>
      <c r="AC627" s="0" t="n">
        <v>0.092105263157895</v>
      </c>
      <c r="AD627" s="0" t="n">
        <v>0.043639799873097</v>
      </c>
      <c r="AE627" s="0" t="n">
        <v>1113</v>
      </c>
      <c r="AF627" s="0" t="n">
        <v>0.298245614035088</v>
      </c>
      <c r="AG627" s="0" t="n">
        <v>0.258771929824561</v>
      </c>
      <c r="AH627" s="0" t="n">
        <v>0.342105263157895</v>
      </c>
      <c r="AI627" s="0" t="n">
        <v>0.245614035087719</v>
      </c>
      <c r="AJ627" s="0" t="n">
        <v>0.286184210526316</v>
      </c>
      <c r="AK627" s="0" t="n">
        <v>0.037649747178486</v>
      </c>
      <c r="AL627" s="0" t="n">
        <v>0.968797073380676</v>
      </c>
      <c r="AM627" s="0" t="n">
        <v>0.981919931123547</v>
      </c>
      <c r="AN627" s="0" t="n">
        <v>0.968790357296599</v>
      </c>
      <c r="AO627" s="0" t="n">
        <v>0.972664657770125</v>
      </c>
      <c r="AP627" s="0" t="n">
        <v>0.973043004892737</v>
      </c>
      <c r="AQ627" s="0" t="n">
        <v>0.005363205940351</v>
      </c>
      <c r="AR627" s="0" t="n">
        <v>711</v>
      </c>
      <c r="AS627" s="0" t="n">
        <v>0.965848758788922</v>
      </c>
      <c r="AT627" s="0" t="n">
        <v>0.982997345577158</v>
      </c>
      <c r="AU627" s="0" t="n">
        <v>0.971231795681182</v>
      </c>
      <c r="AV627" s="0" t="n">
        <v>0.975608006313222</v>
      </c>
      <c r="AW627" s="0" t="n">
        <v>0.973921476590121</v>
      </c>
      <c r="AX627" s="0" t="n">
        <v>0.006277319023008</v>
      </c>
      <c r="AY627" s="0" t="n">
        <v>0.593652667821911</v>
      </c>
      <c r="AZ627" s="0" t="n">
        <v>0.626513752633845</v>
      </c>
      <c r="BA627" s="0" t="n">
        <v>0.639806171692684</v>
      </c>
      <c r="BB627" s="0" t="n">
        <v>0.669664906994132</v>
      </c>
      <c r="BC627" s="0" t="n">
        <v>0.632409374785643</v>
      </c>
      <c r="BD627" s="0" t="n">
        <v>0.027292526357279</v>
      </c>
      <c r="BE627" s="0" t="n">
        <v>626</v>
      </c>
      <c r="BF627" s="0" t="n">
        <v>0.84727524525908</v>
      </c>
      <c r="BG627" s="0" t="n">
        <v>0.884739648820739</v>
      </c>
      <c r="BH627" s="0" t="n">
        <v>0.886205780071817</v>
      </c>
      <c r="BI627" s="0" t="n">
        <v>0.851736513606277</v>
      </c>
      <c r="BJ627" s="0" t="n">
        <v>0.867489296939478</v>
      </c>
      <c r="BK627" s="0" t="n">
        <v>0.018059896517914</v>
      </c>
    </row>
    <row r="628" customFormat="false" ht="12.8" hidden="false" customHeight="false" outlineLevel="0" collapsed="false">
      <c r="A628" s="0" t="n">
        <v>626</v>
      </c>
      <c r="B628" s="0" t="n">
        <v>0.642729699611664</v>
      </c>
      <c r="C628" s="0" t="n">
        <v>0.030830606743813</v>
      </c>
      <c r="D628" s="0" t="n">
        <v>0.446834802627564</v>
      </c>
      <c r="E628" s="0" t="n">
        <v>0.003288618177483</v>
      </c>
      <c r="F628" s="4" t="s">
        <v>58</v>
      </c>
      <c r="G628" s="0" t="n">
        <v>16</v>
      </c>
      <c r="H628" s="0" t="n">
        <v>2</v>
      </c>
      <c r="I628" s="0" t="n">
        <v>10</v>
      </c>
      <c r="J628" s="0" t="n">
        <v>500</v>
      </c>
      <c r="K628" s="0" t="s">
        <v>686</v>
      </c>
      <c r="L628" s="0" t="n">
        <v>0.871268261698073</v>
      </c>
      <c r="M628" s="0" t="n">
        <v>0.86573485811097</v>
      </c>
      <c r="N628" s="0" t="n">
        <v>0.872511647606946</v>
      </c>
      <c r="O628" s="0" t="n">
        <v>0.883312155866158</v>
      </c>
      <c r="P628" s="1" t="n">
        <v>0.873206730820537</v>
      </c>
      <c r="Q628" s="0" t="n">
        <v>0.8866181871536</v>
      </c>
      <c r="R628" s="0" t="n">
        <v>0.013411456333063</v>
      </c>
      <c r="S628" s="1" t="n">
        <v>0.289473684210526</v>
      </c>
      <c r="T628" s="0" t="n">
        <v>0.790570175438597</v>
      </c>
      <c r="U628" s="0" t="n">
        <v>0.50109649122807</v>
      </c>
      <c r="V628" s="1" t="n">
        <v>0.63239524404114</v>
      </c>
      <c r="W628" s="0" t="n">
        <v>0.935956582183214</v>
      </c>
      <c r="X628" s="0" t="n">
        <v>0.303561338142073</v>
      </c>
      <c r="Y628" s="0" t="n">
        <v>0.355263157894737</v>
      </c>
      <c r="Z628" s="0" t="n">
        <v>0.302631578947368</v>
      </c>
      <c r="AA628" s="0" t="n">
        <v>0.236842105263158</v>
      </c>
      <c r="AB628" s="0" t="n">
        <v>0.263157894736842</v>
      </c>
      <c r="AC628" s="0" t="n">
        <v>0.289473684210526</v>
      </c>
      <c r="AD628" s="0" t="n">
        <v>0.044620591994245</v>
      </c>
      <c r="AE628" s="0" t="n">
        <v>453</v>
      </c>
      <c r="AF628" s="0" t="n">
        <v>0.802631578947369</v>
      </c>
      <c r="AG628" s="0" t="n">
        <v>0.833333333333333</v>
      </c>
      <c r="AH628" s="0" t="n">
        <v>0.771929824561403</v>
      </c>
      <c r="AI628" s="0" t="n">
        <v>0.754385964912281</v>
      </c>
      <c r="AJ628" s="0" t="n">
        <v>0.790570175438597</v>
      </c>
      <c r="AK628" s="0" t="n">
        <v>0.030128578210601</v>
      </c>
      <c r="AL628" s="0" t="n">
        <v>0.879707338067571</v>
      </c>
      <c r="AM628" s="0" t="n">
        <v>0.874946190271201</v>
      </c>
      <c r="AN628" s="0" t="n">
        <v>0.882910030133448</v>
      </c>
      <c r="AO628" s="0" t="n">
        <v>0.893456736978046</v>
      </c>
      <c r="AP628" s="0" t="n">
        <v>0.882755073862566</v>
      </c>
      <c r="AQ628" s="0" t="n">
        <v>0.006797370103626</v>
      </c>
      <c r="AR628" s="0" t="n">
        <v>1419</v>
      </c>
      <c r="AS628" s="0" t="n">
        <v>0.880685894676424</v>
      </c>
      <c r="AT628" s="0" t="n">
        <v>0.873089891670852</v>
      </c>
      <c r="AU628" s="0" t="n">
        <v>0.894110050936222</v>
      </c>
      <c r="AV628" s="0" t="n">
        <v>0.904871224621565</v>
      </c>
      <c r="AW628" s="0" t="n">
        <v>0.888189265476266</v>
      </c>
      <c r="AX628" s="0" t="n">
        <v>0.0122232884698</v>
      </c>
      <c r="AY628" s="0" t="n">
        <v>0.678626844710226</v>
      </c>
      <c r="AZ628" s="0" t="n">
        <v>0.60349310102635</v>
      </c>
      <c r="BA628" s="0" t="n">
        <v>0.60636767338061</v>
      </c>
      <c r="BB628" s="0" t="n">
        <v>0.641093357047375</v>
      </c>
      <c r="BC628" s="0" t="n">
        <v>0.63239524404114</v>
      </c>
      <c r="BD628" s="0" t="n">
        <v>0.030519609989445</v>
      </c>
      <c r="BE628" s="0" t="n">
        <v>627</v>
      </c>
      <c r="BF628" s="0" t="n">
        <v>0.934231294983045</v>
      </c>
      <c r="BG628" s="0" t="n">
        <v>0.9359928850392</v>
      </c>
      <c r="BH628" s="0" t="n">
        <v>0.936638870114521</v>
      </c>
      <c r="BI628" s="0" t="n">
        <v>0.936963278596088</v>
      </c>
      <c r="BJ628" s="0" t="n">
        <v>0.935956582183214</v>
      </c>
      <c r="BK628" s="0" t="n">
        <v>0.001055567182765</v>
      </c>
    </row>
    <row r="629" customFormat="false" ht="12.8" hidden="false" customHeight="false" outlineLevel="0" collapsed="false">
      <c r="A629" s="0" t="n">
        <v>627</v>
      </c>
      <c r="B629" s="0" t="n">
        <v>0.110930562019348</v>
      </c>
      <c r="C629" s="0" t="n">
        <v>0.001278012748755</v>
      </c>
      <c r="D629" s="0" t="n">
        <v>0.073564112186432</v>
      </c>
      <c r="E629" s="0" t="n">
        <v>0.001674227586524</v>
      </c>
      <c r="F629" s="4" t="s">
        <v>58</v>
      </c>
      <c r="G629" s="0" t="n">
        <v>8</v>
      </c>
      <c r="H629" s="0" t="n">
        <v>2</v>
      </c>
      <c r="I629" s="0" t="n">
        <v>5</v>
      </c>
      <c r="J629" s="0" t="n">
        <v>100</v>
      </c>
      <c r="K629" s="0" t="s">
        <v>687</v>
      </c>
      <c r="L629" s="0" t="n">
        <v>0.944315053991107</v>
      </c>
      <c r="M629" s="0" t="n">
        <v>0.95425667090216</v>
      </c>
      <c r="N629" s="0" t="n">
        <v>0.942185514612452</v>
      </c>
      <c r="O629" s="0" t="n">
        <v>0.936467598475222</v>
      </c>
      <c r="P629" s="1" t="n">
        <v>0.944306209495236</v>
      </c>
      <c r="Q629" s="0" t="n">
        <v>0.952176758708151</v>
      </c>
      <c r="R629" s="0" t="n">
        <v>0.007870549212916</v>
      </c>
      <c r="S629" s="1" t="n">
        <v>0.141447368421053</v>
      </c>
      <c r="T629" s="0" t="n">
        <v>0.368421052631579</v>
      </c>
      <c r="U629" s="0" t="n">
        <v>0.226973684210526</v>
      </c>
      <c r="V629" s="1" t="n">
        <v>0.632384877838502</v>
      </c>
      <c r="W629" s="0" t="n">
        <v>0.857147178976734</v>
      </c>
      <c r="X629" s="0" t="n">
        <v>0.224762301138232</v>
      </c>
      <c r="Y629" s="0" t="n">
        <v>0.131578947368421</v>
      </c>
      <c r="Z629" s="0" t="n">
        <v>0.118421052631579</v>
      </c>
      <c r="AA629" s="0" t="n">
        <v>0.197368421052632</v>
      </c>
      <c r="AB629" s="0" t="n">
        <v>0.118421052631579</v>
      </c>
      <c r="AC629" s="0" t="n">
        <v>0.141447368421053</v>
      </c>
      <c r="AD629" s="0" t="n">
        <v>0.032729849904823</v>
      </c>
      <c r="AE629" s="0" t="n">
        <v>904</v>
      </c>
      <c r="AF629" s="0" t="n">
        <v>0.368421052631579</v>
      </c>
      <c r="AG629" s="0" t="n">
        <v>0.333333333333333</v>
      </c>
      <c r="AH629" s="0" t="n">
        <v>0.399122807017544</v>
      </c>
      <c r="AI629" s="0" t="n">
        <v>0.37280701754386</v>
      </c>
      <c r="AJ629" s="0" t="n">
        <v>0.368421052631579</v>
      </c>
      <c r="AK629" s="0" t="n">
        <v>0.023414645289542</v>
      </c>
      <c r="AL629" s="0" t="n">
        <v>0.957607058317194</v>
      </c>
      <c r="AM629" s="0" t="n">
        <v>0.967929401635816</v>
      </c>
      <c r="AN629" s="0" t="n">
        <v>0.954369349978476</v>
      </c>
      <c r="AO629" s="0" t="n">
        <v>0.949849332759363</v>
      </c>
      <c r="AP629" s="0" t="n">
        <v>0.957438785672712</v>
      </c>
      <c r="AQ629" s="0" t="n">
        <v>0.006653994476501</v>
      </c>
      <c r="AR629" s="0" t="n">
        <v>885</v>
      </c>
      <c r="AS629" s="0" t="n">
        <v>0.962117950925527</v>
      </c>
      <c r="AT629" s="0" t="n">
        <v>0.970514384102159</v>
      </c>
      <c r="AU629" s="0" t="n">
        <v>0.956166152521702</v>
      </c>
      <c r="AV629" s="0" t="n">
        <v>0.958103163785063</v>
      </c>
      <c r="AW629" s="0" t="n">
        <v>0.961725412833613</v>
      </c>
      <c r="AX629" s="0" t="n">
        <v>0.005509677066268</v>
      </c>
      <c r="AY629" s="0" t="n">
        <v>0.627851301915214</v>
      </c>
      <c r="AZ629" s="0" t="n">
        <v>0.625474375240728</v>
      </c>
      <c r="BA629" s="0" t="n">
        <v>0.611796791807327</v>
      </c>
      <c r="BB629" s="0" t="n">
        <v>0.664417042390738</v>
      </c>
      <c r="BC629" s="0" t="n">
        <v>0.632384877838502</v>
      </c>
      <c r="BD629" s="0" t="n">
        <v>0.019482281752497</v>
      </c>
      <c r="BE629" s="0" t="n">
        <v>628</v>
      </c>
      <c r="BF629" s="0" t="n">
        <v>0.843725061865454</v>
      </c>
      <c r="BG629" s="0" t="n">
        <v>0.867796306714846</v>
      </c>
      <c r="BH629" s="0" t="n">
        <v>0.867382693767203</v>
      </c>
      <c r="BI629" s="0" t="n">
        <v>0.849684653559431</v>
      </c>
      <c r="BJ629" s="0" t="n">
        <v>0.857147178976734</v>
      </c>
      <c r="BK629" s="0" t="n">
        <v>0.010653780995043</v>
      </c>
    </row>
    <row r="630" customFormat="false" ht="12.8" hidden="false" customHeight="false" outlineLevel="0" collapsed="false">
      <c r="A630" s="0" t="n">
        <v>628</v>
      </c>
      <c r="B630" s="0" t="n">
        <v>0.123840868473053</v>
      </c>
      <c r="C630" s="0" t="n">
        <v>0.001656600515624</v>
      </c>
      <c r="D630" s="0" t="n">
        <v>0.076683223247528</v>
      </c>
      <c r="E630" s="0" t="n">
        <v>0.004815815829869</v>
      </c>
      <c r="F630" s="4" t="s">
        <v>64</v>
      </c>
      <c r="G630" s="0" t="n">
        <v>32</v>
      </c>
      <c r="H630" s="0" t="n">
        <v>4</v>
      </c>
      <c r="I630" s="0" t="n">
        <v>5</v>
      </c>
      <c r="J630" s="0" t="n">
        <v>100</v>
      </c>
      <c r="K630" s="0" t="s">
        <v>688</v>
      </c>
      <c r="L630" s="0" t="n">
        <v>0.953842896464112</v>
      </c>
      <c r="M630" s="0" t="n">
        <v>0.946209233375688</v>
      </c>
      <c r="N630" s="0" t="n">
        <v>0.933714527742482</v>
      </c>
      <c r="O630" s="0" t="n">
        <v>0.958492164337145</v>
      </c>
      <c r="P630" s="1" t="n">
        <v>0.948064705479857</v>
      </c>
      <c r="Q630" s="0" t="n">
        <v>0.950729816148731</v>
      </c>
      <c r="R630" s="0" t="n">
        <v>0.002665110668874</v>
      </c>
      <c r="S630" s="1" t="n">
        <v>0.121710526315789</v>
      </c>
      <c r="T630" s="0" t="n">
        <v>0.303728070175439</v>
      </c>
      <c r="U630" s="0" t="n">
        <v>0.182017543859649</v>
      </c>
      <c r="V630" s="1" t="n">
        <v>0.632356431992379</v>
      </c>
      <c r="W630" s="0" t="n">
        <v>0.859676055354349</v>
      </c>
      <c r="X630" s="0" t="n">
        <v>0.22731962336197</v>
      </c>
      <c r="Y630" s="0" t="n">
        <v>0.118421052631579</v>
      </c>
      <c r="Z630" s="0" t="n">
        <v>0.118421052631579</v>
      </c>
      <c r="AA630" s="0" t="n">
        <v>0.210526315789474</v>
      </c>
      <c r="AB630" s="0" t="n">
        <v>0.039473684210526</v>
      </c>
      <c r="AC630" s="0" t="n">
        <v>0.121710526315789</v>
      </c>
      <c r="AD630" s="0" t="n">
        <v>0.060565633682638</v>
      </c>
      <c r="AE630" s="0" t="n">
        <v>979</v>
      </c>
      <c r="AF630" s="0" t="n">
        <v>0.337719298245614</v>
      </c>
      <c r="AG630" s="0" t="n">
        <v>0.254385964912281</v>
      </c>
      <c r="AH630" s="0" t="n">
        <v>0.43859649122807</v>
      </c>
      <c r="AI630" s="0" t="n">
        <v>0.184210526315789</v>
      </c>
      <c r="AJ630" s="0" t="n">
        <v>0.303728070175439</v>
      </c>
      <c r="AK630" s="0" t="n">
        <v>0.094952595047466</v>
      </c>
      <c r="AL630" s="0" t="n">
        <v>0.967505917796428</v>
      </c>
      <c r="AM630" s="0" t="n">
        <v>0.959750322858373</v>
      </c>
      <c r="AN630" s="0" t="n">
        <v>0.945544554455446</v>
      </c>
      <c r="AO630" s="0" t="n">
        <v>0.973525613430908</v>
      </c>
      <c r="AP630" s="0" t="n">
        <v>0.961581602135288</v>
      </c>
      <c r="AQ630" s="0" t="n">
        <v>0.010467776793072</v>
      </c>
      <c r="AR630" s="0" t="n">
        <v>854</v>
      </c>
      <c r="AS630" s="0" t="n">
        <v>0.967355431195293</v>
      </c>
      <c r="AT630" s="0" t="n">
        <v>0.960757586627448</v>
      </c>
      <c r="AU630" s="0" t="n">
        <v>0.940957027046416</v>
      </c>
      <c r="AV630" s="0" t="n">
        <v>0.97618193557644</v>
      </c>
      <c r="AW630" s="0" t="n">
        <v>0.9613129951114</v>
      </c>
      <c r="AX630" s="0" t="n">
        <v>0.012964088271332</v>
      </c>
      <c r="AY630" s="0" t="n">
        <v>0.603857327307941</v>
      </c>
      <c r="AZ630" s="0" t="n">
        <v>0.627190622380316</v>
      </c>
      <c r="BA630" s="0" t="n">
        <v>0.652617135283322</v>
      </c>
      <c r="BB630" s="0" t="n">
        <v>0.645760642997938</v>
      </c>
      <c r="BC630" s="0" t="n">
        <v>0.632356431992379</v>
      </c>
      <c r="BD630" s="0" t="n">
        <v>0.018901412164756</v>
      </c>
      <c r="BE630" s="0" t="n">
        <v>629</v>
      </c>
      <c r="BF630" s="0" t="n">
        <v>0.865686196766129</v>
      </c>
      <c r="BG630" s="0" t="n">
        <v>0.868638321357594</v>
      </c>
      <c r="BH630" s="0" t="n">
        <v>0.875546711674804</v>
      </c>
      <c r="BI630" s="0" t="n">
        <v>0.828832991618871</v>
      </c>
      <c r="BJ630" s="0" t="n">
        <v>0.859676055354349</v>
      </c>
      <c r="BK630" s="0" t="n">
        <v>0.018163261851436</v>
      </c>
    </row>
    <row r="631" customFormat="false" ht="12.8" hidden="false" customHeight="false" outlineLevel="0" collapsed="false">
      <c r="A631" s="0" t="n">
        <v>629</v>
      </c>
      <c r="B631" s="0" t="n">
        <v>0.435428977012634</v>
      </c>
      <c r="C631" s="0" t="n">
        <v>0.002751757587606</v>
      </c>
      <c r="D631" s="0" t="n">
        <v>0.280150771141052</v>
      </c>
      <c r="E631" s="0" t="n">
        <v>0.007233031376621</v>
      </c>
      <c r="F631" s="4" t="s">
        <v>58</v>
      </c>
      <c r="G631" s="0" t="n">
        <v>8</v>
      </c>
      <c r="H631" s="0" t="n">
        <v>2</v>
      </c>
      <c r="I631" s="0" t="n">
        <v>2</v>
      </c>
      <c r="J631" s="0" t="n">
        <v>400</v>
      </c>
      <c r="K631" s="0" t="s">
        <v>689</v>
      </c>
      <c r="L631" s="0" t="n">
        <v>0.942197755663773</v>
      </c>
      <c r="M631" s="0" t="n">
        <v>0.948115205421431</v>
      </c>
      <c r="N631" s="0" t="n">
        <v>0.93138500635324</v>
      </c>
      <c r="O631" s="0" t="n">
        <v>0.915713680643795</v>
      </c>
      <c r="P631" s="1" t="n">
        <v>0.93435291202056</v>
      </c>
      <c r="Q631" s="0" t="n">
        <v>0.941394554824288</v>
      </c>
      <c r="R631" s="0" t="n">
        <v>0.007041642803728</v>
      </c>
      <c r="S631" s="1" t="n">
        <v>0.164473684210526</v>
      </c>
      <c r="T631" s="0" t="n">
        <v>0.413377192982456</v>
      </c>
      <c r="U631" s="0" t="n">
        <v>0.24890350877193</v>
      </c>
      <c r="V631" s="1" t="n">
        <v>0.632290693520101</v>
      </c>
      <c r="W631" s="0" t="n">
        <v>0.858062998476516</v>
      </c>
      <c r="X631" s="0" t="n">
        <v>0.225772304956414</v>
      </c>
      <c r="Y631" s="0" t="n">
        <v>0.131578947368421</v>
      </c>
      <c r="Z631" s="0" t="n">
        <v>0.092105263157895</v>
      </c>
      <c r="AA631" s="0" t="n">
        <v>0.210526315789474</v>
      </c>
      <c r="AB631" s="0" t="n">
        <v>0.223684210526316</v>
      </c>
      <c r="AC631" s="0" t="n">
        <v>0.164473684210526</v>
      </c>
      <c r="AD631" s="0" t="n">
        <v>0.054648841203408</v>
      </c>
      <c r="AE631" s="0" t="n">
        <v>835</v>
      </c>
      <c r="AF631" s="0" t="n">
        <v>0.307017543859649</v>
      </c>
      <c r="AG631" s="0" t="n">
        <v>0.394736842105263</v>
      </c>
      <c r="AH631" s="0" t="n">
        <v>0.486842105263158</v>
      </c>
      <c r="AI631" s="0" t="n">
        <v>0.464912280701754</v>
      </c>
      <c r="AJ631" s="0" t="n">
        <v>0.413377192982456</v>
      </c>
      <c r="AK631" s="0" t="n">
        <v>0.070201132905742</v>
      </c>
      <c r="AL631" s="0" t="n">
        <v>0.955455132343447</v>
      </c>
      <c r="AM631" s="0" t="n">
        <v>0.962117950925527</v>
      </c>
      <c r="AN631" s="0" t="n">
        <v>0.943176926388291</v>
      </c>
      <c r="AO631" s="0" t="n">
        <v>0.927034007748601</v>
      </c>
      <c r="AP631" s="0" t="n">
        <v>0.946946004351467</v>
      </c>
      <c r="AQ631" s="0" t="n">
        <v>0.013353714646449</v>
      </c>
      <c r="AR631" s="0" t="n">
        <v>993</v>
      </c>
      <c r="AS631" s="0" t="n">
        <v>0.957095709570957</v>
      </c>
      <c r="AT631" s="0" t="n">
        <v>0.963770715259344</v>
      </c>
      <c r="AU631" s="0" t="n">
        <v>0.950929047994835</v>
      </c>
      <c r="AV631" s="0" t="n">
        <v>0.928330583255614</v>
      </c>
      <c r="AW631" s="0" t="n">
        <v>0.950031514020188</v>
      </c>
      <c r="AX631" s="0" t="n">
        <v>0.013326706952151</v>
      </c>
      <c r="AY631" s="0" t="n">
        <v>0.628172675070504</v>
      </c>
      <c r="AZ631" s="0" t="n">
        <v>0.625371003919614</v>
      </c>
      <c r="BA631" s="0" t="n">
        <v>0.620288816639101</v>
      </c>
      <c r="BB631" s="0" t="n">
        <v>0.655330278451186</v>
      </c>
      <c r="BC631" s="0" t="n">
        <v>0.632290693520101</v>
      </c>
      <c r="BD631" s="0" t="n">
        <v>0.013598783976717</v>
      </c>
      <c r="BE631" s="0" t="n">
        <v>630</v>
      </c>
      <c r="BF631" s="0" t="n">
        <v>0.840367617997498</v>
      </c>
      <c r="BG631" s="0" t="n">
        <v>0.872066321553939</v>
      </c>
      <c r="BH631" s="0" t="n">
        <v>0.873673575214311</v>
      </c>
      <c r="BI631" s="0" t="n">
        <v>0.846144479140314</v>
      </c>
      <c r="BJ631" s="0" t="n">
        <v>0.858062998476516</v>
      </c>
      <c r="BK631" s="0" t="n">
        <v>0.014957947358862</v>
      </c>
    </row>
    <row r="632" customFormat="false" ht="12.8" hidden="false" customHeight="false" outlineLevel="0" collapsed="false">
      <c r="A632" s="0" t="n">
        <v>630</v>
      </c>
      <c r="B632" s="0" t="n">
        <v>0.505342066287994</v>
      </c>
      <c r="C632" s="0" t="n">
        <v>0.01252182856704</v>
      </c>
      <c r="D632" s="0" t="n">
        <v>0.323925912380218</v>
      </c>
      <c r="E632" s="0" t="n">
        <v>0.01682282028215</v>
      </c>
      <c r="F632" s="4" t="s">
        <v>58</v>
      </c>
      <c r="G632" s="0" t="n">
        <v>8</v>
      </c>
      <c r="H632" s="0" t="n">
        <v>4</v>
      </c>
      <c r="I632" s="0" t="n">
        <v>2</v>
      </c>
      <c r="J632" s="0" t="n">
        <v>500</v>
      </c>
      <c r="K632" s="0" t="s">
        <v>690</v>
      </c>
      <c r="L632" s="0" t="n">
        <v>0.959347872115181</v>
      </c>
      <c r="M632" s="0" t="n">
        <v>0.944515036001694</v>
      </c>
      <c r="N632" s="0" t="n">
        <v>0.93710292249047</v>
      </c>
      <c r="O632" s="0" t="n">
        <v>0.956586192291402</v>
      </c>
      <c r="P632" s="1" t="n">
        <v>0.949388005724687</v>
      </c>
      <c r="Q632" s="0" t="n">
        <v>0.952918112069536</v>
      </c>
      <c r="R632" s="0" t="n">
        <v>0.003530106344849</v>
      </c>
      <c r="S632" s="1" t="n">
        <v>0.121710526315789</v>
      </c>
      <c r="T632" s="0" t="n">
        <v>0.279605263157895</v>
      </c>
      <c r="U632" s="0" t="n">
        <v>0.157894736842105</v>
      </c>
      <c r="V632" s="1" t="n">
        <v>0.632249594528918</v>
      </c>
      <c r="W632" s="0" t="n">
        <v>0.82346128723031</v>
      </c>
      <c r="X632" s="0" t="n">
        <v>0.191211692701392</v>
      </c>
      <c r="Y632" s="0" t="n">
        <v>0.092105263157895</v>
      </c>
      <c r="Z632" s="0" t="n">
        <v>0.105263157894737</v>
      </c>
      <c r="AA632" s="0" t="n">
        <v>0.210526315789474</v>
      </c>
      <c r="AB632" s="0" t="n">
        <v>0.078947368421053</v>
      </c>
      <c r="AC632" s="0" t="n">
        <v>0.121710526315789</v>
      </c>
      <c r="AD632" s="0" t="n">
        <v>0.052115064203141</v>
      </c>
      <c r="AE632" s="0" t="n">
        <v>979</v>
      </c>
      <c r="AF632" s="0" t="n">
        <v>0.258771929824561</v>
      </c>
      <c r="AG632" s="0" t="n">
        <v>0.245614035087719</v>
      </c>
      <c r="AH632" s="0" t="n">
        <v>0.407894736842105</v>
      </c>
      <c r="AI632" s="0" t="n">
        <v>0.206140350877193</v>
      </c>
      <c r="AJ632" s="0" t="n">
        <v>0.279605263157895</v>
      </c>
      <c r="AK632" s="0" t="n">
        <v>0.076558333573295</v>
      </c>
      <c r="AL632" s="0" t="n">
        <v>0.973531310522918</v>
      </c>
      <c r="AM632" s="0" t="n">
        <v>0.958243650452002</v>
      </c>
      <c r="AN632" s="0" t="n">
        <v>0.948988377098579</v>
      </c>
      <c r="AO632" s="0" t="n">
        <v>0.970942746448558</v>
      </c>
      <c r="AP632" s="0" t="n">
        <v>0.962926521130514</v>
      </c>
      <c r="AQ632" s="0" t="n">
        <v>0.009911137210905</v>
      </c>
      <c r="AR632" s="0" t="n">
        <v>847</v>
      </c>
      <c r="AS632" s="0" t="n">
        <v>0.975104032142344</v>
      </c>
      <c r="AT632" s="0" t="n">
        <v>0.954444364732047</v>
      </c>
      <c r="AU632" s="0" t="n">
        <v>0.950929047994835</v>
      </c>
      <c r="AV632" s="0" t="n">
        <v>0.97524930052371</v>
      </c>
      <c r="AW632" s="0" t="n">
        <v>0.963931686348234</v>
      </c>
      <c r="AX632" s="0" t="n">
        <v>0.011313571239516</v>
      </c>
      <c r="AY632" s="0" t="n">
        <v>0.622219485123396</v>
      </c>
      <c r="AZ632" s="0" t="n">
        <v>0.643993418220541</v>
      </c>
      <c r="BA632" s="0" t="n">
        <v>0.612220189410245</v>
      </c>
      <c r="BB632" s="0" t="n">
        <v>0.650565285361488</v>
      </c>
      <c r="BC632" s="0" t="n">
        <v>0.632249594528918</v>
      </c>
      <c r="BD632" s="0" t="n">
        <v>0.015613792698035</v>
      </c>
      <c r="BE632" s="0" t="n">
        <v>631</v>
      </c>
      <c r="BF632" s="0" t="n">
        <v>0.841741339465754</v>
      </c>
      <c r="BG632" s="0" t="n">
        <v>0.815428250661088</v>
      </c>
      <c r="BH632" s="0" t="n">
        <v>0.838230296668567</v>
      </c>
      <c r="BI632" s="0" t="n">
        <v>0.798445262125829</v>
      </c>
      <c r="BJ632" s="0" t="n">
        <v>0.82346128723031</v>
      </c>
      <c r="BK632" s="0" t="n">
        <v>0.01762537331568</v>
      </c>
    </row>
    <row r="633" customFormat="false" ht="12.8" hidden="false" customHeight="false" outlineLevel="0" collapsed="false">
      <c r="A633" s="0" t="n">
        <v>631</v>
      </c>
      <c r="B633" s="0" t="n">
        <v>0.266822993755341</v>
      </c>
      <c r="C633" s="0" t="n">
        <v>0.000741960962029</v>
      </c>
      <c r="D633" s="0" t="n">
        <v>0.176465272903442</v>
      </c>
      <c r="E633" s="0" t="n">
        <v>0.002071601164005</v>
      </c>
      <c r="F633" s="4" t="s">
        <v>64</v>
      </c>
      <c r="G633" s="0" t="n">
        <v>128</v>
      </c>
      <c r="H633" s="0" t="n">
        <v>1</v>
      </c>
      <c r="I633" s="0" t="n">
        <v>10</v>
      </c>
      <c r="J633" s="0" t="n">
        <v>200</v>
      </c>
      <c r="K633" s="0" t="s">
        <v>691</v>
      </c>
      <c r="L633" s="0" t="n">
        <v>0.923777260215964</v>
      </c>
      <c r="M633" s="0" t="n">
        <v>0.890936044049132</v>
      </c>
      <c r="N633" s="0" t="n">
        <v>0.907666243117323</v>
      </c>
      <c r="O633" s="0" t="n">
        <v>0.905124947056332</v>
      </c>
      <c r="P633" s="1" t="n">
        <v>0.906876123609688</v>
      </c>
      <c r="Q633" s="0" t="n">
        <v>0.914977301378692</v>
      </c>
      <c r="R633" s="0" t="n">
        <v>0.008101177769005</v>
      </c>
      <c r="S633" s="1" t="n">
        <v>0.213815789473684</v>
      </c>
      <c r="T633" s="0" t="n">
        <v>0.644736842105263</v>
      </c>
      <c r="U633" s="0" t="n">
        <v>0.430921052631579</v>
      </c>
      <c r="V633" s="1" t="n">
        <v>0.63221890158284</v>
      </c>
      <c r="W633" s="0" t="n">
        <v>0.922491433615335</v>
      </c>
      <c r="X633" s="0" t="n">
        <v>0.290272532032494</v>
      </c>
      <c r="Y633" s="0" t="n">
        <v>0.197368421052632</v>
      </c>
      <c r="Z633" s="0" t="n">
        <v>0.236842105263158</v>
      </c>
      <c r="AA633" s="0" t="n">
        <v>0.25</v>
      </c>
      <c r="AB633" s="0" t="n">
        <v>0.171052631578947</v>
      </c>
      <c r="AC633" s="0" t="n">
        <v>0.213815789473684</v>
      </c>
      <c r="AD633" s="0" t="n">
        <v>0.031379578993979</v>
      </c>
      <c r="AE633" s="0" t="n">
        <v>644</v>
      </c>
      <c r="AF633" s="0" t="n">
        <v>0.574561403508772</v>
      </c>
      <c r="AG633" s="0" t="n">
        <v>0.68859649122807</v>
      </c>
      <c r="AH633" s="0" t="n">
        <v>0.653508771929825</v>
      </c>
      <c r="AI633" s="0" t="n">
        <v>0.662280701754386</v>
      </c>
      <c r="AJ633" s="0" t="n">
        <v>0.644736842105263</v>
      </c>
      <c r="AK633" s="0" t="n">
        <v>0.042523507521196</v>
      </c>
      <c r="AL633" s="0" t="n">
        <v>0.93565741338498</v>
      </c>
      <c r="AM633" s="0" t="n">
        <v>0.901635815755489</v>
      </c>
      <c r="AN633" s="0" t="n">
        <v>0.918424451140766</v>
      </c>
      <c r="AO633" s="0" t="n">
        <v>0.917133017649591</v>
      </c>
      <c r="AP633" s="0" t="n">
        <v>0.918212674482706</v>
      </c>
      <c r="AQ633" s="0" t="n">
        <v>0.01204493325906</v>
      </c>
      <c r="AR633" s="0" t="n">
        <v>1251</v>
      </c>
      <c r="AS633" s="0" t="n">
        <v>0.939589611135026</v>
      </c>
      <c r="AT633" s="0" t="n">
        <v>0.895688356410073</v>
      </c>
      <c r="AU633" s="0" t="n">
        <v>0.918789009254609</v>
      </c>
      <c r="AV633" s="0" t="n">
        <v>0.92352392567616</v>
      </c>
      <c r="AW633" s="0" t="n">
        <v>0.919397725618967</v>
      </c>
      <c r="AX633" s="0" t="n">
        <v>0.015710207601282</v>
      </c>
      <c r="AY633" s="0" t="n">
        <v>0.659722458179018</v>
      </c>
      <c r="AZ633" s="0" t="n">
        <v>0.61290697147518</v>
      </c>
      <c r="BA633" s="0" t="n">
        <v>0.633729920474885</v>
      </c>
      <c r="BB633" s="0" t="n">
        <v>0.622516256202279</v>
      </c>
      <c r="BC633" s="0" t="n">
        <v>0.63221890158284</v>
      </c>
      <c r="BD633" s="0" t="n">
        <v>0.017505861699695</v>
      </c>
      <c r="BE633" s="0" t="n">
        <v>632</v>
      </c>
      <c r="BF633" s="0" t="n">
        <v>0.927986691689764</v>
      </c>
      <c r="BG633" s="0" t="n">
        <v>0.915563646363919</v>
      </c>
      <c r="BH633" s="0" t="n">
        <v>0.924524526036377</v>
      </c>
      <c r="BI633" s="0" t="n">
        <v>0.92189087037128</v>
      </c>
      <c r="BJ633" s="0" t="n">
        <v>0.922491433615335</v>
      </c>
      <c r="BK633" s="0" t="n">
        <v>0.004546598687702</v>
      </c>
    </row>
    <row r="634" customFormat="false" ht="12.8" hidden="false" customHeight="false" outlineLevel="0" collapsed="false">
      <c r="A634" s="0" t="n">
        <v>632</v>
      </c>
      <c r="B634" s="0" t="n">
        <v>0.133538365364075</v>
      </c>
      <c r="C634" s="0" t="n">
        <v>0.000894131284816</v>
      </c>
      <c r="D634" s="0" t="n">
        <v>0.090524613857269</v>
      </c>
      <c r="E634" s="0" t="n">
        <v>0.000782024649043</v>
      </c>
      <c r="F634" s="4" t="s">
        <v>64</v>
      </c>
      <c r="G634" s="0" t="n">
        <v>32</v>
      </c>
      <c r="H634" s="0" t="n">
        <v>2</v>
      </c>
      <c r="I634" s="0" t="n">
        <v>2</v>
      </c>
      <c r="J634" s="0" t="n">
        <v>100</v>
      </c>
      <c r="K634" s="0" t="s">
        <v>692</v>
      </c>
      <c r="L634" s="0" t="n">
        <v>0.888206648316748</v>
      </c>
      <c r="M634" s="0" t="n">
        <v>0.909148665819568</v>
      </c>
      <c r="N634" s="0" t="n">
        <v>0.911689961880559</v>
      </c>
      <c r="O634" s="0" t="n">
        <v>0.916137229987294</v>
      </c>
      <c r="P634" s="1" t="n">
        <v>0.906295626501042</v>
      </c>
      <c r="Q634" s="0" t="n">
        <v>0.920094263721188</v>
      </c>
      <c r="R634" s="0" t="n">
        <v>0.013798637220146</v>
      </c>
      <c r="S634" s="1" t="n">
        <v>0.226973684210526</v>
      </c>
      <c r="T634" s="0" t="n">
        <v>0.707236842105263</v>
      </c>
      <c r="U634" s="0" t="n">
        <v>0.480263157894737</v>
      </c>
      <c r="V634" s="1" t="n">
        <v>0.632075775553887</v>
      </c>
      <c r="W634" s="0" t="n">
        <v>0.938703320336532</v>
      </c>
      <c r="X634" s="0" t="n">
        <v>0.306627544782645</v>
      </c>
      <c r="Y634" s="0" t="n">
        <v>0.276315789473684</v>
      </c>
      <c r="Z634" s="0" t="n">
        <v>0.263157894736842</v>
      </c>
      <c r="AA634" s="0" t="n">
        <v>0.223684210526316</v>
      </c>
      <c r="AB634" s="0" t="n">
        <v>0.144736842105263</v>
      </c>
      <c r="AC634" s="0" t="n">
        <v>0.226973684210526</v>
      </c>
      <c r="AD634" s="0" t="n">
        <v>0.051277819960921</v>
      </c>
      <c r="AE634" s="0" t="n">
        <v>593</v>
      </c>
      <c r="AF634" s="0" t="n">
        <v>0.68859649122807</v>
      </c>
      <c r="AG634" s="0" t="n">
        <v>0.714912280701754</v>
      </c>
      <c r="AH634" s="0" t="n">
        <v>0.723684210526316</v>
      </c>
      <c r="AI634" s="0" t="n">
        <v>0.701754385964912</v>
      </c>
      <c r="AJ634" s="0" t="n">
        <v>0.707236842105263</v>
      </c>
      <c r="AK634" s="0" t="n">
        <v>0.013294249619498</v>
      </c>
      <c r="AL634" s="0" t="n">
        <v>0.89821390144179</v>
      </c>
      <c r="AM634" s="0" t="n">
        <v>0.919715884631941</v>
      </c>
      <c r="AN634" s="0" t="n">
        <v>0.922944468359879</v>
      </c>
      <c r="AO634" s="0" t="n">
        <v>0.928755919070168</v>
      </c>
      <c r="AP634" s="0" t="n">
        <v>0.917407543375945</v>
      </c>
      <c r="AQ634" s="0" t="n">
        <v>0.011545210037345</v>
      </c>
      <c r="AR634" s="0" t="n">
        <v>1258</v>
      </c>
      <c r="AS634" s="0" t="n">
        <v>0.905223131008753</v>
      </c>
      <c r="AT634" s="0" t="n">
        <v>0.922806514097137</v>
      </c>
      <c r="AU634" s="0" t="n">
        <v>0.93041107683478</v>
      </c>
      <c r="AV634" s="0" t="n">
        <v>0.935863404835354</v>
      </c>
      <c r="AW634" s="0" t="n">
        <v>0.923576031694006</v>
      </c>
      <c r="AX634" s="0" t="n">
        <v>0.011566314253964</v>
      </c>
      <c r="AY634" s="0" t="n">
        <v>0.641945001302481</v>
      </c>
      <c r="AZ634" s="0" t="n">
        <v>0.627909973491628</v>
      </c>
      <c r="BA634" s="0" t="n">
        <v>0.61426920724109</v>
      </c>
      <c r="BB634" s="0" t="n">
        <v>0.644178920180347</v>
      </c>
      <c r="BC634" s="0" t="n">
        <v>0.632075775553887</v>
      </c>
      <c r="BD634" s="0" t="n">
        <v>0.012024095689759</v>
      </c>
      <c r="BE634" s="0" t="n">
        <v>633</v>
      </c>
      <c r="BF634" s="0" t="n">
        <v>0.925662017002616</v>
      </c>
      <c r="BG634" s="0" t="n">
        <v>0.939907025976592</v>
      </c>
      <c r="BH634" s="0" t="n">
        <v>0.944051493789355</v>
      </c>
      <c r="BI634" s="0" t="n">
        <v>0.945192744577564</v>
      </c>
      <c r="BJ634" s="0" t="n">
        <v>0.938703320336532</v>
      </c>
      <c r="BK634" s="0" t="n">
        <v>0.007782031967563</v>
      </c>
    </row>
    <row r="635" customFormat="false" ht="12.8" hidden="false" customHeight="false" outlineLevel="0" collapsed="false">
      <c r="A635" s="0" t="n">
        <v>633</v>
      </c>
      <c r="B635" s="0" t="n">
        <v>0.396402955055237</v>
      </c>
      <c r="C635" s="0" t="n">
        <v>0.001999601076762</v>
      </c>
      <c r="D635" s="0" t="n">
        <v>0.260425806045532</v>
      </c>
      <c r="E635" s="0" t="n">
        <v>0.002082342048619</v>
      </c>
      <c r="F635" s="4" t="s">
        <v>64</v>
      </c>
      <c r="G635" s="0" t="n">
        <v>128</v>
      </c>
      <c r="H635" s="0" t="n">
        <v>1</v>
      </c>
      <c r="I635" s="0" t="n">
        <v>10</v>
      </c>
      <c r="J635" s="0" t="n">
        <v>300</v>
      </c>
      <c r="K635" s="0" t="s">
        <v>693</v>
      </c>
      <c r="L635" s="0" t="n">
        <v>0.890535676476815</v>
      </c>
      <c r="M635" s="0" t="n">
        <v>0.917831427361288</v>
      </c>
      <c r="N635" s="0" t="n">
        <v>0.872088098263448</v>
      </c>
      <c r="O635" s="0" t="n">
        <v>0.920584498094028</v>
      </c>
      <c r="P635" s="1" t="n">
        <v>0.900259925048895</v>
      </c>
      <c r="Q635" s="0" t="n">
        <v>0.910459124060175</v>
      </c>
      <c r="R635" s="0" t="n">
        <v>0.01019919901128</v>
      </c>
      <c r="S635" s="1" t="n">
        <v>0.200657894736842</v>
      </c>
      <c r="T635" s="0" t="n">
        <v>0.633771929824561</v>
      </c>
      <c r="U635" s="0" t="n">
        <v>0.433114035087719</v>
      </c>
      <c r="V635" s="1" t="n">
        <v>0.63205937218892</v>
      </c>
      <c r="W635" s="0" t="n">
        <v>0.921472120487236</v>
      </c>
      <c r="X635" s="0" t="n">
        <v>0.289412748298317</v>
      </c>
      <c r="Y635" s="0" t="n">
        <v>0.210526315789474</v>
      </c>
      <c r="Z635" s="0" t="n">
        <v>0.171052631578947</v>
      </c>
      <c r="AA635" s="0" t="n">
        <v>0.263157894736842</v>
      </c>
      <c r="AB635" s="0" t="n">
        <v>0.157894736842105</v>
      </c>
      <c r="AC635" s="0" t="n">
        <v>0.200657894736842</v>
      </c>
      <c r="AD635" s="0" t="n">
        <v>0.040953617098647</v>
      </c>
      <c r="AE635" s="0" t="n">
        <v>695</v>
      </c>
      <c r="AF635" s="0" t="n">
        <v>0.62719298245614</v>
      </c>
      <c r="AG635" s="0" t="n">
        <v>0.666666666666667</v>
      </c>
      <c r="AH635" s="0" t="n">
        <v>0.657894736842105</v>
      </c>
      <c r="AI635" s="0" t="n">
        <v>0.583333333333333</v>
      </c>
      <c r="AJ635" s="0" t="n">
        <v>0.633771929824561</v>
      </c>
      <c r="AK635" s="0" t="n">
        <v>0.032601027954646</v>
      </c>
      <c r="AL635" s="0" t="n">
        <v>0.901656982999785</v>
      </c>
      <c r="AM635" s="0" t="n">
        <v>0.930047352561343</v>
      </c>
      <c r="AN635" s="0" t="n">
        <v>0.882049074472665</v>
      </c>
      <c r="AO635" s="0" t="n">
        <v>0.933060697374085</v>
      </c>
      <c r="AP635" s="0" t="n">
        <v>0.91170352685197</v>
      </c>
      <c r="AQ635" s="0" t="n">
        <v>0.021053172347992</v>
      </c>
      <c r="AR635" s="0" t="n">
        <v>1287</v>
      </c>
      <c r="AS635" s="0" t="n">
        <v>0.90206629358588</v>
      </c>
      <c r="AT635" s="0" t="n">
        <v>0.9279001363082</v>
      </c>
      <c r="AU635" s="0" t="n">
        <v>0.890379510725303</v>
      </c>
      <c r="AV635" s="0" t="n">
        <v>0.939593945046273</v>
      </c>
      <c r="AW635" s="0" t="n">
        <v>0.914984971416414</v>
      </c>
      <c r="AX635" s="0" t="n">
        <v>0.019651488493293</v>
      </c>
      <c r="AY635" s="0" t="n">
        <v>0.617837767433432</v>
      </c>
      <c r="AZ635" s="0" t="n">
        <v>0.634695663502277</v>
      </c>
      <c r="BA635" s="0" t="n">
        <v>0.617009255273354</v>
      </c>
      <c r="BB635" s="0" t="n">
        <v>0.658694802546616</v>
      </c>
      <c r="BC635" s="0" t="n">
        <v>0.63205937218892</v>
      </c>
      <c r="BD635" s="0" t="n">
        <v>0.016920078628822</v>
      </c>
      <c r="BE635" s="0" t="n">
        <v>634</v>
      </c>
      <c r="BF635" s="0" t="n">
        <v>0.908760412654538</v>
      </c>
      <c r="BG635" s="0" t="n">
        <v>0.935528770092244</v>
      </c>
      <c r="BH635" s="0" t="n">
        <v>0.909288340299777</v>
      </c>
      <c r="BI635" s="0" t="n">
        <v>0.932310958902386</v>
      </c>
      <c r="BJ635" s="0" t="n">
        <v>0.921472120487236</v>
      </c>
      <c r="BK635" s="0" t="n">
        <v>0.012501018278403</v>
      </c>
    </row>
    <row r="636" customFormat="false" ht="12.8" hidden="false" customHeight="false" outlineLevel="0" collapsed="false">
      <c r="A636" s="0" t="n">
        <v>634</v>
      </c>
      <c r="B636" s="0" t="n">
        <v>0.017090380191803</v>
      </c>
      <c r="C636" s="0" t="n">
        <v>0.000611810978409</v>
      </c>
      <c r="D636" s="0" t="n">
        <v>0.015246570110321</v>
      </c>
      <c r="E636" s="0" t="n">
        <v>0.00061887227695</v>
      </c>
      <c r="F636" s="4" t="s">
        <v>64</v>
      </c>
      <c r="G636" s="0" t="n">
        <v>16</v>
      </c>
      <c r="H636" s="0" t="n">
        <v>2</v>
      </c>
      <c r="I636" s="0" t="n">
        <v>10</v>
      </c>
      <c r="J636" s="0" t="n">
        <v>10</v>
      </c>
      <c r="K636" s="0" t="s">
        <v>694</v>
      </c>
      <c r="L636" s="0" t="n">
        <v>0.888418378149481</v>
      </c>
      <c r="M636" s="0" t="n">
        <v>0.919102075391783</v>
      </c>
      <c r="N636" s="0" t="n">
        <v>0.912960609911055</v>
      </c>
      <c r="O636" s="0" t="n">
        <v>0.927784836933503</v>
      </c>
      <c r="P636" s="1" t="n">
        <v>0.912066475096455</v>
      </c>
      <c r="Q636" s="0" t="n">
        <v>0.919300138599026</v>
      </c>
      <c r="R636" s="0" t="n">
        <v>0.007233663502571</v>
      </c>
      <c r="S636" s="1" t="n">
        <v>0.1875</v>
      </c>
      <c r="T636" s="0" t="n">
        <v>0.459429824561403</v>
      </c>
      <c r="U636" s="0" t="n">
        <v>0.271929824561403</v>
      </c>
      <c r="V636" s="1" t="n">
        <v>0.632057637327501</v>
      </c>
      <c r="W636" s="0" t="n">
        <v>0.856639830685305</v>
      </c>
      <c r="X636" s="0" t="n">
        <v>0.224582193357804</v>
      </c>
      <c r="Y636" s="0" t="n">
        <v>0.289473684210526</v>
      </c>
      <c r="Z636" s="0" t="n">
        <v>0.131578947368421</v>
      </c>
      <c r="AA636" s="0" t="n">
        <v>0.210526315789474</v>
      </c>
      <c r="AB636" s="0" t="n">
        <v>0.118421052631579</v>
      </c>
      <c r="AC636" s="0" t="n">
        <v>0.1875</v>
      </c>
      <c r="AD636" s="0" t="n">
        <v>0.068607413205968</v>
      </c>
      <c r="AE636" s="0" t="n">
        <v>747</v>
      </c>
      <c r="AF636" s="0" t="n">
        <v>0.504385964912281</v>
      </c>
      <c r="AG636" s="0" t="n">
        <v>0.456140350877193</v>
      </c>
      <c r="AH636" s="0" t="n">
        <v>0.486842105263158</v>
      </c>
      <c r="AI636" s="0" t="n">
        <v>0.390350877192982</v>
      </c>
      <c r="AJ636" s="0" t="n">
        <v>0.459429824561403</v>
      </c>
      <c r="AK636" s="0" t="n">
        <v>0.043460353470628</v>
      </c>
      <c r="AL636" s="0" t="n">
        <v>0.89821390144179</v>
      </c>
      <c r="AM636" s="0" t="n">
        <v>0.931984502798106</v>
      </c>
      <c r="AN636" s="0" t="n">
        <v>0.924451140766251</v>
      </c>
      <c r="AO636" s="0" t="n">
        <v>0.941024537236332</v>
      </c>
      <c r="AP636" s="0" t="n">
        <v>0.92391852056062</v>
      </c>
      <c r="AQ636" s="0" t="n">
        <v>0.015958438240416</v>
      </c>
      <c r="AR636" s="0" t="n">
        <v>1205</v>
      </c>
      <c r="AS636" s="0" t="n">
        <v>0.906729803415124</v>
      </c>
      <c r="AT636" s="0" t="n">
        <v>0.931487194203314</v>
      </c>
      <c r="AU636" s="0" t="n">
        <v>0.924026113781476</v>
      </c>
      <c r="AV636" s="0" t="n">
        <v>0.945046273046847</v>
      </c>
      <c r="AW636" s="0" t="n">
        <v>0.92682234611169</v>
      </c>
      <c r="AX636" s="0" t="n">
        <v>0.013832945347193</v>
      </c>
      <c r="AY636" s="0" t="n">
        <v>0.630341589933517</v>
      </c>
      <c r="AZ636" s="0" t="n">
        <v>0.621642556132043</v>
      </c>
      <c r="BA636" s="0" t="n">
        <v>0.645596381720552</v>
      </c>
      <c r="BB636" s="0" t="n">
        <v>0.630650021523891</v>
      </c>
      <c r="BC636" s="0" t="n">
        <v>0.632057637327501</v>
      </c>
      <c r="BD636" s="0" t="n">
        <v>0.008612457793181</v>
      </c>
      <c r="BE636" s="0" t="n">
        <v>635</v>
      </c>
      <c r="BF636" s="0" t="n">
        <v>0.843294426696674</v>
      </c>
      <c r="BG636" s="0" t="n">
        <v>0.860797767968957</v>
      </c>
      <c r="BH636" s="0" t="n">
        <v>0.857273798241209</v>
      </c>
      <c r="BI636" s="0" t="n">
        <v>0.865193329834379</v>
      </c>
      <c r="BJ636" s="0" t="n">
        <v>0.856639830685305</v>
      </c>
      <c r="BK636" s="0" t="n">
        <v>0.008199885862463</v>
      </c>
    </row>
    <row r="637" customFormat="false" ht="12.8" hidden="false" customHeight="false" outlineLevel="0" collapsed="false">
      <c r="A637" s="0" t="n">
        <v>635</v>
      </c>
      <c r="B637" s="0" t="n">
        <v>0.385090410709381</v>
      </c>
      <c r="C637" s="0" t="n">
        <v>0.002751707684042</v>
      </c>
      <c r="D637" s="0" t="n">
        <v>0.275002181529999</v>
      </c>
      <c r="E637" s="0" t="n">
        <v>0.00201077147095</v>
      </c>
      <c r="F637" s="4" t="s">
        <v>58</v>
      </c>
      <c r="G637" s="0" t="n">
        <v>16</v>
      </c>
      <c r="H637" s="0" t="n">
        <v>1</v>
      </c>
      <c r="I637" s="0" t="n">
        <v>10</v>
      </c>
      <c r="J637" s="0" t="n">
        <v>300</v>
      </c>
      <c r="K637" s="0" t="s">
        <v>695</v>
      </c>
      <c r="L637" s="0" t="n">
        <v>0.879949184840144</v>
      </c>
      <c r="M637" s="0" t="n">
        <v>0.880135535789919</v>
      </c>
      <c r="N637" s="0" t="n">
        <v>0.86573485811097</v>
      </c>
      <c r="O637" s="0" t="n">
        <v>0.847098686997035</v>
      </c>
      <c r="P637" s="1" t="n">
        <v>0.868229566434517</v>
      </c>
      <c r="Q637" s="0" t="n">
        <v>0.880459591996445</v>
      </c>
      <c r="R637" s="0" t="n">
        <v>0.012230025561928</v>
      </c>
      <c r="S637" s="1" t="n">
        <v>0.335526315789474</v>
      </c>
      <c r="T637" s="0" t="n">
        <v>0.838815789473684</v>
      </c>
      <c r="U637" s="0" t="n">
        <v>0.50328947368421</v>
      </c>
      <c r="V637" s="1" t="n">
        <v>0.631931003033042</v>
      </c>
      <c r="W637" s="0" t="n">
        <v>0.944169648812357</v>
      </c>
      <c r="X637" s="0" t="n">
        <v>0.312238645779315</v>
      </c>
      <c r="Y637" s="0" t="n">
        <v>0.381578947368421</v>
      </c>
      <c r="Z637" s="0" t="n">
        <v>0.263157894736842</v>
      </c>
      <c r="AA637" s="0" t="n">
        <v>0.31578947368421</v>
      </c>
      <c r="AB637" s="0" t="n">
        <v>0.381578947368421</v>
      </c>
      <c r="AC637" s="0" t="n">
        <v>0.335526315789474</v>
      </c>
      <c r="AD637" s="0" t="n">
        <v>0.049669963389939</v>
      </c>
      <c r="AE637" s="0" t="n">
        <v>373</v>
      </c>
      <c r="AF637" s="0" t="n">
        <v>0.833333333333333</v>
      </c>
      <c r="AG637" s="0" t="n">
        <v>0.81140350877193</v>
      </c>
      <c r="AH637" s="0" t="n">
        <v>0.903508771929825</v>
      </c>
      <c r="AI637" s="0" t="n">
        <v>0.807017543859649</v>
      </c>
      <c r="AJ637" s="0" t="n">
        <v>0.838815789473684</v>
      </c>
      <c r="AK637" s="0" t="n">
        <v>0.038658119657465</v>
      </c>
      <c r="AL637" s="0" t="n">
        <v>0.888099849365182</v>
      </c>
      <c r="AM637" s="0" t="n">
        <v>0.890228153250108</v>
      </c>
      <c r="AN637" s="0" t="n">
        <v>0.874730951356005</v>
      </c>
      <c r="AO637" s="0" t="n">
        <v>0.854713732242789</v>
      </c>
      <c r="AP637" s="0" t="n">
        <v>0.876943171553521</v>
      </c>
      <c r="AQ637" s="0" t="n">
        <v>0.014142171763414</v>
      </c>
      <c r="AR637" s="0" t="n">
        <v>1454</v>
      </c>
      <c r="AS637" s="0" t="n">
        <v>0.884990672980342</v>
      </c>
      <c r="AT637" s="0" t="n">
        <v>0.895975321041682</v>
      </c>
      <c r="AU637" s="0" t="n">
        <v>0.878900925460937</v>
      </c>
      <c r="AV637" s="0" t="n">
        <v>0.864696176196284</v>
      </c>
      <c r="AW637" s="0" t="n">
        <v>0.881140773919811</v>
      </c>
      <c r="AX637" s="0" t="n">
        <v>0.011295211667944</v>
      </c>
      <c r="AY637" s="0" t="n">
        <v>0.661344897103961</v>
      </c>
      <c r="AZ637" s="0" t="n">
        <v>0.601555950789587</v>
      </c>
      <c r="BA637" s="0" t="n">
        <v>0.619444853524254</v>
      </c>
      <c r="BB637" s="0" t="n">
        <v>0.645378310714367</v>
      </c>
      <c r="BC637" s="0" t="n">
        <v>0.631931003033042</v>
      </c>
      <c r="BD637" s="0" t="n">
        <v>0.023046447538828</v>
      </c>
      <c r="BE637" s="0" t="n">
        <v>636</v>
      </c>
      <c r="BF637" s="0" t="n">
        <v>0.947500585298804</v>
      </c>
      <c r="BG637" s="0" t="n">
        <v>0.945902761782856</v>
      </c>
      <c r="BH637" s="0" t="n">
        <v>0.952046227736642</v>
      </c>
      <c r="BI637" s="0" t="n">
        <v>0.931229020431126</v>
      </c>
      <c r="BJ637" s="0" t="n">
        <v>0.944169648812357</v>
      </c>
      <c r="BK637" s="0" t="n">
        <v>0.007803832021784</v>
      </c>
    </row>
    <row r="638" customFormat="false" ht="12.8" hidden="false" customHeight="false" outlineLevel="0" collapsed="false">
      <c r="A638" s="0" t="n">
        <v>636</v>
      </c>
      <c r="B638" s="0" t="n">
        <v>0.010694921016693</v>
      </c>
      <c r="C638" s="0" t="n">
        <v>0.000161969357262</v>
      </c>
      <c r="D638" s="0" t="n">
        <v>0.011545181274414</v>
      </c>
      <c r="E638" s="0" t="n">
        <v>0.000258310494191</v>
      </c>
      <c r="F638" s="4" t="s">
        <v>64</v>
      </c>
      <c r="G638" s="0" t="n">
        <v>128</v>
      </c>
      <c r="H638" s="0" t="n">
        <v>2</v>
      </c>
      <c r="I638" s="0" t="n">
        <v>2</v>
      </c>
      <c r="J638" s="0" t="n">
        <v>5</v>
      </c>
      <c r="K638" s="0" t="s">
        <v>696</v>
      </c>
      <c r="L638" s="0" t="n">
        <v>0.837603218293457</v>
      </c>
      <c r="M638" s="0" t="n">
        <v>0.836721728081321</v>
      </c>
      <c r="N638" s="0" t="n">
        <v>0.886277001270648</v>
      </c>
      <c r="O638" s="0" t="n">
        <v>0.849639983058026</v>
      </c>
      <c r="P638" s="1" t="n">
        <v>0.852560482675863</v>
      </c>
      <c r="Q638" s="0" t="n">
        <v>0.86046532567323</v>
      </c>
      <c r="R638" s="0" t="n">
        <v>0.007904842997367</v>
      </c>
      <c r="S638" s="1" t="n">
        <v>0.322368421052632</v>
      </c>
      <c r="T638" s="0" t="n">
        <v>0.68530701754386</v>
      </c>
      <c r="U638" s="0" t="n">
        <v>0.362938596491228</v>
      </c>
      <c r="V638" s="1" t="n">
        <v>0.631903879073159</v>
      </c>
      <c r="W638" s="0" t="n">
        <v>0.877014812096687</v>
      </c>
      <c r="X638" s="0" t="n">
        <v>0.245110933023527</v>
      </c>
      <c r="Y638" s="0" t="n">
        <v>0.43421052631579</v>
      </c>
      <c r="Z638" s="0" t="n">
        <v>0.263157894736842</v>
      </c>
      <c r="AA638" s="0" t="n">
        <v>0.31578947368421</v>
      </c>
      <c r="AB638" s="0" t="n">
        <v>0.276315789473684</v>
      </c>
      <c r="AC638" s="0" t="n">
        <v>0.322368421052632</v>
      </c>
      <c r="AD638" s="0" t="n">
        <v>0.06741414977605</v>
      </c>
      <c r="AE638" s="0" t="n">
        <v>399</v>
      </c>
      <c r="AF638" s="0" t="n">
        <v>0.723684210526316</v>
      </c>
      <c r="AG638" s="0" t="n">
        <v>0.714912280701754</v>
      </c>
      <c r="AH638" s="0" t="n">
        <v>0.600877192982456</v>
      </c>
      <c r="AI638" s="0" t="n">
        <v>0.701754385964912</v>
      </c>
      <c r="AJ638" s="0" t="n">
        <v>0.68530701754386</v>
      </c>
      <c r="AK638" s="0" t="n">
        <v>0.049366465721449</v>
      </c>
      <c r="AL638" s="0" t="n">
        <v>0.844200559500753</v>
      </c>
      <c r="AM638" s="0" t="n">
        <v>0.846104175634955</v>
      </c>
      <c r="AN638" s="0" t="n">
        <v>0.895609126130004</v>
      </c>
      <c r="AO638" s="0" t="n">
        <v>0.859018510546707</v>
      </c>
      <c r="AP638" s="0" t="n">
        <v>0.861233092953105</v>
      </c>
      <c r="AQ638" s="0" t="n">
        <v>0.02064949979563</v>
      </c>
      <c r="AR638" s="0" t="n">
        <v>1577</v>
      </c>
      <c r="AS638" s="0" t="n">
        <v>0.851126416989525</v>
      </c>
      <c r="AT638" s="0" t="n">
        <v>0.849056603773585</v>
      </c>
      <c r="AU638" s="0" t="n">
        <v>0.892603486620274</v>
      </c>
      <c r="AV638" s="0" t="n">
        <v>0.860535189037951</v>
      </c>
      <c r="AW638" s="0" t="n">
        <v>0.863330424105334</v>
      </c>
      <c r="AX638" s="0" t="n">
        <v>0.017445667546925</v>
      </c>
      <c r="AY638" s="0" t="n">
        <v>0.658837620196391</v>
      </c>
      <c r="AZ638" s="0" t="n">
        <v>0.615091929673517</v>
      </c>
      <c r="BA638" s="0" t="n">
        <v>0.629857036046854</v>
      </c>
      <c r="BB638" s="0" t="n">
        <v>0.623828930375875</v>
      </c>
      <c r="BC638" s="0" t="n">
        <v>0.631903879073159</v>
      </c>
      <c r="BD638" s="0" t="n">
        <v>0.016412361319654</v>
      </c>
      <c r="BE638" s="0" t="n">
        <v>637</v>
      </c>
      <c r="BF638" s="0" t="n">
        <v>0.875143964625295</v>
      </c>
      <c r="BG638" s="0" t="n">
        <v>0.884081392231565</v>
      </c>
      <c r="BH638" s="0" t="n">
        <v>0.877918417717297</v>
      </c>
      <c r="BI638" s="0" t="n">
        <v>0.870915473812589</v>
      </c>
      <c r="BJ638" s="0" t="n">
        <v>0.877014812096687</v>
      </c>
      <c r="BK638" s="0" t="n">
        <v>0.004781606834667</v>
      </c>
    </row>
    <row r="639" customFormat="false" ht="12.8" hidden="false" customHeight="false" outlineLevel="0" collapsed="false">
      <c r="A639" s="0" t="n">
        <v>637</v>
      </c>
      <c r="B639" s="0" t="n">
        <v>0.105665802955627</v>
      </c>
      <c r="C639" s="0" t="n">
        <v>0.002696590384034</v>
      </c>
      <c r="D639" s="0" t="n">
        <v>0.069883823394775</v>
      </c>
      <c r="E639" s="0" t="n">
        <v>0.00400937603247</v>
      </c>
      <c r="F639" s="4" t="s">
        <v>58</v>
      </c>
      <c r="G639" s="0" t="n">
        <v>8</v>
      </c>
      <c r="H639" s="0" t="n">
        <v>4</v>
      </c>
      <c r="I639" s="0" t="n">
        <v>2</v>
      </c>
      <c r="J639" s="0" t="n">
        <v>100</v>
      </c>
      <c r="K639" s="0" t="s">
        <v>697</v>
      </c>
      <c r="L639" s="0" t="n">
        <v>0.958924412449714</v>
      </c>
      <c r="M639" s="0" t="n">
        <v>0.950444726810674</v>
      </c>
      <c r="N639" s="0" t="n">
        <v>0.956797966963151</v>
      </c>
      <c r="O639" s="0" t="n">
        <v>0.953197797543414</v>
      </c>
      <c r="P639" s="1" t="n">
        <v>0.954841225941738</v>
      </c>
      <c r="Q639" s="0" t="n">
        <v>0.958988497677026</v>
      </c>
      <c r="R639" s="0" t="n">
        <v>0.004147271735288</v>
      </c>
      <c r="S639" s="1" t="n">
        <v>0.118421052631579</v>
      </c>
      <c r="T639" s="0" t="n">
        <v>0.288377192982456</v>
      </c>
      <c r="U639" s="0" t="n">
        <v>0.169956140350877</v>
      </c>
      <c r="V639" s="1" t="n">
        <v>0.631895542246243</v>
      </c>
      <c r="W639" s="0" t="n">
        <v>0.823640445943826</v>
      </c>
      <c r="X639" s="0" t="n">
        <v>0.191744903697583</v>
      </c>
      <c r="Y639" s="0" t="n">
        <v>0.157894736842105</v>
      </c>
      <c r="Z639" s="0" t="n">
        <v>0.065789473684211</v>
      </c>
      <c r="AA639" s="0" t="n">
        <v>0.171052631578947</v>
      </c>
      <c r="AB639" s="0" t="n">
        <v>0.078947368421053</v>
      </c>
      <c r="AC639" s="0" t="n">
        <v>0.118421052631579</v>
      </c>
      <c r="AD639" s="0" t="n">
        <v>0.046520182972799</v>
      </c>
      <c r="AE639" s="0" t="n">
        <v>985</v>
      </c>
      <c r="AF639" s="0" t="n">
        <v>0.320175438596491</v>
      </c>
      <c r="AG639" s="0" t="n">
        <v>0.232456140350877</v>
      </c>
      <c r="AH639" s="0" t="n">
        <v>0.333333333333333</v>
      </c>
      <c r="AI639" s="0" t="n">
        <v>0.267543859649123</v>
      </c>
      <c r="AJ639" s="0" t="n">
        <v>0.288377192982456</v>
      </c>
      <c r="AK639" s="0" t="n">
        <v>0.040599799520995</v>
      </c>
      <c r="AL639" s="0" t="n">
        <v>0.972024962341295</v>
      </c>
      <c r="AM639" s="0" t="n">
        <v>0.964916056823074</v>
      </c>
      <c r="AN639" s="0" t="n">
        <v>0.969651312957383</v>
      </c>
      <c r="AO639" s="0" t="n">
        <v>0.967498923805424</v>
      </c>
      <c r="AP639" s="0" t="n">
        <v>0.968522813981794</v>
      </c>
      <c r="AQ639" s="0" t="n">
        <v>0.002626575782512</v>
      </c>
      <c r="AR639" s="0" t="n">
        <v>769</v>
      </c>
      <c r="AS639" s="0" t="n">
        <v>0.970655761228297</v>
      </c>
      <c r="AT639" s="0" t="n">
        <v>0.966855585049143</v>
      </c>
      <c r="AU639" s="0" t="n">
        <v>0.966640361575436</v>
      </c>
      <c r="AV639" s="0" t="n">
        <v>0.975679747471124</v>
      </c>
      <c r="AW639" s="0" t="n">
        <v>0.969957863831</v>
      </c>
      <c r="AX639" s="0" t="n">
        <v>0.003669365341047</v>
      </c>
      <c r="AY639" s="0" t="n">
        <v>0.629558685286489</v>
      </c>
      <c r="AZ639" s="0" t="n">
        <v>0.588211138047443</v>
      </c>
      <c r="BA639" s="0" t="n">
        <v>0.685081394295036</v>
      </c>
      <c r="BB639" s="0" t="n">
        <v>0.624730951356005</v>
      </c>
      <c r="BC639" s="0" t="n">
        <v>0.631895542246243</v>
      </c>
      <c r="BD639" s="0" t="n">
        <v>0.034618832632814</v>
      </c>
      <c r="BE639" s="0" t="n">
        <v>638</v>
      </c>
      <c r="BF639" s="0" t="n">
        <v>0.806791763272437</v>
      </c>
      <c r="BG639" s="0" t="n">
        <v>0.78712022811171</v>
      </c>
      <c r="BH639" s="0" t="n">
        <v>0.876097513854224</v>
      </c>
      <c r="BI639" s="0" t="n">
        <v>0.824552278536934</v>
      </c>
      <c r="BJ639" s="0" t="n">
        <v>0.823640445943826</v>
      </c>
      <c r="BK639" s="0" t="n">
        <v>0.033053667839971</v>
      </c>
    </row>
    <row r="640" customFormat="false" ht="12.8" hidden="false" customHeight="false" outlineLevel="0" collapsed="false">
      <c r="A640" s="0" t="n">
        <v>638</v>
      </c>
      <c r="B640" s="0" t="n">
        <v>0.66898912191391</v>
      </c>
      <c r="C640" s="0" t="n">
        <v>0.027928826977887</v>
      </c>
      <c r="D640" s="0" t="n">
        <v>0.42955756187439</v>
      </c>
      <c r="E640" s="0" t="n">
        <v>0.002215157545931</v>
      </c>
      <c r="F640" s="4" t="s">
        <v>64</v>
      </c>
      <c r="G640" s="0" t="n">
        <v>64</v>
      </c>
      <c r="H640" s="0" t="n">
        <v>1</v>
      </c>
      <c r="I640" s="0" t="n">
        <v>10</v>
      </c>
      <c r="J640" s="0" t="n">
        <v>500</v>
      </c>
      <c r="K640" s="0" t="s">
        <v>698</v>
      </c>
      <c r="L640" s="0" t="n">
        <v>0.916366716070294</v>
      </c>
      <c r="M640" s="0" t="n">
        <v>0.924396442185514</v>
      </c>
      <c r="N640" s="0" t="n">
        <v>0.912748835239305</v>
      </c>
      <c r="O640" s="0" t="n">
        <v>0.90576027107158</v>
      </c>
      <c r="P640" s="1" t="n">
        <v>0.914818066141674</v>
      </c>
      <c r="Q640" s="0" t="n">
        <v>0.922865124353503</v>
      </c>
      <c r="R640" s="0" t="n">
        <v>0.00804705821183</v>
      </c>
      <c r="S640" s="1" t="n">
        <v>0.230263157894737</v>
      </c>
      <c r="T640" s="0" t="n">
        <v>0.649122807017544</v>
      </c>
      <c r="U640" s="0" t="n">
        <v>0.418859649122807</v>
      </c>
      <c r="V640" s="1" t="n">
        <v>0.63188230929043</v>
      </c>
      <c r="W640" s="0" t="n">
        <v>0.929137011578824</v>
      </c>
      <c r="X640" s="0" t="n">
        <v>0.297254702288394</v>
      </c>
      <c r="Y640" s="0" t="n">
        <v>0.210526315789474</v>
      </c>
      <c r="Z640" s="0" t="n">
        <v>0.223684210526316</v>
      </c>
      <c r="AA640" s="0" t="n">
        <v>0.289473684210526</v>
      </c>
      <c r="AB640" s="0" t="n">
        <v>0.197368421052632</v>
      </c>
      <c r="AC640" s="0" t="n">
        <v>0.230263157894737</v>
      </c>
      <c r="AD640" s="0" t="n">
        <v>0.035428715836411</v>
      </c>
      <c r="AE640" s="0" t="n">
        <v>586</v>
      </c>
      <c r="AF640" s="0" t="n">
        <v>0.600877192982456</v>
      </c>
      <c r="AG640" s="0" t="n">
        <v>0.657894736842105</v>
      </c>
      <c r="AH640" s="0" t="n">
        <v>0.706140350877193</v>
      </c>
      <c r="AI640" s="0" t="n">
        <v>0.631578947368421</v>
      </c>
      <c r="AJ640" s="0" t="n">
        <v>0.649122807017544</v>
      </c>
      <c r="AK640" s="0" t="n">
        <v>0.038611440486094</v>
      </c>
      <c r="AL640" s="0" t="n">
        <v>0.927910479879492</v>
      </c>
      <c r="AM640" s="0" t="n">
        <v>0.935858803271632</v>
      </c>
      <c r="AN640" s="0" t="n">
        <v>0.922944468359879</v>
      </c>
      <c r="AO640" s="0" t="n">
        <v>0.917348256564787</v>
      </c>
      <c r="AP640" s="0" t="n">
        <v>0.926015502018947</v>
      </c>
      <c r="AQ640" s="0" t="n">
        <v>0.006801358543351</v>
      </c>
      <c r="AR640" s="0" t="n">
        <v>1186</v>
      </c>
      <c r="AS640" s="0" t="n">
        <v>0.926101305782752</v>
      </c>
      <c r="AT640" s="0" t="n">
        <v>0.931630676519119</v>
      </c>
      <c r="AU640" s="0" t="n">
        <v>0.922089102518115</v>
      </c>
      <c r="AV640" s="0" t="n">
        <v>0.929550182939953</v>
      </c>
      <c r="AW640" s="0" t="n">
        <v>0.927342816939985</v>
      </c>
      <c r="AX640" s="0" t="n">
        <v>0.003619429154172</v>
      </c>
      <c r="AY640" s="0" t="n">
        <v>0.612322041384934</v>
      </c>
      <c r="AZ640" s="0" t="n">
        <v>0.62768482225797</v>
      </c>
      <c r="BA640" s="0" t="n">
        <v>0.629327435031833</v>
      </c>
      <c r="BB640" s="0" t="n">
        <v>0.658194938486984</v>
      </c>
      <c r="BC640" s="0" t="n">
        <v>0.63188230929043</v>
      </c>
      <c r="BD640" s="0" t="n">
        <v>0.016576374872352</v>
      </c>
      <c r="BE640" s="0" t="n">
        <v>639</v>
      </c>
      <c r="BF640" s="0" t="n">
        <v>0.921550922254697</v>
      </c>
      <c r="BG640" s="0" t="n">
        <v>0.93384521278805</v>
      </c>
      <c r="BH640" s="0" t="n">
        <v>0.929826292001616</v>
      </c>
      <c r="BI640" s="0" t="n">
        <v>0.931325619270934</v>
      </c>
      <c r="BJ640" s="0" t="n">
        <v>0.929137011578824</v>
      </c>
      <c r="BK640" s="0" t="n">
        <v>0.004609257559288</v>
      </c>
    </row>
    <row r="641" customFormat="false" ht="12.8" hidden="false" customHeight="false" outlineLevel="0" collapsed="false">
      <c r="A641" s="0" t="n">
        <v>639</v>
      </c>
      <c r="B641" s="0" t="n">
        <v>0.064624190330505</v>
      </c>
      <c r="C641" s="0" t="n">
        <v>0.000875363975854</v>
      </c>
      <c r="D641" s="0" t="n">
        <v>0.040297091007233</v>
      </c>
      <c r="E641" s="0" t="n">
        <v>0.000462208294598</v>
      </c>
      <c r="F641" s="4" t="s">
        <v>64</v>
      </c>
      <c r="G641" s="0" t="n">
        <v>8</v>
      </c>
      <c r="H641" s="0" t="n">
        <v>2</v>
      </c>
      <c r="I641" s="0" t="n">
        <v>2</v>
      </c>
      <c r="J641" s="0" t="n">
        <v>50</v>
      </c>
      <c r="K641" s="0" t="s">
        <v>699</v>
      </c>
      <c r="L641" s="0" t="n">
        <v>0.950455219140377</v>
      </c>
      <c r="M641" s="0" t="n">
        <v>0.960821685726387</v>
      </c>
      <c r="N641" s="0" t="n">
        <v>0.944938585345193</v>
      </c>
      <c r="O641" s="0" t="n">
        <v>0.935620499788225</v>
      </c>
      <c r="P641" s="1" t="n">
        <v>0.947958997500045</v>
      </c>
      <c r="Q641" s="0" t="n">
        <v>0.952600350405588</v>
      </c>
      <c r="R641" s="0" t="n">
        <v>0.004641352905542</v>
      </c>
      <c r="S641" s="1" t="n">
        <v>0.125</v>
      </c>
      <c r="T641" s="0" t="n">
        <v>0.332236842105263</v>
      </c>
      <c r="U641" s="0" t="n">
        <v>0.207236842105263</v>
      </c>
      <c r="V641" s="1" t="n">
        <v>0.631815098398993</v>
      </c>
      <c r="W641" s="0" t="n">
        <v>0.843533203111369</v>
      </c>
      <c r="X641" s="0" t="n">
        <v>0.211718104712376</v>
      </c>
      <c r="Y641" s="0" t="n">
        <v>0.092105263157895</v>
      </c>
      <c r="Z641" s="0" t="n">
        <v>0.078947368421053</v>
      </c>
      <c r="AA641" s="0" t="n">
        <v>0.184210526315789</v>
      </c>
      <c r="AB641" s="0" t="n">
        <v>0.144736842105263</v>
      </c>
      <c r="AC641" s="0" t="n">
        <v>0.125</v>
      </c>
      <c r="AD641" s="0" t="n">
        <v>0.042125817351532</v>
      </c>
      <c r="AE641" s="0" t="n">
        <v>966</v>
      </c>
      <c r="AF641" s="0" t="n">
        <v>0.276315789473684</v>
      </c>
      <c r="AG641" s="0" t="n">
        <v>0.298245614035088</v>
      </c>
      <c r="AH641" s="0" t="n">
        <v>0.368421052631579</v>
      </c>
      <c r="AI641" s="0" t="n">
        <v>0.385964912280702</v>
      </c>
      <c r="AJ641" s="0" t="n">
        <v>0.332236842105263</v>
      </c>
      <c r="AK641" s="0" t="n">
        <v>0.046039576261441</v>
      </c>
      <c r="AL641" s="0" t="n">
        <v>0.964493221433183</v>
      </c>
      <c r="AM641" s="0" t="n">
        <v>0.975247524752475</v>
      </c>
      <c r="AN641" s="0" t="n">
        <v>0.957382694791218</v>
      </c>
      <c r="AO641" s="0" t="n">
        <v>0.948557899268188</v>
      </c>
      <c r="AP641" s="0" t="n">
        <v>0.961420335061266</v>
      </c>
      <c r="AQ641" s="0" t="n">
        <v>0.009777251644669</v>
      </c>
      <c r="AR641" s="0" t="n">
        <v>856</v>
      </c>
      <c r="AS641" s="0" t="n">
        <v>0.967785909025685</v>
      </c>
      <c r="AT641" s="0" t="n">
        <v>0.970873089891671</v>
      </c>
      <c r="AU641" s="0" t="n">
        <v>0.9592510223115</v>
      </c>
      <c r="AV641" s="0" t="n">
        <v>0.953081282731903</v>
      </c>
      <c r="AW641" s="0" t="n">
        <v>0.96274782599019</v>
      </c>
      <c r="AX641" s="0" t="n">
        <v>0.007019114770982</v>
      </c>
      <c r="AY641" s="0" t="n">
        <v>0.604790300476821</v>
      </c>
      <c r="AZ641" s="0" t="n">
        <v>0.637533418673675</v>
      </c>
      <c r="BA641" s="0" t="n">
        <v>0.615535151913361</v>
      </c>
      <c r="BB641" s="0" t="n">
        <v>0.669401522532116</v>
      </c>
      <c r="BC641" s="0" t="n">
        <v>0.631815098398993</v>
      </c>
      <c r="BD641" s="0" t="n">
        <v>0.024702301644726</v>
      </c>
      <c r="BE641" s="0" t="n">
        <v>640</v>
      </c>
      <c r="BF641" s="0" t="n">
        <v>0.83113232661939</v>
      </c>
      <c r="BG641" s="0" t="n">
        <v>0.854395026953279</v>
      </c>
      <c r="BH641" s="0" t="n">
        <v>0.861237025234008</v>
      </c>
      <c r="BI641" s="0" t="n">
        <v>0.8273684336388</v>
      </c>
      <c r="BJ641" s="0" t="n">
        <v>0.843533203111369</v>
      </c>
      <c r="BK641" s="0" t="n">
        <v>0.01454721661344</v>
      </c>
    </row>
    <row r="642" customFormat="false" ht="12.8" hidden="false" customHeight="false" outlineLevel="0" collapsed="false">
      <c r="A642" s="0" t="n">
        <v>640</v>
      </c>
      <c r="B642" s="0" t="n">
        <v>0.049157321453095</v>
      </c>
      <c r="C642" s="0" t="n">
        <v>0.002634285237171</v>
      </c>
      <c r="D642" s="0" t="n">
        <v>0.036801755428314</v>
      </c>
      <c r="E642" s="0" t="n">
        <v>0.003089843268388</v>
      </c>
      <c r="F642" s="4" t="s">
        <v>58</v>
      </c>
      <c r="G642" s="0" t="n">
        <v>32</v>
      </c>
      <c r="H642" s="0" t="n">
        <v>4</v>
      </c>
      <c r="I642" s="0" t="n">
        <v>5</v>
      </c>
      <c r="J642" s="0" t="n">
        <v>40</v>
      </c>
      <c r="K642" s="0" t="s">
        <v>700</v>
      </c>
      <c r="L642" s="0" t="n">
        <v>0.914461147575693</v>
      </c>
      <c r="M642" s="0" t="n">
        <v>0.926725963574756</v>
      </c>
      <c r="N642" s="0" t="n">
        <v>0.925878864887759</v>
      </c>
      <c r="O642" s="0" t="n">
        <v>0.943879711986446</v>
      </c>
      <c r="P642" s="1" t="n">
        <v>0.927736422006164</v>
      </c>
      <c r="Q642" s="0" t="n">
        <v>0.934353104291011</v>
      </c>
      <c r="R642" s="0" t="n">
        <v>0.006616682284847</v>
      </c>
      <c r="S642" s="1" t="n">
        <v>0.151315789473684</v>
      </c>
      <c r="T642" s="0" t="n">
        <v>0.494517543859649</v>
      </c>
      <c r="U642" s="0" t="n">
        <v>0.343201754385965</v>
      </c>
      <c r="V642" s="1" t="n">
        <v>0.63177858487211</v>
      </c>
      <c r="W642" s="0" t="n">
        <v>0.903260991179924</v>
      </c>
      <c r="X642" s="0" t="n">
        <v>0.271482406307814</v>
      </c>
      <c r="Y642" s="0" t="n">
        <v>0.236842105263158</v>
      </c>
      <c r="Z642" s="0" t="n">
        <v>0.105263157894737</v>
      </c>
      <c r="AA642" s="0" t="n">
        <v>0.210526315789474</v>
      </c>
      <c r="AB642" s="0" t="n">
        <v>0.052631578947369</v>
      </c>
      <c r="AC642" s="0" t="n">
        <v>0.151315789473684</v>
      </c>
      <c r="AD642" s="0" t="n">
        <v>0.075299494356971</v>
      </c>
      <c r="AE642" s="0" t="n">
        <v>885</v>
      </c>
      <c r="AF642" s="0" t="n">
        <v>0.618421052631579</v>
      </c>
      <c r="AG642" s="0" t="n">
        <v>0.385964912280702</v>
      </c>
      <c r="AH642" s="0" t="n">
        <v>0.618421052631579</v>
      </c>
      <c r="AI642" s="0" t="n">
        <v>0.355263157894737</v>
      </c>
      <c r="AJ642" s="0" t="n">
        <v>0.494517543859649</v>
      </c>
      <c r="AK642" s="0" t="n">
        <v>0.124378069615558</v>
      </c>
      <c r="AL642" s="0" t="n">
        <v>0.925543361308371</v>
      </c>
      <c r="AM642" s="0" t="n">
        <v>0.940163581575549</v>
      </c>
      <c r="AN642" s="0" t="n">
        <v>0.937580714593198</v>
      </c>
      <c r="AO642" s="0" t="n">
        <v>0.958458889367198</v>
      </c>
      <c r="AP642" s="0" t="n">
        <v>0.940436636711079</v>
      </c>
      <c r="AQ642" s="0" t="n">
        <v>0.011777543178358</v>
      </c>
      <c r="AR642" s="0" t="n">
        <v>1050</v>
      </c>
      <c r="AS642" s="0" t="n">
        <v>0.926675276223274</v>
      </c>
      <c r="AT642" s="0" t="n">
        <v>0.933424205466676</v>
      </c>
      <c r="AU642" s="0" t="n">
        <v>0.940311356625296</v>
      </c>
      <c r="AV642" s="0" t="n">
        <v>0.965779467680608</v>
      </c>
      <c r="AW642" s="0" t="n">
        <v>0.941547576498964</v>
      </c>
      <c r="AX642" s="0" t="n">
        <v>0.014797696292275</v>
      </c>
      <c r="AY642" s="0" t="n">
        <v>0.618883999864089</v>
      </c>
      <c r="AZ642" s="0" t="n">
        <v>0.617936765072388</v>
      </c>
      <c r="BA642" s="0" t="n">
        <v>0.648710265763418</v>
      </c>
      <c r="BB642" s="0" t="n">
        <v>0.641583308788545</v>
      </c>
      <c r="BC642" s="0" t="n">
        <v>0.63177858487211</v>
      </c>
      <c r="BD642" s="0" t="n">
        <v>0.013607725074197</v>
      </c>
      <c r="BE642" s="0" t="n">
        <v>641</v>
      </c>
      <c r="BF642" s="0" t="n">
        <v>0.914999666442617</v>
      </c>
      <c r="BG642" s="0" t="n">
        <v>0.87982254761662</v>
      </c>
      <c r="BH642" s="0" t="n">
        <v>0.926602817036133</v>
      </c>
      <c r="BI642" s="0" t="n">
        <v>0.891618933624325</v>
      </c>
      <c r="BJ642" s="0" t="n">
        <v>0.903260991179924</v>
      </c>
      <c r="BK642" s="0" t="n">
        <v>0.018490101892787</v>
      </c>
    </row>
    <row r="643" customFormat="false" ht="12.8" hidden="false" customHeight="false" outlineLevel="0" collapsed="false">
      <c r="A643" s="0" t="n">
        <v>641</v>
      </c>
      <c r="B643" s="0" t="n">
        <v>0.006856739521027</v>
      </c>
      <c r="C643" s="0" t="n">
        <v>0.000562678160588</v>
      </c>
      <c r="D643" s="0" t="n">
        <v>0.008938193321228</v>
      </c>
      <c r="E643" s="0" t="n">
        <v>0.000322704390894</v>
      </c>
      <c r="F643" s="4" t="s">
        <v>58</v>
      </c>
      <c r="G643" s="0" t="n">
        <v>128</v>
      </c>
      <c r="H643" s="0" t="n">
        <v>4</v>
      </c>
      <c r="I643" s="0" t="n">
        <v>2</v>
      </c>
      <c r="J643" s="0" t="n">
        <v>2</v>
      </c>
      <c r="K643" s="0" t="s">
        <v>701</v>
      </c>
      <c r="L643" s="0" t="n">
        <v>0.845648951937328</v>
      </c>
      <c r="M643" s="0" t="n">
        <v>0.880770859805167</v>
      </c>
      <c r="N643" s="0" t="n">
        <v>0.817450232952139</v>
      </c>
      <c r="O643" s="0" t="n">
        <v>0.806437950021178</v>
      </c>
      <c r="P643" s="1" t="n">
        <v>0.837576998678953</v>
      </c>
      <c r="Q643" s="0" t="n">
        <v>0.845377672106198</v>
      </c>
      <c r="R643" s="0" t="n">
        <v>0.007800673427245</v>
      </c>
      <c r="S643" s="1" t="n">
        <v>0.296052631578947</v>
      </c>
      <c r="T643" s="0" t="n">
        <v>0.569078947368421</v>
      </c>
      <c r="U643" s="0" t="n">
        <v>0.273026315789474</v>
      </c>
      <c r="V643" s="1" t="n">
        <v>0.631742092599622</v>
      </c>
      <c r="W643" s="0" t="n">
        <v>0.833723480170145</v>
      </c>
      <c r="X643" s="0" t="n">
        <v>0.201981387570523</v>
      </c>
      <c r="Y643" s="0" t="n">
        <v>0.355263157894737</v>
      </c>
      <c r="Z643" s="0" t="n">
        <v>0.223684210526316</v>
      </c>
      <c r="AA643" s="0" t="n">
        <v>0.342105263157895</v>
      </c>
      <c r="AB643" s="0" t="n">
        <v>0.263157894736842</v>
      </c>
      <c r="AC643" s="0" t="n">
        <v>0.296052631578947</v>
      </c>
      <c r="AD643" s="0" t="n">
        <v>0.054648841203408</v>
      </c>
      <c r="AE643" s="0" t="n">
        <v>443</v>
      </c>
      <c r="AF643" s="0" t="n">
        <v>0.508771929824561</v>
      </c>
      <c r="AG643" s="0" t="n">
        <v>0.464912280701754</v>
      </c>
      <c r="AH643" s="0" t="n">
        <v>0.675438596491228</v>
      </c>
      <c r="AI643" s="0" t="n">
        <v>0.62719298245614</v>
      </c>
      <c r="AJ643" s="0" t="n">
        <v>0.569078947368421</v>
      </c>
      <c r="AK643" s="0" t="n">
        <v>0.085406742774185</v>
      </c>
      <c r="AL643" s="0" t="n">
        <v>0.853669033785238</v>
      </c>
      <c r="AM643" s="0" t="n">
        <v>0.891519586741283</v>
      </c>
      <c r="AN643" s="0" t="n">
        <v>0.825226000860956</v>
      </c>
      <c r="AO643" s="0" t="n">
        <v>0.815325010761946</v>
      </c>
      <c r="AP643" s="0" t="n">
        <v>0.846434908037355</v>
      </c>
      <c r="AQ643" s="0" t="n">
        <v>0.029591401966096</v>
      </c>
      <c r="AR643" s="0" t="n">
        <v>1656</v>
      </c>
      <c r="AS643" s="0" t="n">
        <v>0.867699813459607</v>
      </c>
      <c r="AT643" s="0" t="n">
        <v>0.891025181146424</v>
      </c>
      <c r="AU643" s="0" t="n">
        <v>0.81942750555994</v>
      </c>
      <c r="AV643" s="0" t="n">
        <v>0.821436257981204</v>
      </c>
      <c r="AW643" s="0" t="n">
        <v>0.849897189536793</v>
      </c>
      <c r="AX643" s="0" t="n">
        <v>0.030605846578065</v>
      </c>
      <c r="AY643" s="0" t="n">
        <v>0.652319549681175</v>
      </c>
      <c r="AZ643" s="0" t="n">
        <v>0.666138953712305</v>
      </c>
      <c r="BA643" s="0" t="n">
        <v>0.602142193624397</v>
      </c>
      <c r="BB643" s="0" t="n">
        <v>0.60636767338061</v>
      </c>
      <c r="BC643" s="0" t="n">
        <v>0.631742092599622</v>
      </c>
      <c r="BD643" s="0" t="n">
        <v>0.02795796382247</v>
      </c>
      <c r="BE643" s="0" t="n">
        <v>642</v>
      </c>
      <c r="BF643" s="0" t="n">
        <v>0.823202471849016</v>
      </c>
      <c r="BG643" s="0" t="n">
        <v>0.821865288984712</v>
      </c>
      <c r="BH643" s="0" t="n">
        <v>0.855917638633494</v>
      </c>
      <c r="BI643" s="0" t="n">
        <v>0.833908521213357</v>
      </c>
      <c r="BJ643" s="0" t="n">
        <v>0.833723480170145</v>
      </c>
      <c r="BK643" s="0" t="n">
        <v>0.013637477996018</v>
      </c>
    </row>
    <row r="644" customFormat="false" ht="12.8" hidden="false" customHeight="false" outlineLevel="0" collapsed="false">
      <c r="A644" s="0" t="n">
        <v>642</v>
      </c>
      <c r="B644" s="0" t="n">
        <v>0.562407076358795</v>
      </c>
      <c r="C644" s="0" t="n">
        <v>0.022012419684508</v>
      </c>
      <c r="D644" s="0" t="n">
        <v>0.388711512088776</v>
      </c>
      <c r="E644" s="0" t="n">
        <v>0.032057459713889</v>
      </c>
      <c r="F644" s="4" t="s">
        <v>58</v>
      </c>
      <c r="G644" s="0" t="n">
        <v>32</v>
      </c>
      <c r="H644" s="0" t="n">
        <v>4</v>
      </c>
      <c r="I644" s="0" t="n">
        <v>5</v>
      </c>
      <c r="J644" s="0" t="n">
        <v>500</v>
      </c>
      <c r="K644" s="0" t="s">
        <v>702</v>
      </c>
      <c r="L644" s="0" t="n">
        <v>0.955325005293246</v>
      </c>
      <c r="M644" s="0" t="n">
        <v>0.921855146124524</v>
      </c>
      <c r="N644" s="0" t="n">
        <v>0.907242693773825</v>
      </c>
      <c r="O644" s="0" t="n">
        <v>0.914443032613299</v>
      </c>
      <c r="P644" s="1" t="n">
        <v>0.924716469451223</v>
      </c>
      <c r="Q644" s="0" t="n">
        <v>0.932500954134562</v>
      </c>
      <c r="R644" s="0" t="n">
        <v>0.007784484683339</v>
      </c>
      <c r="S644" s="1" t="n">
        <v>0.194078947368421</v>
      </c>
      <c r="T644" s="0" t="n">
        <v>0.527412280701754</v>
      </c>
      <c r="U644" s="0" t="n">
        <v>0.333333333333333</v>
      </c>
      <c r="V644" s="1" t="n">
        <v>0.631657005162253</v>
      </c>
      <c r="W644" s="0" t="n">
        <v>0.911860732653038</v>
      </c>
      <c r="X644" s="0" t="n">
        <v>0.280203727490786</v>
      </c>
      <c r="Y644" s="0" t="n">
        <v>0.131578947368421</v>
      </c>
      <c r="Z644" s="0" t="n">
        <v>0.184210526315789</v>
      </c>
      <c r="AA644" s="0" t="n">
        <v>0.263157894736842</v>
      </c>
      <c r="AB644" s="0" t="n">
        <v>0.197368421052632</v>
      </c>
      <c r="AC644" s="0" t="n">
        <v>0.194078947368421</v>
      </c>
      <c r="AD644" s="0" t="n">
        <v>0.04686778568676</v>
      </c>
      <c r="AE644" s="0" t="n">
        <v>721</v>
      </c>
      <c r="AF644" s="0" t="n">
        <v>0.31140350877193</v>
      </c>
      <c r="AG644" s="0" t="n">
        <v>0.587719298245614</v>
      </c>
      <c r="AH644" s="0" t="n">
        <v>0.605263157894737</v>
      </c>
      <c r="AI644" s="0" t="n">
        <v>0.605263157894737</v>
      </c>
      <c r="AJ644" s="0" t="n">
        <v>0.527412280701754</v>
      </c>
      <c r="AK644" s="0" t="n">
        <v>0.124918217321474</v>
      </c>
      <c r="AL644" s="0" t="n">
        <v>0.968797073380676</v>
      </c>
      <c r="AM644" s="0" t="n">
        <v>0.933921653034869</v>
      </c>
      <c r="AN644" s="0" t="n">
        <v>0.917778734395179</v>
      </c>
      <c r="AO644" s="0" t="n">
        <v>0.926173052087817</v>
      </c>
      <c r="AP644" s="0" t="n">
        <v>0.936667628224635</v>
      </c>
      <c r="AQ644" s="0" t="n">
        <v>0.019408555228106</v>
      </c>
      <c r="AR644" s="0" t="n">
        <v>1085</v>
      </c>
      <c r="AS644" s="0" t="n">
        <v>0.974745300617018</v>
      </c>
      <c r="AT644" s="0" t="n">
        <v>0.930482817992682</v>
      </c>
      <c r="AU644" s="0" t="n">
        <v>0.920223832412655</v>
      </c>
      <c r="AV644" s="0" t="n">
        <v>0.931056747255901</v>
      </c>
      <c r="AW644" s="0" t="n">
        <v>0.939127174569564</v>
      </c>
      <c r="AX644" s="0" t="n">
        <v>0.021010972999167</v>
      </c>
      <c r="AY644" s="0" t="n">
        <v>0.621742380483164</v>
      </c>
      <c r="AZ644" s="0" t="n">
        <v>0.622942485896187</v>
      </c>
      <c r="BA644" s="0" t="n">
        <v>0.63621791240909</v>
      </c>
      <c r="BB644" s="0" t="n">
        <v>0.645725241860571</v>
      </c>
      <c r="BC644" s="0" t="n">
        <v>0.631657005162253</v>
      </c>
      <c r="BD644" s="0" t="n">
        <v>0.009911606671978</v>
      </c>
      <c r="BE644" s="0" t="n">
        <v>643</v>
      </c>
      <c r="BF644" s="0" t="n">
        <v>0.889027346670594</v>
      </c>
      <c r="BG644" s="0" t="n">
        <v>0.915930690489766</v>
      </c>
      <c r="BH644" s="0" t="n">
        <v>0.91968152589667</v>
      </c>
      <c r="BI644" s="0" t="n">
        <v>0.922803367555124</v>
      </c>
      <c r="BJ644" s="0" t="n">
        <v>0.911860732653038</v>
      </c>
      <c r="BK644" s="0" t="n">
        <v>0.013405541184302</v>
      </c>
    </row>
    <row r="645" customFormat="false" ht="12.8" hidden="false" customHeight="false" outlineLevel="0" collapsed="false">
      <c r="A645" s="0" t="n">
        <v>643</v>
      </c>
      <c r="B645" s="0" t="n">
        <v>0.041009366512299</v>
      </c>
      <c r="C645" s="0" t="n">
        <v>0.000624744880774</v>
      </c>
      <c r="D645" s="0" t="n">
        <v>0.027725398540497</v>
      </c>
      <c r="E645" s="0" t="n">
        <v>0.00084359921428</v>
      </c>
      <c r="F645" s="4" t="s">
        <v>64</v>
      </c>
      <c r="G645" s="0" t="n">
        <v>32</v>
      </c>
      <c r="H645" s="0" t="n">
        <v>4</v>
      </c>
      <c r="I645" s="0" t="n">
        <v>10</v>
      </c>
      <c r="J645" s="0" t="n">
        <v>30</v>
      </c>
      <c r="K645" s="0" t="s">
        <v>703</v>
      </c>
      <c r="L645" s="0" t="n">
        <v>0.975651069235655</v>
      </c>
      <c r="M645" s="0" t="n">
        <v>0.960398136382889</v>
      </c>
      <c r="N645" s="0" t="n">
        <v>0.943456162642948</v>
      </c>
      <c r="O645" s="0" t="n">
        <v>0.952138924184668</v>
      </c>
      <c r="P645" s="1" t="n">
        <v>0.95791107311154</v>
      </c>
      <c r="Q645" s="0" t="n">
        <v>0.960559335470104</v>
      </c>
      <c r="R645" s="0" t="n">
        <v>0.002648262358565</v>
      </c>
      <c r="S645" s="1" t="n">
        <v>0.092105263157895</v>
      </c>
      <c r="T645" s="0" t="n">
        <v>0.256578947368421</v>
      </c>
      <c r="U645" s="0" t="n">
        <v>0.164473684210526</v>
      </c>
      <c r="V645" s="1" t="n">
        <v>0.631631896256135</v>
      </c>
      <c r="W645" s="0" t="n">
        <v>0.859039343827225</v>
      </c>
      <c r="X645" s="0" t="n">
        <v>0.22740744757109</v>
      </c>
      <c r="Y645" s="0" t="n">
        <v>0.065789473684211</v>
      </c>
      <c r="Z645" s="0" t="n">
        <v>0.065789473684211</v>
      </c>
      <c r="AA645" s="0" t="n">
        <v>0.171052631578947</v>
      </c>
      <c r="AB645" s="0" t="n">
        <v>0.065789473684211</v>
      </c>
      <c r="AC645" s="0" t="n">
        <v>0.092105263157895</v>
      </c>
      <c r="AD645" s="0" t="n">
        <v>0.045580284409707</v>
      </c>
      <c r="AE645" s="0" t="n">
        <v>1105</v>
      </c>
      <c r="AF645" s="0" t="n">
        <v>0.153508771929825</v>
      </c>
      <c r="AG645" s="0" t="n">
        <v>0.276315789473684</v>
      </c>
      <c r="AH645" s="0" t="n">
        <v>0.328947368421053</v>
      </c>
      <c r="AI645" s="0" t="n">
        <v>0.267543859649123</v>
      </c>
      <c r="AJ645" s="0" t="n">
        <v>0.256578947368421</v>
      </c>
      <c r="AK645" s="0" t="n">
        <v>0.063973474323749</v>
      </c>
      <c r="AL645" s="0" t="n">
        <v>0.990531525715515</v>
      </c>
      <c r="AM645" s="0" t="n">
        <v>0.975032285837279</v>
      </c>
      <c r="AN645" s="0" t="n">
        <v>0.956091261300043</v>
      </c>
      <c r="AO645" s="0" t="n">
        <v>0.96663796814464</v>
      </c>
      <c r="AP645" s="0" t="n">
        <v>0.97207326024937</v>
      </c>
      <c r="AQ645" s="0" t="n">
        <v>0.012593947823544</v>
      </c>
      <c r="AR645" s="0" t="n">
        <v>722</v>
      </c>
      <c r="AS645" s="0" t="n">
        <v>0.989883770985794</v>
      </c>
      <c r="AT645" s="0" t="n">
        <v>0.975321041681613</v>
      </c>
      <c r="AU645" s="0" t="n">
        <v>0.95674008178492</v>
      </c>
      <c r="AV645" s="0" t="n">
        <v>0.966353396943827</v>
      </c>
      <c r="AW645" s="0" t="n">
        <v>0.972074572849038</v>
      </c>
      <c r="AX645" s="0" t="n">
        <v>0.012202310929584</v>
      </c>
      <c r="AY645" s="0" t="n">
        <v>0.654155765462721</v>
      </c>
      <c r="AZ645" s="0" t="n">
        <v>0.609355529374448</v>
      </c>
      <c r="BA645" s="0" t="n">
        <v>0.610638466592655</v>
      </c>
      <c r="BB645" s="0" t="n">
        <v>0.652377823594716</v>
      </c>
      <c r="BC645" s="0" t="n">
        <v>0.631631896256135</v>
      </c>
      <c r="BD645" s="0" t="n">
        <v>0.021648780541038</v>
      </c>
      <c r="BE645" s="0" t="n">
        <v>644</v>
      </c>
      <c r="BF645" s="0" t="n">
        <v>0.854233378143306</v>
      </c>
      <c r="BG645" s="0" t="n">
        <v>0.873409423012298</v>
      </c>
      <c r="BH645" s="0" t="n">
        <v>0.853252674875365</v>
      </c>
      <c r="BI645" s="0" t="n">
        <v>0.855261899277931</v>
      </c>
      <c r="BJ645" s="0" t="n">
        <v>0.859039343827225</v>
      </c>
      <c r="BK645" s="0" t="n">
        <v>0.008326930809453</v>
      </c>
    </row>
    <row r="646" customFormat="false" ht="12.8" hidden="false" customHeight="false" outlineLevel="0" collapsed="false">
      <c r="A646" s="0" t="n">
        <v>644</v>
      </c>
      <c r="B646" s="0" t="n">
        <v>0.030800580978394</v>
      </c>
      <c r="C646" s="0" t="n">
        <v>0.00059361934028</v>
      </c>
      <c r="D646" s="0" t="n">
        <v>0.023433387279511</v>
      </c>
      <c r="E646" s="0" t="n">
        <v>0.000241158146159</v>
      </c>
      <c r="F646" s="4" t="s">
        <v>64</v>
      </c>
      <c r="G646" s="0" t="n">
        <v>16</v>
      </c>
      <c r="H646" s="0" t="n">
        <v>2</v>
      </c>
      <c r="I646" s="0" t="n">
        <v>5</v>
      </c>
      <c r="J646" s="0" t="n">
        <v>20</v>
      </c>
      <c r="K646" s="0" t="s">
        <v>704</v>
      </c>
      <c r="L646" s="0" t="n">
        <v>0.916790175735761</v>
      </c>
      <c r="M646" s="0" t="n">
        <v>0.915290131300296</v>
      </c>
      <c r="N646" s="0" t="n">
        <v>0.912537060567556</v>
      </c>
      <c r="O646" s="0" t="n">
        <v>0.884794578568403</v>
      </c>
      <c r="P646" s="1" t="n">
        <v>0.907352986543004</v>
      </c>
      <c r="Q646" s="0" t="n">
        <v>0.91760650926608</v>
      </c>
      <c r="R646" s="0" t="n">
        <v>0.010253522723076</v>
      </c>
      <c r="S646" s="1" t="n">
        <v>0.246710526315789</v>
      </c>
      <c r="T646" s="0" t="n">
        <v>0.640350877192982</v>
      </c>
      <c r="U646" s="0" t="n">
        <v>0.393640350877193</v>
      </c>
      <c r="V646" s="1" t="n">
        <v>0.63158490438873</v>
      </c>
      <c r="W646" s="0" t="n">
        <v>0.913511083373763</v>
      </c>
      <c r="X646" s="0" t="n">
        <v>0.281926178985033</v>
      </c>
      <c r="Y646" s="0" t="n">
        <v>0.289473684210526</v>
      </c>
      <c r="Z646" s="0" t="n">
        <v>0.157894736842105</v>
      </c>
      <c r="AA646" s="0" t="n">
        <v>0.263157894736842</v>
      </c>
      <c r="AB646" s="0" t="n">
        <v>0.276315789473684</v>
      </c>
      <c r="AC646" s="0" t="n">
        <v>0.246710526315789</v>
      </c>
      <c r="AD646" s="0" t="n">
        <v>0.052115064203141</v>
      </c>
      <c r="AE646" s="0" t="n">
        <v>533</v>
      </c>
      <c r="AF646" s="0" t="n">
        <v>0.62719298245614</v>
      </c>
      <c r="AG646" s="0" t="n">
        <v>0.609649122807018</v>
      </c>
      <c r="AH646" s="0" t="n">
        <v>0.701754385964912</v>
      </c>
      <c r="AI646" s="0" t="n">
        <v>0.62280701754386</v>
      </c>
      <c r="AJ646" s="0" t="n">
        <v>0.640350877192982</v>
      </c>
      <c r="AK646" s="0" t="n">
        <v>0.036034378783235</v>
      </c>
      <c r="AL646" s="0" t="n">
        <v>0.927049709489994</v>
      </c>
      <c r="AM646" s="0" t="n">
        <v>0.927679724494189</v>
      </c>
      <c r="AN646" s="0" t="n">
        <v>0.923159707275075</v>
      </c>
      <c r="AO646" s="0" t="n">
        <v>0.894748170469221</v>
      </c>
      <c r="AP646" s="0" t="n">
        <v>0.91815932793212</v>
      </c>
      <c r="AQ646" s="0" t="n">
        <v>0.013626838612365</v>
      </c>
      <c r="AR646" s="0" t="n">
        <v>1252</v>
      </c>
      <c r="AS646" s="0" t="n">
        <v>0.9305495766968</v>
      </c>
      <c r="AT646" s="0" t="n">
        <v>0.931845899992826</v>
      </c>
      <c r="AU646" s="0" t="n">
        <v>0.921802137886505</v>
      </c>
      <c r="AV646" s="0" t="n">
        <v>0.904369036516249</v>
      </c>
      <c r="AW646" s="0" t="n">
        <v>0.922141662773095</v>
      </c>
      <c r="AX646" s="0" t="n">
        <v>0.010964109149623</v>
      </c>
      <c r="AY646" s="0" t="n">
        <v>0.672189471419025</v>
      </c>
      <c r="AZ646" s="0" t="n">
        <v>0.578317228175907</v>
      </c>
      <c r="BA646" s="0" t="n">
        <v>0.613801912227836</v>
      </c>
      <c r="BB646" s="0" t="n">
        <v>0.662031005732152</v>
      </c>
      <c r="BC646" s="0" t="n">
        <v>0.63158490438873</v>
      </c>
      <c r="BD646" s="0" t="n">
        <v>0.037846321122535</v>
      </c>
      <c r="BE646" s="0" t="n">
        <v>645</v>
      </c>
      <c r="BF646" s="0" t="n">
        <v>0.910368096306198</v>
      </c>
      <c r="BG646" s="0" t="n">
        <v>0.914979490839158</v>
      </c>
      <c r="BH646" s="0" t="n">
        <v>0.92763189360157</v>
      </c>
      <c r="BI646" s="0" t="n">
        <v>0.901064852748127</v>
      </c>
      <c r="BJ646" s="0" t="n">
        <v>0.913511083373763</v>
      </c>
      <c r="BK646" s="0" t="n">
        <v>0.009570012101188</v>
      </c>
    </row>
    <row r="647" customFormat="false" ht="12.8" hidden="false" customHeight="false" outlineLevel="0" collapsed="false">
      <c r="A647" s="0" t="n">
        <v>645</v>
      </c>
      <c r="B647" s="0" t="n">
        <v>0.065882802009583</v>
      </c>
      <c r="C647" s="0" t="n">
        <v>0.001313570385476</v>
      </c>
      <c r="D647" s="0" t="n">
        <v>0.042934417724609</v>
      </c>
      <c r="E647" s="0" t="n">
        <v>0.001834633917369</v>
      </c>
      <c r="F647" s="4" t="s">
        <v>64</v>
      </c>
      <c r="G647" s="0" t="n">
        <v>16</v>
      </c>
      <c r="H647" s="0" t="n">
        <v>4</v>
      </c>
      <c r="I647" s="0" t="n">
        <v>5</v>
      </c>
      <c r="J647" s="0" t="n">
        <v>50</v>
      </c>
      <c r="K647" s="0" t="s">
        <v>705</v>
      </c>
      <c r="L647" s="0" t="n">
        <v>0.955325005293246</v>
      </c>
      <c r="M647" s="0" t="n">
        <v>0.953833121558662</v>
      </c>
      <c r="N647" s="0" t="n">
        <v>0.935620499788225</v>
      </c>
      <c r="O647" s="0" t="n">
        <v>0.964845404489623</v>
      </c>
      <c r="P647" s="1" t="n">
        <v>0.952406007782439</v>
      </c>
      <c r="Q647" s="0" t="n">
        <v>0.955812060719283</v>
      </c>
      <c r="R647" s="0" t="n">
        <v>0.003406052936844</v>
      </c>
      <c r="S647" s="1" t="n">
        <v>0.115131578947368</v>
      </c>
      <c r="T647" s="0" t="n">
        <v>0.339912280701754</v>
      </c>
      <c r="U647" s="0" t="n">
        <v>0.224780701754386</v>
      </c>
      <c r="V647" s="1" t="n">
        <v>0.631550614193446</v>
      </c>
      <c r="W647" s="0" t="n">
        <v>0.867412891526311</v>
      </c>
      <c r="X647" s="0" t="n">
        <v>0.235862277332865</v>
      </c>
      <c r="Y647" s="0" t="n">
        <v>0.131578947368421</v>
      </c>
      <c r="Z647" s="0" t="n">
        <v>0.105263157894737</v>
      </c>
      <c r="AA647" s="0" t="n">
        <v>0.131578947368421</v>
      </c>
      <c r="AB647" s="0" t="n">
        <v>0.092105263157895</v>
      </c>
      <c r="AC647" s="0" t="n">
        <v>0.115131578947368</v>
      </c>
      <c r="AD647" s="0" t="n">
        <v>0.01709260665364</v>
      </c>
      <c r="AE647" s="0" t="n">
        <v>997</v>
      </c>
      <c r="AF647" s="0" t="n">
        <v>0.31578947368421</v>
      </c>
      <c r="AG647" s="0" t="n">
        <v>0.381578947368421</v>
      </c>
      <c r="AH647" s="0" t="n">
        <v>0.429824561403509</v>
      </c>
      <c r="AI647" s="0" t="n">
        <v>0.232456140350877</v>
      </c>
      <c r="AJ647" s="0" t="n">
        <v>0.339912280701754</v>
      </c>
      <c r="AK647" s="0" t="n">
        <v>0.07407607786866</v>
      </c>
      <c r="AL647" s="0" t="n">
        <v>0.968797073380676</v>
      </c>
      <c r="AM647" s="0" t="n">
        <v>0.96771416272062</v>
      </c>
      <c r="AN647" s="0" t="n">
        <v>0.948773138183384</v>
      </c>
      <c r="AO647" s="0" t="n">
        <v>0.979121825226001</v>
      </c>
      <c r="AP647" s="0" t="n">
        <v>0.96610154987767</v>
      </c>
      <c r="AQ647" s="0" t="n">
        <v>0.010950659673389</v>
      </c>
      <c r="AR647" s="0" t="n">
        <v>807</v>
      </c>
      <c r="AS647" s="0" t="n">
        <v>0.968359879466208</v>
      </c>
      <c r="AT647" s="0" t="n">
        <v>0.966927326207045</v>
      </c>
      <c r="AU647" s="0" t="n">
        <v>0.948202883994547</v>
      </c>
      <c r="AV647" s="0" t="n">
        <v>0.980055958103164</v>
      </c>
      <c r="AW647" s="0" t="n">
        <v>0.965886511942741</v>
      </c>
      <c r="AX647" s="0" t="n">
        <v>0.011409258774589</v>
      </c>
      <c r="AY647" s="0" t="n">
        <v>0.605491092159061</v>
      </c>
      <c r="AZ647" s="0" t="n">
        <v>0.626829530779165</v>
      </c>
      <c r="BA647" s="0" t="n">
        <v>0.618796304687677</v>
      </c>
      <c r="BB647" s="0" t="n">
        <v>0.675085529147881</v>
      </c>
      <c r="BC647" s="0" t="n">
        <v>0.631550614193446</v>
      </c>
      <c r="BD647" s="0" t="n">
        <v>0.026264750847495</v>
      </c>
      <c r="BE647" s="0" t="n">
        <v>646</v>
      </c>
      <c r="BF647" s="0" t="n">
        <v>0.856951870816372</v>
      </c>
      <c r="BG647" s="0" t="n">
        <v>0.885460993577278</v>
      </c>
      <c r="BH647" s="0" t="n">
        <v>0.876172716208341</v>
      </c>
      <c r="BI647" s="0" t="n">
        <v>0.851065985503252</v>
      </c>
      <c r="BJ647" s="0" t="n">
        <v>0.867412891526311</v>
      </c>
      <c r="BK647" s="0" t="n">
        <v>0.013956385697258</v>
      </c>
    </row>
    <row r="648" customFormat="false" ht="12.8" hidden="false" customHeight="false" outlineLevel="0" collapsed="false">
      <c r="A648" s="0" t="n">
        <v>646</v>
      </c>
      <c r="B648" s="0" t="n">
        <v>0.057153940200806</v>
      </c>
      <c r="C648" s="0" t="n">
        <v>0.000871910385748</v>
      </c>
      <c r="D648" s="0" t="n">
        <v>0.040191292762756</v>
      </c>
      <c r="E648" s="0" t="n">
        <v>0.000250886676767</v>
      </c>
      <c r="F648" s="4" t="s">
        <v>64</v>
      </c>
      <c r="G648" s="0" t="n">
        <v>16</v>
      </c>
      <c r="H648" s="0" t="n">
        <v>1</v>
      </c>
      <c r="I648" s="0" t="n">
        <v>10</v>
      </c>
      <c r="J648" s="0" t="n">
        <v>40</v>
      </c>
      <c r="K648" s="0" t="s">
        <v>706</v>
      </c>
      <c r="L648" s="0" t="n">
        <v>0.905356764768156</v>
      </c>
      <c r="M648" s="0" t="n">
        <v>0.907878017789072</v>
      </c>
      <c r="N648" s="0" t="n">
        <v>0.929055484963998</v>
      </c>
      <c r="O648" s="0" t="n">
        <v>0.885853451927149</v>
      </c>
      <c r="P648" s="1" t="n">
        <v>0.907035929862094</v>
      </c>
      <c r="Q648" s="0" t="n">
        <v>0.918594409882136</v>
      </c>
      <c r="R648" s="0" t="n">
        <v>0.011558480020042</v>
      </c>
      <c r="S648" s="1" t="n">
        <v>0.230263157894737</v>
      </c>
      <c r="T648" s="0" t="n">
        <v>0.607456140350877</v>
      </c>
      <c r="U648" s="0" t="n">
        <v>0.37719298245614</v>
      </c>
      <c r="V648" s="1" t="n">
        <v>0.631475741206907</v>
      </c>
      <c r="W648" s="0" t="n">
        <v>0.907108183298331</v>
      </c>
      <c r="X648" s="0" t="n">
        <v>0.275632442091425</v>
      </c>
      <c r="Y648" s="0" t="n">
        <v>0.302631578947368</v>
      </c>
      <c r="Z648" s="0" t="n">
        <v>0.157894736842105</v>
      </c>
      <c r="AA648" s="0" t="n">
        <v>0.197368421052632</v>
      </c>
      <c r="AB648" s="0" t="n">
        <v>0.263157894736842</v>
      </c>
      <c r="AC648" s="0" t="n">
        <v>0.230263157894737</v>
      </c>
      <c r="AD648" s="0" t="n">
        <v>0.056210550956036</v>
      </c>
      <c r="AE648" s="0" t="n">
        <v>586</v>
      </c>
      <c r="AF648" s="0" t="n">
        <v>0.587719298245614</v>
      </c>
      <c r="AG648" s="0" t="n">
        <v>0.600877192982456</v>
      </c>
      <c r="AH648" s="0" t="n">
        <v>0.592105263157895</v>
      </c>
      <c r="AI648" s="0" t="n">
        <v>0.649122807017544</v>
      </c>
      <c r="AJ648" s="0" t="n">
        <v>0.607456140350877</v>
      </c>
      <c r="AK648" s="0" t="n">
        <v>0.024518289226971</v>
      </c>
      <c r="AL648" s="0" t="n">
        <v>0.915214116634388</v>
      </c>
      <c r="AM648" s="0" t="n">
        <v>0.920146362462333</v>
      </c>
      <c r="AN648" s="0" t="n">
        <v>0.941024537236332</v>
      </c>
      <c r="AO648" s="0" t="n">
        <v>0.896039603960396</v>
      </c>
      <c r="AP648" s="0" t="n">
        <v>0.918106155073362</v>
      </c>
      <c r="AQ648" s="0" t="n">
        <v>0.016005555687882</v>
      </c>
      <c r="AR648" s="0" t="n">
        <v>1253</v>
      </c>
      <c r="AS648" s="0" t="n">
        <v>0.913258717176065</v>
      </c>
      <c r="AT648" s="0" t="n">
        <v>0.922160843676017</v>
      </c>
      <c r="AU648" s="0" t="n">
        <v>0.944615826099433</v>
      </c>
      <c r="AV648" s="0" t="n">
        <v>0.914699763254179</v>
      </c>
      <c r="AW648" s="0" t="n">
        <v>0.923683787551424</v>
      </c>
      <c r="AX648" s="0" t="n">
        <v>0.012548549525021</v>
      </c>
      <c r="AY648" s="0" t="n">
        <v>0.628509621374288</v>
      </c>
      <c r="AZ648" s="0" t="n">
        <v>0.578953032603031</v>
      </c>
      <c r="BA648" s="0" t="n">
        <v>0.650393943856628</v>
      </c>
      <c r="BB648" s="0" t="n">
        <v>0.668046366993679</v>
      </c>
      <c r="BC648" s="0" t="n">
        <v>0.631475741206907</v>
      </c>
      <c r="BD648" s="0" t="n">
        <v>0.033401878120403</v>
      </c>
      <c r="BE648" s="0" t="n">
        <v>647</v>
      </c>
      <c r="BF648" s="0" t="n">
        <v>0.892727630886658</v>
      </c>
      <c r="BG648" s="0" t="n">
        <v>0.910358479238487</v>
      </c>
      <c r="BH648" s="0" t="n">
        <v>0.920228866879876</v>
      </c>
      <c r="BI648" s="0" t="n">
        <v>0.905117756188304</v>
      </c>
      <c r="BJ648" s="0" t="n">
        <v>0.907108183298331</v>
      </c>
      <c r="BK648" s="0" t="n">
        <v>0.009918150647813</v>
      </c>
    </row>
    <row r="649" customFormat="false" ht="12.8" hidden="false" customHeight="false" outlineLevel="0" collapsed="false">
      <c r="A649" s="0" t="n">
        <v>647</v>
      </c>
      <c r="B649" s="0" t="n">
        <v>0.015229761600494</v>
      </c>
      <c r="C649" s="0" t="n">
        <v>0.000789273414821</v>
      </c>
      <c r="D649" s="0" t="n">
        <v>0.014719724655151</v>
      </c>
      <c r="E649" s="0" t="n">
        <v>0.001024685622575</v>
      </c>
      <c r="F649" s="4" t="s">
        <v>58</v>
      </c>
      <c r="G649" s="0" t="n">
        <v>16</v>
      </c>
      <c r="H649" s="0" t="n">
        <v>4</v>
      </c>
      <c r="I649" s="0" t="n">
        <v>10</v>
      </c>
      <c r="J649" s="0" t="n">
        <v>10</v>
      </c>
      <c r="K649" s="0" t="s">
        <v>707</v>
      </c>
      <c r="L649" s="0" t="n">
        <v>0.909379631590091</v>
      </c>
      <c r="M649" s="0" t="n">
        <v>0.929267259635748</v>
      </c>
      <c r="N649" s="0" t="n">
        <v>0.896442185514612</v>
      </c>
      <c r="O649" s="0" t="n">
        <v>0.936255823803473</v>
      </c>
      <c r="P649" s="1" t="n">
        <v>0.917836225135981</v>
      </c>
      <c r="Q649" s="0" t="n">
        <v>0.92503560172354</v>
      </c>
      <c r="R649" s="0" t="n">
        <v>0.007199376587559</v>
      </c>
      <c r="S649" s="1" t="n">
        <v>0.180921052631579</v>
      </c>
      <c r="T649" s="0" t="n">
        <v>0.43969298245614</v>
      </c>
      <c r="U649" s="0" t="n">
        <v>0.258771929824561</v>
      </c>
      <c r="V649" s="1" t="n">
        <v>0.631465638817779</v>
      </c>
      <c r="W649" s="0" t="n">
        <v>0.867941674551592</v>
      </c>
      <c r="X649" s="0" t="n">
        <v>0.236476035733813</v>
      </c>
      <c r="Y649" s="0" t="n">
        <v>0.25</v>
      </c>
      <c r="Z649" s="0" t="n">
        <v>0.092105263157895</v>
      </c>
      <c r="AA649" s="0" t="n">
        <v>0.210526315789474</v>
      </c>
      <c r="AB649" s="0" t="n">
        <v>0.171052631578947</v>
      </c>
      <c r="AC649" s="0" t="n">
        <v>0.180921052631579</v>
      </c>
      <c r="AD649" s="0" t="n">
        <v>0.058382366280588</v>
      </c>
      <c r="AE649" s="0" t="n">
        <v>766</v>
      </c>
      <c r="AF649" s="0" t="n">
        <v>0.548245614035088</v>
      </c>
      <c r="AG649" s="0" t="n">
        <v>0.355263157894737</v>
      </c>
      <c r="AH649" s="0" t="n">
        <v>0.552631578947368</v>
      </c>
      <c r="AI649" s="0" t="n">
        <v>0.302631578947368</v>
      </c>
      <c r="AJ649" s="0" t="n">
        <v>0.43969298245614</v>
      </c>
      <c r="AK649" s="0" t="n">
        <v>0.112308753006374</v>
      </c>
      <c r="AL649" s="0" t="n">
        <v>0.920163546374005</v>
      </c>
      <c r="AM649" s="0" t="n">
        <v>0.942961687473095</v>
      </c>
      <c r="AN649" s="0" t="n">
        <v>0.907662505380973</v>
      </c>
      <c r="AO649" s="0" t="n">
        <v>0.948773138183384</v>
      </c>
      <c r="AP649" s="0" t="n">
        <v>0.929890219352864</v>
      </c>
      <c r="AQ649" s="0" t="n">
        <v>0.016704096339163</v>
      </c>
      <c r="AR649" s="0" t="n">
        <v>1152</v>
      </c>
      <c r="AS649" s="0" t="n">
        <v>0.923518438800402</v>
      </c>
      <c r="AT649" s="0" t="n">
        <v>0.939665686204175</v>
      </c>
      <c r="AU649" s="0" t="n">
        <v>0.914341057464667</v>
      </c>
      <c r="AV649" s="0" t="n">
        <v>0.954372623574144</v>
      </c>
      <c r="AW649" s="0" t="n">
        <v>0.932974451510847</v>
      </c>
      <c r="AX649" s="0" t="n">
        <v>0.015323788201943</v>
      </c>
      <c r="AY649" s="0" t="n">
        <v>0.632041894600931</v>
      </c>
      <c r="AZ649" s="0" t="n">
        <v>0.610093289077192</v>
      </c>
      <c r="BA649" s="0" t="n">
        <v>0.630007136869293</v>
      </c>
      <c r="BB649" s="0" t="n">
        <v>0.653720234723701</v>
      </c>
      <c r="BC649" s="0" t="n">
        <v>0.631465638817779</v>
      </c>
      <c r="BD649" s="0" t="n">
        <v>0.01544752141147</v>
      </c>
      <c r="BE649" s="0" t="n">
        <v>648</v>
      </c>
      <c r="BF649" s="0" t="n">
        <v>0.896795772254571</v>
      </c>
      <c r="BG649" s="0" t="n">
        <v>0.851828077978863</v>
      </c>
      <c r="BH649" s="0" t="n">
        <v>0.888631134655636</v>
      </c>
      <c r="BI649" s="0" t="n">
        <v>0.834511713317299</v>
      </c>
      <c r="BJ649" s="0" t="n">
        <v>0.867941674551592</v>
      </c>
      <c r="BK649" s="0" t="n">
        <v>0.025679870600749</v>
      </c>
    </row>
    <row r="650" customFormat="false" ht="12.8" hidden="false" customHeight="false" outlineLevel="0" collapsed="false">
      <c r="A650" s="0" t="n">
        <v>648</v>
      </c>
      <c r="B650" s="0" t="n">
        <v>0.006576001644135</v>
      </c>
      <c r="C650" s="0" t="n">
        <v>0.000286634287103</v>
      </c>
      <c r="D650" s="0" t="n">
        <v>0.009612441062927</v>
      </c>
      <c r="E650" s="0" t="n">
        <v>0.000329493894073</v>
      </c>
      <c r="F650" s="4" t="s">
        <v>58</v>
      </c>
      <c r="G650" s="0" t="n">
        <v>128</v>
      </c>
      <c r="H650" s="0" t="n">
        <v>2</v>
      </c>
      <c r="I650" s="0" t="n">
        <v>10</v>
      </c>
      <c r="J650" s="0" t="n">
        <v>2</v>
      </c>
      <c r="K650" s="0" t="s">
        <v>708</v>
      </c>
      <c r="L650" s="0" t="n">
        <v>0.805420283717976</v>
      </c>
      <c r="M650" s="0" t="n">
        <v>0.801990681914443</v>
      </c>
      <c r="N650" s="0" t="n">
        <v>0.808343922066921</v>
      </c>
      <c r="O650" s="0" t="n">
        <v>0.787801778907243</v>
      </c>
      <c r="P650" s="1" t="n">
        <v>0.800889166651646</v>
      </c>
      <c r="Q650" s="0" t="n">
        <v>0.813065892831323</v>
      </c>
      <c r="R650" s="0" t="n">
        <v>0.012176726179677</v>
      </c>
      <c r="S650" s="1" t="n">
        <v>0.368421052631579</v>
      </c>
      <c r="T650" s="0" t="n">
        <v>0.741228070175439</v>
      </c>
      <c r="U650" s="0" t="n">
        <v>0.37280701754386</v>
      </c>
      <c r="V650" s="1" t="n">
        <v>0.631459895255587</v>
      </c>
      <c r="W650" s="0" t="n">
        <v>0.878600012045815</v>
      </c>
      <c r="X650" s="0" t="n">
        <v>0.247140116790228</v>
      </c>
      <c r="Y650" s="0" t="n">
        <v>0.407894736842105</v>
      </c>
      <c r="Z650" s="0" t="n">
        <v>0.328947368421053</v>
      </c>
      <c r="AA650" s="0" t="n">
        <v>0.302631578947368</v>
      </c>
      <c r="AB650" s="0" t="n">
        <v>0.43421052631579</v>
      </c>
      <c r="AC650" s="0" t="n">
        <v>0.368421052631579</v>
      </c>
      <c r="AD650" s="0" t="n">
        <v>0.054251389810759</v>
      </c>
      <c r="AE650" s="0" t="n">
        <v>260</v>
      </c>
      <c r="AF650" s="0" t="n">
        <v>0.763157894736842</v>
      </c>
      <c r="AG650" s="0" t="n">
        <v>0.758771929824561</v>
      </c>
      <c r="AH650" s="0" t="n">
        <v>0.754385964912281</v>
      </c>
      <c r="AI650" s="0" t="n">
        <v>0.68859649122807</v>
      </c>
      <c r="AJ650" s="0" t="n">
        <v>0.741228070175439</v>
      </c>
      <c r="AK650" s="0" t="n">
        <v>0.030544711134176</v>
      </c>
      <c r="AL650" s="0" t="n">
        <v>0.811921669894556</v>
      </c>
      <c r="AM650" s="0" t="n">
        <v>0.809728798966853</v>
      </c>
      <c r="AN650" s="0" t="n">
        <v>0.816616444253121</v>
      </c>
      <c r="AO650" s="0" t="n">
        <v>0.793585880327163</v>
      </c>
      <c r="AP650" s="0" t="n">
        <v>0.807963198360423</v>
      </c>
      <c r="AQ650" s="0" t="n">
        <v>0.008665632993281</v>
      </c>
      <c r="AR650" s="0" t="n">
        <v>1753</v>
      </c>
      <c r="AS650" s="0" t="n">
        <v>0.81891232601521</v>
      </c>
      <c r="AT650" s="0" t="n">
        <v>0.817992682401894</v>
      </c>
      <c r="AU650" s="0" t="n">
        <v>0.81691656503336</v>
      </c>
      <c r="AV650" s="0" t="n">
        <v>0.80314226271612</v>
      </c>
      <c r="AW650" s="0" t="n">
        <v>0.814240959041646</v>
      </c>
      <c r="AX650" s="0" t="n">
        <v>0.006446646902124</v>
      </c>
      <c r="AY650" s="0" t="n">
        <v>0.646674991222407</v>
      </c>
      <c r="AZ650" s="0" t="n">
        <v>0.62533985091873</v>
      </c>
      <c r="BA650" s="0" t="n">
        <v>0.588480186691438</v>
      </c>
      <c r="BB650" s="0" t="n">
        <v>0.665344552189773</v>
      </c>
      <c r="BC650" s="0" t="n">
        <v>0.631459895255587</v>
      </c>
      <c r="BD650" s="0" t="n">
        <v>0.028567373924511</v>
      </c>
      <c r="BE650" s="0" t="n">
        <v>649</v>
      </c>
      <c r="BF650" s="0" t="n">
        <v>0.882359345774394</v>
      </c>
      <c r="BG650" s="0" t="n">
        <v>0.887686385416155</v>
      </c>
      <c r="BH650" s="0" t="n">
        <v>0.889306225244581</v>
      </c>
      <c r="BI650" s="0" t="n">
        <v>0.85504809174813</v>
      </c>
      <c r="BJ650" s="0" t="n">
        <v>0.878600012045815</v>
      </c>
      <c r="BK650" s="0" t="n">
        <v>0.013838449352023</v>
      </c>
    </row>
    <row r="651" customFormat="false" ht="12.8" hidden="false" customHeight="false" outlineLevel="0" collapsed="false">
      <c r="A651" s="0" t="n">
        <v>649</v>
      </c>
      <c r="B651" s="0" t="n">
        <v>0.360469996929169</v>
      </c>
      <c r="C651" s="0" t="n">
        <v>0.002457187029679</v>
      </c>
      <c r="D651" s="0" t="n">
        <v>0.20555055141449</v>
      </c>
      <c r="E651" s="0" t="n">
        <v>0.003180590867253</v>
      </c>
      <c r="F651" s="4" t="s">
        <v>64</v>
      </c>
      <c r="G651" s="0" t="n">
        <v>8</v>
      </c>
      <c r="H651" s="0" t="n">
        <v>2</v>
      </c>
      <c r="I651" s="0" t="n">
        <v>2</v>
      </c>
      <c r="J651" s="0" t="n">
        <v>300</v>
      </c>
      <c r="K651" s="0" t="s">
        <v>709</v>
      </c>
      <c r="L651" s="0" t="n">
        <v>0.951302138471311</v>
      </c>
      <c r="M651" s="0" t="n">
        <v>0.947691656077933</v>
      </c>
      <c r="N651" s="0" t="n">
        <v>0.931173231681491</v>
      </c>
      <c r="O651" s="0" t="n">
        <v>0.955315544260906</v>
      </c>
      <c r="P651" s="1" t="n">
        <v>0.94637064262291</v>
      </c>
      <c r="Q651" s="0" t="n">
        <v>0.952988554142299</v>
      </c>
      <c r="R651" s="0" t="n">
        <v>0.006617911519389</v>
      </c>
      <c r="S651" s="1" t="n">
        <v>0.134868421052632</v>
      </c>
      <c r="T651" s="0" t="n">
        <v>0.309210526315789</v>
      </c>
      <c r="U651" s="0" t="n">
        <v>0.174342105263158</v>
      </c>
      <c r="V651" s="1" t="n">
        <v>0.631448452239786</v>
      </c>
      <c r="W651" s="0" t="n">
        <v>0.85040381100027</v>
      </c>
      <c r="X651" s="0" t="n">
        <v>0.218955358760484</v>
      </c>
      <c r="Y651" s="0" t="n">
        <v>0.157894736842105</v>
      </c>
      <c r="Z651" s="0" t="n">
        <v>0.131578947368421</v>
      </c>
      <c r="AA651" s="0" t="n">
        <v>0.184210526315789</v>
      </c>
      <c r="AB651" s="0" t="n">
        <v>0.065789473684211</v>
      </c>
      <c r="AC651" s="0" t="n">
        <v>0.134868421052632</v>
      </c>
      <c r="AD651" s="0" t="n">
        <v>0.044010158421907</v>
      </c>
      <c r="AE651" s="0" t="n">
        <v>925</v>
      </c>
      <c r="AF651" s="0" t="n">
        <v>0.31578947368421</v>
      </c>
      <c r="AG651" s="0" t="n">
        <v>0.276315789473684</v>
      </c>
      <c r="AH651" s="0" t="n">
        <v>0.307017543859649</v>
      </c>
      <c r="AI651" s="0" t="n">
        <v>0.337719298245614</v>
      </c>
      <c r="AJ651" s="0" t="n">
        <v>0.309210526315789</v>
      </c>
      <c r="AK651" s="0" t="n">
        <v>0.022039200923511</v>
      </c>
      <c r="AL651" s="0" t="n">
        <v>0.964278028835808</v>
      </c>
      <c r="AM651" s="0" t="n">
        <v>0.961041756349548</v>
      </c>
      <c r="AN651" s="0" t="n">
        <v>0.943392165303487</v>
      </c>
      <c r="AO651" s="0" t="n">
        <v>0.969866551872578</v>
      </c>
      <c r="AP651" s="0" t="n">
        <v>0.959644625590355</v>
      </c>
      <c r="AQ651" s="0" t="n">
        <v>0.00990013437142</v>
      </c>
      <c r="AR651" s="0" t="n">
        <v>872</v>
      </c>
      <c r="AS651" s="0" t="n">
        <v>0.965848758788922</v>
      </c>
      <c r="AT651" s="0" t="n">
        <v>0.966496879259631</v>
      </c>
      <c r="AU651" s="0" t="n">
        <v>0.946050649257479</v>
      </c>
      <c r="AV651" s="0" t="n">
        <v>0.975679747471124</v>
      </c>
      <c r="AW651" s="0" t="n">
        <v>0.963519008694289</v>
      </c>
      <c r="AX651" s="0" t="n">
        <v>0.010808822757583</v>
      </c>
      <c r="AY651" s="0" t="n">
        <v>0.622489891610887</v>
      </c>
      <c r="AZ651" s="0" t="n">
        <v>0.610377914221628</v>
      </c>
      <c r="BA651" s="0" t="n">
        <v>0.656046797471509</v>
      </c>
      <c r="BB651" s="0" t="n">
        <v>0.636879205655119</v>
      </c>
      <c r="BC651" s="0" t="n">
        <v>0.631448452239786</v>
      </c>
      <c r="BD651" s="0" t="n">
        <v>0.017020539442931</v>
      </c>
      <c r="BE651" s="0" t="n">
        <v>650</v>
      </c>
      <c r="BF651" s="0" t="n">
        <v>0.814447534570391</v>
      </c>
      <c r="BG651" s="0" t="n">
        <v>0.858745907922112</v>
      </c>
      <c r="BH651" s="0" t="n">
        <v>0.856609877876411</v>
      </c>
      <c r="BI651" s="0" t="n">
        <v>0.871811923632166</v>
      </c>
      <c r="BJ651" s="0" t="n">
        <v>0.85040381100027</v>
      </c>
      <c r="BK651" s="0" t="n">
        <v>0.021559608926685</v>
      </c>
    </row>
    <row r="652" customFormat="false" ht="12.8" hidden="false" customHeight="false" outlineLevel="0" collapsed="false">
      <c r="A652" s="0" t="n">
        <v>650</v>
      </c>
      <c r="B652" s="0" t="n">
        <v>0.053693652153015</v>
      </c>
      <c r="C652" s="0" t="n">
        <v>0.000216751567487</v>
      </c>
      <c r="D652" s="0" t="n">
        <v>0.035131275653839</v>
      </c>
      <c r="E652" s="0" t="n">
        <v>0.000865201484299</v>
      </c>
      <c r="F652" s="4" t="s">
        <v>64</v>
      </c>
      <c r="G652" s="0" t="n">
        <v>64</v>
      </c>
      <c r="H652" s="0" t="n">
        <v>4</v>
      </c>
      <c r="I652" s="0" t="n">
        <v>5</v>
      </c>
      <c r="J652" s="0" t="n">
        <v>40</v>
      </c>
      <c r="K652" s="0" t="s">
        <v>710</v>
      </c>
      <c r="L652" s="0" t="n">
        <v>0.935422401016303</v>
      </c>
      <c r="M652" s="0" t="n">
        <v>0.955739093604405</v>
      </c>
      <c r="N652" s="0" t="n">
        <v>0.949597628123676</v>
      </c>
      <c r="O652" s="0" t="n">
        <v>0.969292672596357</v>
      </c>
      <c r="P652" s="1" t="n">
        <v>0.952512948835186</v>
      </c>
      <c r="Q652" s="0" t="n">
        <v>0.95676469794502</v>
      </c>
      <c r="R652" s="0" t="n">
        <v>0.004251749109834</v>
      </c>
      <c r="S652" s="1" t="n">
        <v>0.098684210526316</v>
      </c>
      <c r="T652" s="0" t="n">
        <v>0.294956140350877</v>
      </c>
      <c r="U652" s="0" t="n">
        <v>0.196271929824561</v>
      </c>
      <c r="V652" s="1" t="n">
        <v>0.631302920121909</v>
      </c>
      <c r="W652" s="0" t="n">
        <v>0.865786131097369</v>
      </c>
      <c r="X652" s="0" t="n">
        <v>0.23448321097546</v>
      </c>
      <c r="Y652" s="0" t="n">
        <v>0.144736842105263</v>
      </c>
      <c r="Z652" s="0" t="n">
        <v>0.078947368421053</v>
      </c>
      <c r="AA652" s="0" t="n">
        <v>0.118421052631579</v>
      </c>
      <c r="AB652" s="0" t="n">
        <v>0.052631578947369</v>
      </c>
      <c r="AC652" s="0" t="n">
        <v>0.098684210526316</v>
      </c>
      <c r="AD652" s="0" t="n">
        <v>0.035428715836411</v>
      </c>
      <c r="AE652" s="0" t="n">
        <v>1075</v>
      </c>
      <c r="AF652" s="0" t="n">
        <v>0.31578947368421</v>
      </c>
      <c r="AG652" s="0" t="n">
        <v>0.298245614035088</v>
      </c>
      <c r="AH652" s="0" t="n">
        <v>0.359649122807018</v>
      </c>
      <c r="AI652" s="0" t="n">
        <v>0.206140350877193</v>
      </c>
      <c r="AJ652" s="0" t="n">
        <v>0.294956140350877</v>
      </c>
      <c r="AK652" s="0" t="n">
        <v>0.055942548328176</v>
      </c>
      <c r="AL652" s="0" t="n">
        <v>0.948353776630084</v>
      </c>
      <c r="AM652" s="0" t="n">
        <v>0.970081790787774</v>
      </c>
      <c r="AN652" s="0" t="n">
        <v>0.963194145501507</v>
      </c>
      <c r="AO652" s="0" t="n">
        <v>0.984287559190702</v>
      </c>
      <c r="AP652" s="0" t="n">
        <v>0.966479318027517</v>
      </c>
      <c r="AQ652" s="0" t="n">
        <v>0.012936758411502</v>
      </c>
      <c r="AR652" s="0" t="n">
        <v>802</v>
      </c>
      <c r="AS652" s="0" t="n">
        <v>0.952145214521452</v>
      </c>
      <c r="AT652" s="0" t="n">
        <v>0.965492503048999</v>
      </c>
      <c r="AU652" s="0" t="n">
        <v>0.968433890522993</v>
      </c>
      <c r="AV652" s="0" t="n">
        <v>0.984288686419399</v>
      </c>
      <c r="AW652" s="0" t="n">
        <v>0.967590073628211</v>
      </c>
      <c r="AX652" s="0" t="n">
        <v>0.011429120386805</v>
      </c>
      <c r="AY652" s="0" t="n">
        <v>0.60337455970462</v>
      </c>
      <c r="AZ652" s="0" t="n">
        <v>0.657023868862859</v>
      </c>
      <c r="BA652" s="0" t="n">
        <v>0.614590649568389</v>
      </c>
      <c r="BB652" s="0" t="n">
        <v>0.650222602351768</v>
      </c>
      <c r="BC652" s="0" t="n">
        <v>0.631302920121909</v>
      </c>
      <c r="BD652" s="0" t="n">
        <v>0.022797011221131</v>
      </c>
      <c r="BE652" s="0" t="n">
        <v>651</v>
      </c>
      <c r="BF652" s="0" t="n">
        <v>0.850472833324522</v>
      </c>
      <c r="BG652" s="0" t="n">
        <v>0.873057010306813</v>
      </c>
      <c r="BH652" s="0" t="n">
        <v>0.87452298423079</v>
      </c>
      <c r="BI652" s="0" t="n">
        <v>0.86509169652735</v>
      </c>
      <c r="BJ652" s="0" t="n">
        <v>0.865786131097369</v>
      </c>
      <c r="BK652" s="0" t="n">
        <v>0.009541719121904</v>
      </c>
    </row>
    <row r="653" customFormat="false" ht="12.8" hidden="false" customHeight="false" outlineLevel="0" collapsed="false">
      <c r="A653" s="0" t="n">
        <v>651</v>
      </c>
      <c r="B653" s="0" t="n">
        <v>0.027022004127503</v>
      </c>
      <c r="C653" s="0" t="n">
        <v>0.001538994730578</v>
      </c>
      <c r="D653" s="0" t="n">
        <v>0.021713018417358</v>
      </c>
      <c r="E653" s="0" t="n">
        <v>0.001964060295928</v>
      </c>
      <c r="F653" s="4" t="s">
        <v>58</v>
      </c>
      <c r="G653" s="0" t="n">
        <v>128</v>
      </c>
      <c r="H653" s="0" t="n">
        <v>4</v>
      </c>
      <c r="I653" s="0" t="n">
        <v>10</v>
      </c>
      <c r="J653" s="0" t="n">
        <v>20</v>
      </c>
      <c r="K653" s="0" t="s">
        <v>711</v>
      </c>
      <c r="L653" s="0" t="n">
        <v>0.902604276942621</v>
      </c>
      <c r="M653" s="0" t="n">
        <v>0.956586192291402</v>
      </c>
      <c r="N653" s="0" t="n">
        <v>0.874417619652689</v>
      </c>
      <c r="O653" s="0" t="n">
        <v>0.943244387971199</v>
      </c>
      <c r="P653" s="1" t="n">
        <v>0.919213119214478</v>
      </c>
      <c r="Q653" s="0" t="n">
        <v>0.924841312999576</v>
      </c>
      <c r="R653" s="0" t="n">
        <v>0.005628193785099</v>
      </c>
      <c r="S653" s="1" t="n">
        <v>0.190789473684211</v>
      </c>
      <c r="T653" s="0" t="n">
        <v>0.485745614035088</v>
      </c>
      <c r="U653" s="0" t="n">
        <v>0.294956140350877</v>
      </c>
      <c r="V653" s="1" t="n">
        <v>0.631300003698966</v>
      </c>
      <c r="W653" s="0" t="n">
        <v>0.883346108906826</v>
      </c>
      <c r="X653" s="0" t="n">
        <v>0.25204610520786</v>
      </c>
      <c r="Y653" s="0" t="n">
        <v>0.223684210526316</v>
      </c>
      <c r="Z653" s="0" t="n">
        <v>0.092105263157895</v>
      </c>
      <c r="AA653" s="0" t="n">
        <v>0.342105263157895</v>
      </c>
      <c r="AB653" s="0" t="n">
        <v>0.105263157894737</v>
      </c>
      <c r="AC653" s="0" t="n">
        <v>0.190789473684211</v>
      </c>
      <c r="AD653" s="0" t="n">
        <v>0.101281607357504</v>
      </c>
      <c r="AE653" s="0" t="n">
        <v>739</v>
      </c>
      <c r="AF653" s="0" t="n">
        <v>0.609649122807018</v>
      </c>
      <c r="AG653" s="0" t="n">
        <v>0.31140350877193</v>
      </c>
      <c r="AH653" s="0" t="n">
        <v>0.657894736842105</v>
      </c>
      <c r="AI653" s="0" t="n">
        <v>0.364035087719298</v>
      </c>
      <c r="AJ653" s="0" t="n">
        <v>0.485745614035088</v>
      </c>
      <c r="AK653" s="0" t="n">
        <v>0.15016326269504</v>
      </c>
      <c r="AL653" s="0" t="n">
        <v>0.913707768452765</v>
      </c>
      <c r="AM653" s="0" t="n">
        <v>0.970727507533362</v>
      </c>
      <c r="AN653" s="0" t="n">
        <v>0.883125269048644</v>
      </c>
      <c r="AO653" s="0" t="n">
        <v>0.956952216960826</v>
      </c>
      <c r="AP653" s="0" t="n">
        <v>0.931128190498899</v>
      </c>
      <c r="AQ653" s="0" t="n">
        <v>0.034794891235378</v>
      </c>
      <c r="AR653" s="0" t="n">
        <v>1140</v>
      </c>
      <c r="AS653" s="0" t="n">
        <v>0.912397761515282</v>
      </c>
      <c r="AT653" s="0" t="n">
        <v>0.973240548102446</v>
      </c>
      <c r="AU653" s="0" t="n">
        <v>0.8871511586197</v>
      </c>
      <c r="AV653" s="0" t="n">
        <v>0.955305258626874</v>
      </c>
      <c r="AW653" s="0" t="n">
        <v>0.932023681716076</v>
      </c>
      <c r="AX653" s="0" t="n">
        <v>0.034057238477775</v>
      </c>
      <c r="AY653" s="0" t="n">
        <v>0.631257574213131</v>
      </c>
      <c r="AZ653" s="0" t="n">
        <v>0.649149239866778</v>
      </c>
      <c r="BA653" s="0" t="n">
        <v>0.637311099531006</v>
      </c>
      <c r="BB653" s="0" t="n">
        <v>0.607482101184947</v>
      </c>
      <c r="BC653" s="0" t="n">
        <v>0.631300003698966</v>
      </c>
      <c r="BD653" s="0" t="n">
        <v>0.015182414048043</v>
      </c>
      <c r="BE653" s="0" t="n">
        <v>652</v>
      </c>
      <c r="BF653" s="0" t="n">
        <v>0.898279787933027</v>
      </c>
      <c r="BG653" s="0" t="n">
        <v>0.867494867989976</v>
      </c>
      <c r="BH653" s="0" t="n">
        <v>0.897861830305731</v>
      </c>
      <c r="BI653" s="0" t="n">
        <v>0.86974794939857</v>
      </c>
      <c r="BJ653" s="0" t="n">
        <v>0.883346108906826</v>
      </c>
      <c r="BK653" s="0" t="n">
        <v>0.014746971872254</v>
      </c>
    </row>
    <row r="654" customFormat="false" ht="12.8" hidden="false" customHeight="false" outlineLevel="0" collapsed="false">
      <c r="A654" s="0" t="n">
        <v>652</v>
      </c>
      <c r="B654" s="0" t="n">
        <v>0.026501417160034</v>
      </c>
      <c r="C654" s="0" t="n">
        <v>0.001333956264612</v>
      </c>
      <c r="D654" s="0" t="n">
        <v>0.02236670255661</v>
      </c>
      <c r="E654" s="0" t="n">
        <v>0.001563715316732</v>
      </c>
      <c r="F654" s="4" t="s">
        <v>58</v>
      </c>
      <c r="G654" s="0" t="n">
        <v>64</v>
      </c>
      <c r="H654" s="0" t="n">
        <v>4</v>
      </c>
      <c r="I654" s="0" t="n">
        <v>2</v>
      </c>
      <c r="J654" s="0" t="n">
        <v>20</v>
      </c>
      <c r="K654" s="0" t="s">
        <v>712</v>
      </c>
      <c r="L654" s="0" t="n">
        <v>0.905780224433623</v>
      </c>
      <c r="M654" s="0" t="n">
        <v>0.926937738246506</v>
      </c>
      <c r="N654" s="0" t="n">
        <v>0.880770859805167</v>
      </c>
      <c r="O654" s="0" t="n">
        <v>0.947056332062685</v>
      </c>
      <c r="P654" s="1" t="n">
        <v>0.915136288636995</v>
      </c>
      <c r="Q654" s="0" t="n">
        <v>0.920270850990565</v>
      </c>
      <c r="R654" s="0" t="n">
        <v>0.00513456235357</v>
      </c>
      <c r="S654" s="1" t="n">
        <v>0.197368421052632</v>
      </c>
      <c r="T654" s="0" t="n">
        <v>0.517543859649123</v>
      </c>
      <c r="U654" s="0" t="n">
        <v>0.320175438596491</v>
      </c>
      <c r="V654" s="1" t="n">
        <v>0.631296705153997</v>
      </c>
      <c r="W654" s="0" t="n">
        <v>0.8975874030824</v>
      </c>
      <c r="X654" s="0" t="n">
        <v>0.266290697928402</v>
      </c>
      <c r="Y654" s="0" t="n">
        <v>0.223684210526316</v>
      </c>
      <c r="Z654" s="0" t="n">
        <v>0.131578947368421</v>
      </c>
      <c r="AA654" s="0" t="n">
        <v>0.302631578947368</v>
      </c>
      <c r="AB654" s="0" t="n">
        <v>0.131578947368421</v>
      </c>
      <c r="AC654" s="0" t="n">
        <v>0.197368421052632</v>
      </c>
      <c r="AD654" s="0" t="n">
        <v>0.071465661126317</v>
      </c>
      <c r="AE654" s="0" t="n">
        <v>702</v>
      </c>
      <c r="AF654" s="0" t="n">
        <v>0.600877192982456</v>
      </c>
      <c r="AG654" s="0" t="n">
        <v>0.425438596491228</v>
      </c>
      <c r="AH654" s="0" t="n">
        <v>0.701754385964912</v>
      </c>
      <c r="AI654" s="0" t="n">
        <v>0.342105263157895</v>
      </c>
      <c r="AJ654" s="0" t="n">
        <v>0.517543859649123</v>
      </c>
      <c r="AK654" s="0" t="n">
        <v>0.141545083886885</v>
      </c>
      <c r="AL654" s="0" t="n">
        <v>0.916935657413385</v>
      </c>
      <c r="AM654" s="0" t="n">
        <v>0.939948342660353</v>
      </c>
      <c r="AN654" s="0" t="n">
        <v>0.890228153250108</v>
      </c>
      <c r="AO654" s="0" t="n">
        <v>0.96039603960396</v>
      </c>
      <c r="AP654" s="0" t="n">
        <v>0.926877048231952</v>
      </c>
      <c r="AQ654" s="0" t="n">
        <v>0.02615508686388</v>
      </c>
      <c r="AR654" s="0" t="n">
        <v>1183</v>
      </c>
      <c r="AS654" s="0" t="n">
        <v>0.913617448701392</v>
      </c>
      <c r="AT654" s="0" t="n">
        <v>0.936078628309061</v>
      </c>
      <c r="AU654" s="0" t="n">
        <v>0.895401391778463</v>
      </c>
      <c r="AV654" s="0" t="n">
        <v>0.962335892101298</v>
      </c>
      <c r="AW654" s="0" t="n">
        <v>0.926858340222553</v>
      </c>
      <c r="AX654" s="0" t="n">
        <v>0.025042619738141</v>
      </c>
      <c r="AY654" s="0" t="n">
        <v>0.653084049698164</v>
      </c>
      <c r="AZ654" s="0" t="n">
        <v>0.62797369553889</v>
      </c>
      <c r="BA654" s="0" t="n">
        <v>0.621631227768086</v>
      </c>
      <c r="BB654" s="0" t="n">
        <v>0.622497847610848</v>
      </c>
      <c r="BC654" s="0" t="n">
        <v>0.631296705153997</v>
      </c>
      <c r="BD654" s="0" t="n">
        <v>0.012811831664038</v>
      </c>
      <c r="BE654" s="0" t="n">
        <v>653</v>
      </c>
      <c r="BF654" s="0" t="n">
        <v>0.89859713946223</v>
      </c>
      <c r="BG654" s="0" t="n">
        <v>0.884651860298569</v>
      </c>
      <c r="BH654" s="0" t="n">
        <v>0.919672872906133</v>
      </c>
      <c r="BI654" s="0" t="n">
        <v>0.887427739662665</v>
      </c>
      <c r="BJ654" s="0" t="n">
        <v>0.8975874030824</v>
      </c>
      <c r="BK654" s="0" t="n">
        <v>0.013778013035326</v>
      </c>
    </row>
    <row r="655" customFormat="false" ht="12.8" hidden="false" customHeight="false" outlineLevel="0" collapsed="false">
      <c r="A655" s="0" t="n">
        <v>653</v>
      </c>
      <c r="B655" s="0" t="n">
        <v>0.029595613479614</v>
      </c>
      <c r="C655" s="0" t="n">
        <v>0.000503660221776</v>
      </c>
      <c r="D655" s="0" t="n">
        <v>0.021736681461334</v>
      </c>
      <c r="E655" s="0" t="n">
        <v>0.000294483254729</v>
      </c>
      <c r="F655" s="4" t="s">
        <v>64</v>
      </c>
      <c r="G655" s="0" t="n">
        <v>128</v>
      </c>
      <c r="H655" s="0" t="n">
        <v>2</v>
      </c>
      <c r="I655" s="0" t="n">
        <v>10</v>
      </c>
      <c r="J655" s="0" t="n">
        <v>20</v>
      </c>
      <c r="K655" s="0" t="s">
        <v>713</v>
      </c>
      <c r="L655" s="0" t="n">
        <v>0.943468134660174</v>
      </c>
      <c r="M655" s="0" t="n">
        <v>0.948326980093181</v>
      </c>
      <c r="N655" s="0" t="n">
        <v>0.937526471833968</v>
      </c>
      <c r="O655" s="0" t="n">
        <v>0.940703091910208</v>
      </c>
      <c r="P655" s="1" t="n">
        <v>0.942506169624383</v>
      </c>
      <c r="Q655" s="0" t="n">
        <v>0.946723952061681</v>
      </c>
      <c r="R655" s="0" t="n">
        <v>0.004217782437298</v>
      </c>
      <c r="S655" s="1" t="n">
        <v>0.151315789473684</v>
      </c>
      <c r="T655" s="0" t="n">
        <v>0.421052631578947</v>
      </c>
      <c r="U655" s="0" t="n">
        <v>0.269736842105263</v>
      </c>
      <c r="V655" s="1" t="n">
        <v>0.631240495126002</v>
      </c>
      <c r="W655" s="0" t="n">
        <v>0.880435037799619</v>
      </c>
      <c r="X655" s="0" t="n">
        <v>0.249194542673617</v>
      </c>
      <c r="Y655" s="0" t="n">
        <v>0.157894736842105</v>
      </c>
      <c r="Z655" s="0" t="n">
        <v>0.118421052631579</v>
      </c>
      <c r="AA655" s="0" t="n">
        <v>0.197368421052632</v>
      </c>
      <c r="AB655" s="0" t="n">
        <v>0.131578947368421</v>
      </c>
      <c r="AC655" s="0" t="n">
        <v>0.151315789473684</v>
      </c>
      <c r="AD655" s="0" t="n">
        <v>0.03014852430892</v>
      </c>
      <c r="AE655" s="0" t="n">
        <v>875</v>
      </c>
      <c r="AF655" s="0" t="n">
        <v>0.368421052631579</v>
      </c>
      <c r="AG655" s="0" t="n">
        <v>0.421052631578947</v>
      </c>
      <c r="AH655" s="0" t="n">
        <v>0.460526315789474</v>
      </c>
      <c r="AI655" s="0" t="n">
        <v>0.43421052631579</v>
      </c>
      <c r="AJ655" s="0" t="n">
        <v>0.421052631578947</v>
      </c>
      <c r="AK655" s="0" t="n">
        <v>0.033546181010479</v>
      </c>
      <c r="AL655" s="0" t="n">
        <v>0.956315902732946</v>
      </c>
      <c r="AM655" s="0" t="n">
        <v>0.961902712010332</v>
      </c>
      <c r="AN655" s="0" t="n">
        <v>0.949634093844167</v>
      </c>
      <c r="AO655" s="0" t="n">
        <v>0.953938872148084</v>
      </c>
      <c r="AP655" s="0" t="n">
        <v>0.955447895183882</v>
      </c>
      <c r="AQ655" s="0" t="n">
        <v>0.004429885266812</v>
      </c>
      <c r="AR655" s="0" t="n">
        <v>907</v>
      </c>
      <c r="AS655" s="0" t="n">
        <v>0.962476682450854</v>
      </c>
      <c r="AT655" s="0" t="n">
        <v>0.956166152521702</v>
      </c>
      <c r="AU655" s="0" t="n">
        <v>0.94483104957314</v>
      </c>
      <c r="AV655" s="0" t="n">
        <v>0.957816199153454</v>
      </c>
      <c r="AW655" s="0" t="n">
        <v>0.955322520924788</v>
      </c>
      <c r="AX655" s="0" t="n">
        <v>0.006484272195916</v>
      </c>
      <c r="AY655" s="0" t="n">
        <v>0.658217525738167</v>
      </c>
      <c r="AZ655" s="0" t="n">
        <v>0.60656591974987</v>
      </c>
      <c r="BA655" s="0" t="n">
        <v>0.631386365181141</v>
      </c>
      <c r="BB655" s="0" t="n">
        <v>0.628792169834832</v>
      </c>
      <c r="BC655" s="0" t="n">
        <v>0.631240495126002</v>
      </c>
      <c r="BD655" s="0" t="n">
        <v>0.018320824390884</v>
      </c>
      <c r="BE655" s="0" t="n">
        <v>654</v>
      </c>
      <c r="BF655" s="0" t="n">
        <v>0.88026580117966</v>
      </c>
      <c r="BG655" s="0" t="n">
        <v>0.876967060739588</v>
      </c>
      <c r="BH655" s="0" t="n">
        <v>0.883440284296364</v>
      </c>
      <c r="BI655" s="0" t="n">
        <v>0.881067004982864</v>
      </c>
      <c r="BJ655" s="0" t="n">
        <v>0.880435037799619</v>
      </c>
      <c r="BK655" s="0" t="n">
        <v>0.002317670972622</v>
      </c>
    </row>
    <row r="656" customFormat="false" ht="12.8" hidden="false" customHeight="false" outlineLevel="0" collapsed="false">
      <c r="A656" s="0" t="n">
        <v>654</v>
      </c>
      <c r="B656" s="0" t="n">
        <v>0.39540958404541</v>
      </c>
      <c r="C656" s="0" t="n">
        <v>0.001394356902841</v>
      </c>
      <c r="D656" s="0" t="n">
        <v>0.259538650512695</v>
      </c>
      <c r="E656" s="0" t="n">
        <v>0.00301854760162</v>
      </c>
      <c r="F656" s="4" t="s">
        <v>64</v>
      </c>
      <c r="G656" s="0" t="n">
        <v>16</v>
      </c>
      <c r="H656" s="0" t="n">
        <v>1</v>
      </c>
      <c r="I656" s="0" t="n">
        <v>10</v>
      </c>
      <c r="J656" s="0" t="n">
        <v>300</v>
      </c>
      <c r="K656" s="0" t="s">
        <v>714</v>
      </c>
      <c r="L656" s="0" t="n">
        <v>0.904086385771755</v>
      </c>
      <c r="M656" s="0" t="n">
        <v>0.9286319356205</v>
      </c>
      <c r="N656" s="0" t="n">
        <v>0.897501058873359</v>
      </c>
      <c r="O656" s="0" t="n">
        <v>0.905972045743329</v>
      </c>
      <c r="P656" s="1" t="n">
        <v>0.909047856502236</v>
      </c>
      <c r="Q656" s="0" t="n">
        <v>0.916353314795065</v>
      </c>
      <c r="R656" s="0" t="n">
        <v>0.007305458292829</v>
      </c>
      <c r="S656" s="1" t="n">
        <v>0.203947368421053</v>
      </c>
      <c r="T656" s="0" t="n">
        <v>0.615131578947368</v>
      </c>
      <c r="U656" s="0" t="n">
        <v>0.411184210526316</v>
      </c>
      <c r="V656" s="1" t="n">
        <v>0.631229345557976</v>
      </c>
      <c r="W656" s="0" t="n">
        <v>0.918829032744707</v>
      </c>
      <c r="X656" s="0" t="n">
        <v>0.287599687186731</v>
      </c>
      <c r="Y656" s="0" t="n">
        <v>0.197368421052632</v>
      </c>
      <c r="Z656" s="0" t="n">
        <v>0.197368421052632</v>
      </c>
      <c r="AA656" s="0" t="n">
        <v>0.223684210526316</v>
      </c>
      <c r="AB656" s="0" t="n">
        <v>0.197368421052632</v>
      </c>
      <c r="AC656" s="0" t="n">
        <v>0.203947368421053</v>
      </c>
      <c r="AD656" s="0" t="n">
        <v>0.011395071102427</v>
      </c>
      <c r="AE656" s="0" t="n">
        <v>676</v>
      </c>
      <c r="AF656" s="0" t="n">
        <v>0.614035087719298</v>
      </c>
      <c r="AG656" s="0" t="n">
        <v>0.635964912280702</v>
      </c>
      <c r="AH656" s="0" t="n">
        <v>0.635964912280702</v>
      </c>
      <c r="AI656" s="0" t="n">
        <v>0.574561403508772</v>
      </c>
      <c r="AJ656" s="0" t="n">
        <v>0.615131578947368</v>
      </c>
      <c r="AK656" s="0" t="n">
        <v>0.025075869793924</v>
      </c>
      <c r="AL656" s="0" t="n">
        <v>0.915644501829137</v>
      </c>
      <c r="AM656" s="0" t="n">
        <v>0.94059405940594</v>
      </c>
      <c r="AN656" s="0" t="n">
        <v>0.908523461041756</v>
      </c>
      <c r="AO656" s="0" t="n">
        <v>0.917563495479983</v>
      </c>
      <c r="AP656" s="0" t="n">
        <v>0.920581379439204</v>
      </c>
      <c r="AQ656" s="0" t="n">
        <v>0.012035168669971</v>
      </c>
      <c r="AR656" s="0" t="n">
        <v>1231</v>
      </c>
      <c r="AS656" s="0" t="n">
        <v>0.914478404362175</v>
      </c>
      <c r="AT656" s="0" t="n">
        <v>0.936437334098572</v>
      </c>
      <c r="AU656" s="0" t="n">
        <v>0.91161489346438</v>
      </c>
      <c r="AV656" s="0" t="n">
        <v>0.922591290623431</v>
      </c>
      <c r="AW656" s="0" t="n">
        <v>0.92128048063714</v>
      </c>
      <c r="AX656" s="0" t="n">
        <v>0.009632500281808</v>
      </c>
      <c r="AY656" s="0" t="n">
        <v>0.615421097935284</v>
      </c>
      <c r="AZ656" s="0" t="n">
        <v>0.648949577452024</v>
      </c>
      <c r="BA656" s="0" t="n">
        <v>0.627979359720869</v>
      </c>
      <c r="BB656" s="0" t="n">
        <v>0.632567347123728</v>
      </c>
      <c r="BC656" s="0" t="n">
        <v>0.631229345557976</v>
      </c>
      <c r="BD656" s="0" t="n">
        <v>0.012002707688378</v>
      </c>
      <c r="BE656" s="0" t="n">
        <v>655</v>
      </c>
      <c r="BF656" s="0" t="n">
        <v>0.911374275299383</v>
      </c>
      <c r="BG656" s="0" t="n">
        <v>0.931369041550716</v>
      </c>
      <c r="BH656" s="0" t="n">
        <v>0.917038902586835</v>
      </c>
      <c r="BI656" s="0" t="n">
        <v>0.915533911541893</v>
      </c>
      <c r="BJ656" s="0" t="n">
        <v>0.918829032744707</v>
      </c>
      <c r="BK656" s="0" t="n">
        <v>0.007531394611006</v>
      </c>
    </row>
    <row r="657" customFormat="false" ht="12.8" hidden="false" customHeight="false" outlineLevel="0" collapsed="false">
      <c r="A657" s="0" t="n">
        <v>655</v>
      </c>
      <c r="B657" s="0" t="n">
        <v>0.017208695411682</v>
      </c>
      <c r="C657" s="0" t="n">
        <v>0.000610945282908</v>
      </c>
      <c r="D657" s="0" t="n">
        <v>0.016184091567993</v>
      </c>
      <c r="E657" s="0" t="n">
        <v>0.000393357492263</v>
      </c>
      <c r="F657" s="4" t="s">
        <v>58</v>
      </c>
      <c r="G657" s="0" t="n">
        <v>16</v>
      </c>
      <c r="H657" s="0" t="n">
        <v>1</v>
      </c>
      <c r="I657" s="0" t="n">
        <v>10</v>
      </c>
      <c r="J657" s="0" t="n">
        <v>10</v>
      </c>
      <c r="K657" s="0" t="s">
        <v>715</v>
      </c>
      <c r="L657" s="0" t="n">
        <v>0.859411391065001</v>
      </c>
      <c r="M657" s="0" t="n">
        <v>0.855146124523507</v>
      </c>
      <c r="N657" s="0" t="n">
        <v>0.871029224904701</v>
      </c>
      <c r="O657" s="0" t="n">
        <v>0.841380770859805</v>
      </c>
      <c r="P657" s="1" t="n">
        <v>0.856741877838254</v>
      </c>
      <c r="Q657" s="0" t="n">
        <v>0.868089112954175</v>
      </c>
      <c r="R657" s="0" t="n">
        <v>0.011347235115922</v>
      </c>
      <c r="S657" s="1" t="n">
        <v>0.342105263157895</v>
      </c>
      <c r="T657" s="0" t="n">
        <v>0.815789473684211</v>
      </c>
      <c r="U657" s="0" t="n">
        <v>0.473684210526316</v>
      </c>
      <c r="V657" s="1" t="n">
        <v>0.631153561451138</v>
      </c>
      <c r="W657" s="0" t="n">
        <v>0.928506064823466</v>
      </c>
      <c r="X657" s="0" t="n">
        <v>0.297352503372328</v>
      </c>
      <c r="Y657" s="0" t="n">
        <v>0.342105263157895</v>
      </c>
      <c r="Z657" s="0" t="n">
        <v>0.355263157894737</v>
      </c>
      <c r="AA657" s="0" t="n">
        <v>0.355263157894737</v>
      </c>
      <c r="AB657" s="0" t="n">
        <v>0.31578947368421</v>
      </c>
      <c r="AC657" s="0" t="n">
        <v>0.342105263157895</v>
      </c>
      <c r="AD657" s="0" t="n">
        <v>0.016115064097258</v>
      </c>
      <c r="AE657" s="0" t="n">
        <v>349</v>
      </c>
      <c r="AF657" s="0" t="n">
        <v>0.807017543859649</v>
      </c>
      <c r="AG657" s="0" t="n">
        <v>0.789473684210526</v>
      </c>
      <c r="AH657" s="0" t="n">
        <v>0.802631578947369</v>
      </c>
      <c r="AI657" s="0" t="n">
        <v>0.864035087719298</v>
      </c>
      <c r="AJ657" s="0" t="n">
        <v>0.815789473684211</v>
      </c>
      <c r="AK657" s="0" t="n">
        <v>0.028592993005275</v>
      </c>
      <c r="AL657" s="0" t="n">
        <v>0.867871745211965</v>
      </c>
      <c r="AM657" s="0" t="n">
        <v>0.863323288850624</v>
      </c>
      <c r="AN657" s="0" t="n">
        <v>0.879466207490314</v>
      </c>
      <c r="AO657" s="0" t="n">
        <v>0.84997847610848</v>
      </c>
      <c r="AP657" s="0" t="n">
        <v>0.865159929415346</v>
      </c>
      <c r="AQ657" s="0" t="n">
        <v>0.010557856202204</v>
      </c>
      <c r="AR657" s="0" t="n">
        <v>1541</v>
      </c>
      <c r="AS657" s="0" t="n">
        <v>0.874946190271201</v>
      </c>
      <c r="AT657" s="0" t="n">
        <v>0.860535189037951</v>
      </c>
      <c r="AU657" s="0" t="n">
        <v>0.884209771145706</v>
      </c>
      <c r="AV657" s="0" t="n">
        <v>0.856087237248009</v>
      </c>
      <c r="AW657" s="0" t="n">
        <v>0.868944596925717</v>
      </c>
      <c r="AX657" s="0" t="n">
        <v>0.011236931359984</v>
      </c>
      <c r="AY657" s="0" t="n">
        <v>0.648792939417621</v>
      </c>
      <c r="AZ657" s="0" t="n">
        <v>0.613323288850624</v>
      </c>
      <c r="BA657" s="0" t="n">
        <v>0.64119106418651</v>
      </c>
      <c r="BB657" s="0" t="n">
        <v>0.621306953349797</v>
      </c>
      <c r="BC657" s="0" t="n">
        <v>0.631153561451138</v>
      </c>
      <c r="BD657" s="0" t="n">
        <v>0.01437683404228</v>
      </c>
      <c r="BE657" s="0" t="n">
        <v>656</v>
      </c>
      <c r="BF657" s="0" t="n">
        <v>0.928887139286011</v>
      </c>
      <c r="BG657" s="0" t="n">
        <v>0.917041262493345</v>
      </c>
      <c r="BH657" s="0" t="n">
        <v>0.933849775273969</v>
      </c>
      <c r="BI657" s="0" t="n">
        <v>0.934246082240539</v>
      </c>
      <c r="BJ657" s="0" t="n">
        <v>0.928506064823466</v>
      </c>
      <c r="BK657" s="0" t="n">
        <v>0.006947840519576</v>
      </c>
    </row>
    <row r="658" customFormat="false" ht="12.8" hidden="false" customHeight="false" outlineLevel="0" collapsed="false">
      <c r="A658" s="0" t="n">
        <v>656</v>
      </c>
      <c r="B658" s="0" t="n">
        <v>0.602297723293304</v>
      </c>
      <c r="C658" s="0" t="n">
        <v>0.005144109553381</v>
      </c>
      <c r="D658" s="0" t="n">
        <v>0.360800325870514</v>
      </c>
      <c r="E658" s="0" t="n">
        <v>0.009954780824979</v>
      </c>
      <c r="F658" s="4" t="s">
        <v>64</v>
      </c>
      <c r="G658" s="0" t="n">
        <v>128</v>
      </c>
      <c r="H658" s="0" t="n">
        <v>4</v>
      </c>
      <c r="I658" s="0" t="n">
        <v>2</v>
      </c>
      <c r="J658" s="0" t="n">
        <v>500</v>
      </c>
      <c r="K658" s="0" t="s">
        <v>716</v>
      </c>
      <c r="L658" s="0" t="n">
        <v>0.958924412449714</v>
      </c>
      <c r="M658" s="0" t="n">
        <v>0.953409572215163</v>
      </c>
      <c r="N658" s="0" t="n">
        <v>0.936891147818721</v>
      </c>
      <c r="O658" s="0" t="n">
        <v>0.964845404489623</v>
      </c>
      <c r="P658" s="1" t="n">
        <v>0.953517634243305</v>
      </c>
      <c r="Q658" s="0" t="n">
        <v>0.961035589306362</v>
      </c>
      <c r="R658" s="0" t="n">
        <v>0.007517955063057</v>
      </c>
      <c r="S658" s="1" t="n">
        <v>0.105263157894737</v>
      </c>
      <c r="T658" s="0" t="n">
        <v>0.303728070175439</v>
      </c>
      <c r="U658" s="0" t="n">
        <v>0.198464912280702</v>
      </c>
      <c r="V658" s="1" t="n">
        <v>0.631119243373744</v>
      </c>
      <c r="W658" s="0" t="n">
        <v>0.871590660140459</v>
      </c>
      <c r="X658" s="0" t="n">
        <v>0.240471416766714</v>
      </c>
      <c r="Y658" s="0" t="n">
        <v>0.131578947368421</v>
      </c>
      <c r="Z658" s="0" t="n">
        <v>0.092105263157895</v>
      </c>
      <c r="AA658" s="0" t="n">
        <v>0.157894736842105</v>
      </c>
      <c r="AB658" s="0" t="n">
        <v>0.039473684210526</v>
      </c>
      <c r="AC658" s="0" t="n">
        <v>0.105263157894737</v>
      </c>
      <c r="AD658" s="0" t="n">
        <v>0.044620591994245</v>
      </c>
      <c r="AE658" s="0" t="n">
        <v>1043</v>
      </c>
      <c r="AF658" s="0" t="n">
        <v>0.254385964912281</v>
      </c>
      <c r="AG658" s="0" t="n">
        <v>0.285087719298246</v>
      </c>
      <c r="AH658" s="0" t="n">
        <v>0.37719298245614</v>
      </c>
      <c r="AI658" s="0" t="n">
        <v>0.298245614035088</v>
      </c>
      <c r="AJ658" s="0" t="n">
        <v>0.303728070175439</v>
      </c>
      <c r="AK658" s="0" t="n">
        <v>0.045302474254635</v>
      </c>
      <c r="AL658" s="0" t="n">
        <v>0.972455347536045</v>
      </c>
      <c r="AM658" s="0" t="n">
        <v>0.967498923805424</v>
      </c>
      <c r="AN658" s="0" t="n">
        <v>0.949634093844167</v>
      </c>
      <c r="AO658" s="0" t="n">
        <v>0.979982780886784</v>
      </c>
      <c r="AP658" s="0" t="n">
        <v>0.967392786518105</v>
      </c>
      <c r="AQ658" s="0" t="n">
        <v>0.011174971061203</v>
      </c>
      <c r="AR658" s="0" t="n">
        <v>790</v>
      </c>
      <c r="AS658" s="0" t="n">
        <v>0.97639546563352</v>
      </c>
      <c r="AT658" s="0" t="n">
        <v>0.9686491139967</v>
      </c>
      <c r="AU658" s="0" t="n">
        <v>0.955663964416386</v>
      </c>
      <c r="AV658" s="0" t="n">
        <v>0.986440921156467</v>
      </c>
      <c r="AW658" s="0" t="n">
        <v>0.971787366300768</v>
      </c>
      <c r="AX658" s="0" t="n">
        <v>0.011244709480671</v>
      </c>
      <c r="AY658" s="0" t="n">
        <v>0.602349563385546</v>
      </c>
      <c r="AZ658" s="0" t="n">
        <v>0.607677515463217</v>
      </c>
      <c r="BA658" s="0" t="n">
        <v>0.642956872918413</v>
      </c>
      <c r="BB658" s="0" t="n">
        <v>0.671493021727802</v>
      </c>
      <c r="BC658" s="0" t="n">
        <v>0.631119243373744</v>
      </c>
      <c r="BD658" s="0" t="n">
        <v>0.028050759998055</v>
      </c>
      <c r="BE658" s="0" t="n">
        <v>657</v>
      </c>
      <c r="BF658" s="0" t="n">
        <v>0.849636265113925</v>
      </c>
      <c r="BG658" s="0" t="n">
        <v>0.874272991467837</v>
      </c>
      <c r="BH658" s="0" t="n">
        <v>0.876571697735622</v>
      </c>
      <c r="BI658" s="0" t="n">
        <v>0.885881686244451</v>
      </c>
      <c r="BJ658" s="0" t="n">
        <v>0.871590660140459</v>
      </c>
      <c r="BK658" s="0" t="n">
        <v>0.013399948926771</v>
      </c>
    </row>
    <row r="659" customFormat="false" ht="12.8" hidden="false" customHeight="false" outlineLevel="0" collapsed="false">
      <c r="A659" s="0" t="n">
        <v>657</v>
      </c>
      <c r="B659" s="0" t="n">
        <v>0.011345624923706</v>
      </c>
      <c r="C659" s="0" t="n">
        <v>0.000406765678579</v>
      </c>
      <c r="D659" s="0" t="n">
        <v>0.011968195438385</v>
      </c>
      <c r="E659" s="0" t="n">
        <v>0.000105122098066</v>
      </c>
      <c r="F659" s="4" t="s">
        <v>64</v>
      </c>
      <c r="G659" s="0" t="n">
        <v>128</v>
      </c>
      <c r="H659" s="0" t="n">
        <v>1</v>
      </c>
      <c r="I659" s="0" t="n">
        <v>2</v>
      </c>
      <c r="J659" s="0" t="n">
        <v>5</v>
      </c>
      <c r="K659" s="0" t="s">
        <v>717</v>
      </c>
      <c r="L659" s="0" t="n">
        <v>0.833368621638789</v>
      </c>
      <c r="M659" s="0" t="n">
        <v>0.833545108005083</v>
      </c>
      <c r="N659" s="0" t="n">
        <v>0.798390512494706</v>
      </c>
      <c r="O659" s="0" t="n">
        <v>0.813214739517154</v>
      </c>
      <c r="P659" s="1" t="n">
        <v>0.819629745413933</v>
      </c>
      <c r="Q659" s="0" t="n">
        <v>0.829389358315021</v>
      </c>
      <c r="R659" s="0" t="n">
        <v>0.009759612901089</v>
      </c>
      <c r="S659" s="1" t="n">
        <v>0.384868421052632</v>
      </c>
      <c r="T659" s="0" t="n">
        <v>0.896929824561403</v>
      </c>
      <c r="U659" s="0" t="n">
        <v>0.512061403508772</v>
      </c>
      <c r="V659" s="1" t="n">
        <v>0.631088973839592</v>
      </c>
      <c r="W659" s="0" t="n">
        <v>0.923653922218904</v>
      </c>
      <c r="X659" s="0" t="n">
        <v>0.292564948379312</v>
      </c>
      <c r="Y659" s="0" t="n">
        <v>0.460526315789474</v>
      </c>
      <c r="Z659" s="0" t="n">
        <v>0.368421052631579</v>
      </c>
      <c r="AA659" s="0" t="n">
        <v>0.368421052631579</v>
      </c>
      <c r="AB659" s="0" t="n">
        <v>0.342105263157895</v>
      </c>
      <c r="AC659" s="0" t="n">
        <v>0.384868421052632</v>
      </c>
      <c r="AD659" s="0" t="n">
        <v>0.044982876089399</v>
      </c>
      <c r="AE659" s="0" t="n">
        <v>204</v>
      </c>
      <c r="AF659" s="0" t="n">
        <v>0.894736842105263</v>
      </c>
      <c r="AG659" s="0" t="n">
        <v>0.912280701754386</v>
      </c>
      <c r="AH659" s="0" t="n">
        <v>0.868421052631579</v>
      </c>
      <c r="AI659" s="0" t="n">
        <v>0.912280701754386</v>
      </c>
      <c r="AJ659" s="0" t="n">
        <v>0.896929824561403</v>
      </c>
      <c r="AK659" s="0" t="n">
        <v>0.017950335026036</v>
      </c>
      <c r="AL659" s="0" t="n">
        <v>0.839466322358511</v>
      </c>
      <c r="AM659" s="0" t="n">
        <v>0.84115368058545</v>
      </c>
      <c r="AN659" s="0" t="n">
        <v>0.805424020662936</v>
      </c>
      <c r="AO659" s="0" t="n">
        <v>0.820921222557038</v>
      </c>
      <c r="AP659" s="0" t="n">
        <v>0.826741311540984</v>
      </c>
      <c r="AQ659" s="0" t="n">
        <v>0.014645328674533</v>
      </c>
      <c r="AR659" s="0" t="n">
        <v>1717</v>
      </c>
      <c r="AS659" s="0" t="n">
        <v>0.835198737265031</v>
      </c>
      <c r="AT659" s="0" t="n">
        <v>0.838295430088242</v>
      </c>
      <c r="AU659" s="0" t="n">
        <v>0.818853576296721</v>
      </c>
      <c r="AV659" s="0" t="n">
        <v>0.820790587560083</v>
      </c>
      <c r="AW659" s="0" t="n">
        <v>0.828284582802519</v>
      </c>
      <c r="AX659" s="0" t="n">
        <v>0.008560467915301</v>
      </c>
      <c r="AY659" s="0" t="n">
        <v>0.651720691334534</v>
      </c>
      <c r="AZ659" s="0" t="n">
        <v>0.618821793506582</v>
      </c>
      <c r="BA659" s="0" t="n">
        <v>0.62683094682466</v>
      </c>
      <c r="BB659" s="0" t="n">
        <v>0.626982463692593</v>
      </c>
      <c r="BC659" s="0" t="n">
        <v>0.631088973839592</v>
      </c>
      <c r="BD659" s="0" t="n">
        <v>0.012360680601822</v>
      </c>
      <c r="BE659" s="0" t="n">
        <v>658</v>
      </c>
      <c r="BF659" s="0" t="n">
        <v>0.925718816160792</v>
      </c>
      <c r="BG659" s="0" t="n">
        <v>0.929982203158373</v>
      </c>
      <c r="BH659" s="0" t="n">
        <v>0.916286564391465</v>
      </c>
      <c r="BI659" s="0" t="n">
        <v>0.922628105164986</v>
      </c>
      <c r="BJ659" s="0" t="n">
        <v>0.923653922218904</v>
      </c>
      <c r="BK659" s="0" t="n">
        <v>0.004991021654575</v>
      </c>
    </row>
    <row r="660" customFormat="false" ht="12.8" hidden="false" customHeight="false" outlineLevel="0" collapsed="false">
      <c r="A660" s="0" t="n">
        <v>658</v>
      </c>
      <c r="B660" s="0" t="n">
        <v>0.05760407447815</v>
      </c>
      <c r="C660" s="0" t="n">
        <v>0.000709719030435</v>
      </c>
      <c r="D660" s="0" t="n">
        <v>0.040753722190857</v>
      </c>
      <c r="E660" s="0" t="n">
        <v>0.00050719725535</v>
      </c>
      <c r="F660" s="4" t="s">
        <v>64</v>
      </c>
      <c r="G660" s="0" t="n">
        <v>32</v>
      </c>
      <c r="H660" s="0" t="n">
        <v>1</v>
      </c>
      <c r="I660" s="0" t="n">
        <v>10</v>
      </c>
      <c r="J660" s="0" t="n">
        <v>40</v>
      </c>
      <c r="K660" s="0" t="s">
        <v>718</v>
      </c>
      <c r="L660" s="0" t="n">
        <v>0.918060554732162</v>
      </c>
      <c r="M660" s="0" t="n">
        <v>0.891147818720881</v>
      </c>
      <c r="N660" s="0" t="n">
        <v>0.89135959339263</v>
      </c>
      <c r="O660" s="0" t="n">
        <v>0.896442185514612</v>
      </c>
      <c r="P660" s="1" t="n">
        <v>0.899252538090071</v>
      </c>
      <c r="Q660" s="0" t="n">
        <v>0.905747885036185</v>
      </c>
      <c r="R660" s="0" t="n">
        <v>0.006495346946114</v>
      </c>
      <c r="S660" s="1" t="n">
        <v>0.217105263157895</v>
      </c>
      <c r="T660" s="0" t="n">
        <v>0.618421052631579</v>
      </c>
      <c r="U660" s="0" t="n">
        <v>0.401315789473684</v>
      </c>
      <c r="V660" s="1" t="n">
        <v>0.631046303165893</v>
      </c>
      <c r="W660" s="0" t="n">
        <v>0.90631333759595</v>
      </c>
      <c r="X660" s="0" t="n">
        <v>0.275267034430057</v>
      </c>
      <c r="Y660" s="0" t="n">
        <v>0.210526315789474</v>
      </c>
      <c r="Z660" s="0" t="n">
        <v>0.210526315789474</v>
      </c>
      <c r="AA660" s="0" t="n">
        <v>0.184210526315789</v>
      </c>
      <c r="AB660" s="0" t="n">
        <v>0.263157894736842</v>
      </c>
      <c r="AC660" s="0" t="n">
        <v>0.217105263157895</v>
      </c>
      <c r="AD660" s="0" t="n">
        <v>0.02867696673382</v>
      </c>
      <c r="AE660" s="0" t="n">
        <v>633</v>
      </c>
      <c r="AF660" s="0" t="n">
        <v>0.570175438596491</v>
      </c>
      <c r="AG660" s="0" t="n">
        <v>0.675438596491228</v>
      </c>
      <c r="AH660" s="0" t="n">
        <v>0.605263157894737</v>
      </c>
      <c r="AI660" s="0" t="n">
        <v>0.62280701754386</v>
      </c>
      <c r="AJ660" s="0" t="n">
        <v>0.618421052631579</v>
      </c>
      <c r="AK660" s="0" t="n">
        <v>0.037983570341423</v>
      </c>
      <c r="AL660" s="0" t="n">
        <v>0.929632020658489</v>
      </c>
      <c r="AM660" s="0" t="n">
        <v>0.902281532501076</v>
      </c>
      <c r="AN660" s="0" t="n">
        <v>0.902927249246664</v>
      </c>
      <c r="AO660" s="0" t="n">
        <v>0.906801549720189</v>
      </c>
      <c r="AP660" s="0" t="n">
        <v>0.910410588031605</v>
      </c>
      <c r="AQ660" s="0" t="n">
        <v>0.011231323752699</v>
      </c>
      <c r="AR660" s="0" t="n">
        <v>1290</v>
      </c>
      <c r="AS660" s="0" t="n">
        <v>0.92689051513847</v>
      </c>
      <c r="AT660" s="0" t="n">
        <v>0.896907956094411</v>
      </c>
      <c r="AU660" s="0" t="n">
        <v>0.902145060621278</v>
      </c>
      <c r="AV660" s="0" t="n">
        <v>0.915847621780616</v>
      </c>
      <c r="AW660" s="0" t="n">
        <v>0.910447788408694</v>
      </c>
      <c r="AX660" s="0" t="n">
        <v>0.011745039490839</v>
      </c>
      <c r="AY660" s="0" t="n">
        <v>0.655238807153455</v>
      </c>
      <c r="AZ660" s="0" t="n">
        <v>0.589141479937467</v>
      </c>
      <c r="BA660" s="0" t="n">
        <v>0.606615481342185</v>
      </c>
      <c r="BB660" s="0" t="n">
        <v>0.673189444230464</v>
      </c>
      <c r="BC660" s="0" t="n">
        <v>0.631046303165893</v>
      </c>
      <c r="BD660" s="0" t="n">
        <v>0.034330019125992</v>
      </c>
      <c r="BE660" s="0" t="n">
        <v>659</v>
      </c>
      <c r="BF660" s="0" t="n">
        <v>0.908643982247195</v>
      </c>
      <c r="BG660" s="0" t="n">
        <v>0.904017882427569</v>
      </c>
      <c r="BH660" s="0" t="n">
        <v>0.898825930778593</v>
      </c>
      <c r="BI660" s="0" t="n">
        <v>0.913765554930442</v>
      </c>
      <c r="BJ660" s="0" t="n">
        <v>0.90631333759595</v>
      </c>
      <c r="BK660" s="0" t="n">
        <v>0.005529417305864</v>
      </c>
    </row>
    <row r="661" customFormat="false" ht="12.8" hidden="false" customHeight="false" outlineLevel="0" collapsed="false">
      <c r="A661" s="0" t="n">
        <v>659</v>
      </c>
      <c r="B661" s="0" t="n">
        <v>0.037173449993134</v>
      </c>
      <c r="C661" s="0" t="n">
        <v>0.000381703914901</v>
      </c>
      <c r="D661" s="0" t="n">
        <v>0.026697218418121</v>
      </c>
      <c r="E661" s="0" t="n">
        <v>0.000449217597354</v>
      </c>
      <c r="F661" s="4" t="s">
        <v>58</v>
      </c>
      <c r="G661" s="0" t="n">
        <v>8</v>
      </c>
      <c r="H661" s="0" t="n">
        <v>2</v>
      </c>
      <c r="I661" s="0" t="n">
        <v>10</v>
      </c>
      <c r="J661" s="0" t="n">
        <v>30</v>
      </c>
      <c r="K661" s="0" t="s">
        <v>719</v>
      </c>
      <c r="L661" s="0" t="n">
        <v>0.946220622485708</v>
      </c>
      <c r="M661" s="0" t="n">
        <v>0.939008894536214</v>
      </c>
      <c r="N661" s="0" t="n">
        <v>0.933926302414231</v>
      </c>
      <c r="O661" s="0" t="n">
        <v>0.940914866581957</v>
      </c>
      <c r="P661" s="1" t="n">
        <v>0.940017671504527</v>
      </c>
      <c r="Q661" s="0" t="n">
        <v>0.94501220396329</v>
      </c>
      <c r="R661" s="0" t="n">
        <v>0.004994532458763</v>
      </c>
      <c r="S661" s="1" t="n">
        <v>0.134868421052632</v>
      </c>
      <c r="T661" s="0" t="n">
        <v>0.334429824561403</v>
      </c>
      <c r="U661" s="0" t="n">
        <v>0.199561403508772</v>
      </c>
      <c r="V661" s="1" t="n">
        <v>0.631045779881166</v>
      </c>
      <c r="W661" s="0" t="n">
        <v>0.835862668660673</v>
      </c>
      <c r="X661" s="0" t="n">
        <v>0.204816888779507</v>
      </c>
      <c r="Y661" s="0" t="n">
        <v>0.157894736842105</v>
      </c>
      <c r="Z661" s="0" t="n">
        <v>0.105263157894737</v>
      </c>
      <c r="AA661" s="0" t="n">
        <v>0.210526315789474</v>
      </c>
      <c r="AB661" s="0" t="n">
        <v>0.065789473684211</v>
      </c>
      <c r="AC661" s="0" t="n">
        <v>0.134868421052632</v>
      </c>
      <c r="AD661" s="0" t="n">
        <v>0.054549749841372</v>
      </c>
      <c r="AE661" s="0" t="n">
        <v>925</v>
      </c>
      <c r="AF661" s="0" t="n">
        <v>0.31578947368421</v>
      </c>
      <c r="AG661" s="0" t="n">
        <v>0.276315789473684</v>
      </c>
      <c r="AH661" s="0" t="n">
        <v>0.412280701754386</v>
      </c>
      <c r="AI661" s="0" t="n">
        <v>0.333333333333333</v>
      </c>
      <c r="AJ661" s="0" t="n">
        <v>0.334429824561403</v>
      </c>
      <c r="AK661" s="0" t="n">
        <v>0.049463787581754</v>
      </c>
      <c r="AL661" s="0" t="n">
        <v>0.959113406498816</v>
      </c>
      <c r="AM661" s="0" t="n">
        <v>0.952647438656909</v>
      </c>
      <c r="AN661" s="0" t="n">
        <v>0.945759793370641</v>
      </c>
      <c r="AO661" s="0" t="n">
        <v>0.95523030563926</v>
      </c>
      <c r="AP661" s="0" t="n">
        <v>0.953187736041407</v>
      </c>
      <c r="AQ661" s="0" t="n">
        <v>0.004867029754269</v>
      </c>
      <c r="AR661" s="0" t="n">
        <v>926</v>
      </c>
      <c r="AS661" s="0" t="n">
        <v>0.961974458315397</v>
      </c>
      <c r="AT661" s="0" t="n">
        <v>0.952866059258196</v>
      </c>
      <c r="AU661" s="0" t="n">
        <v>0.945620202310065</v>
      </c>
      <c r="AV661" s="0" t="n">
        <v>0.959537986943109</v>
      </c>
      <c r="AW661" s="0" t="n">
        <v>0.954999676706692</v>
      </c>
      <c r="AX661" s="0" t="n">
        <v>0.006359455591177</v>
      </c>
      <c r="AY661" s="0" t="n">
        <v>0.638647741044024</v>
      </c>
      <c r="AZ661" s="0" t="n">
        <v>0.627404445250017</v>
      </c>
      <c r="BA661" s="0" t="n">
        <v>0.640672791535447</v>
      </c>
      <c r="BB661" s="0" t="n">
        <v>0.617458141695176</v>
      </c>
      <c r="BC661" s="0" t="n">
        <v>0.631045779881166</v>
      </c>
      <c r="BD661" s="0" t="n">
        <v>0.009332100464025</v>
      </c>
      <c r="BE661" s="0" t="n">
        <v>660</v>
      </c>
      <c r="BF661" s="0" t="n">
        <v>0.830445072539291</v>
      </c>
      <c r="BG661" s="0" t="n">
        <v>0.831608241674564</v>
      </c>
      <c r="BH661" s="0" t="n">
        <v>0.850215789851269</v>
      </c>
      <c r="BI661" s="0" t="n">
        <v>0.831181570577567</v>
      </c>
      <c r="BJ661" s="0" t="n">
        <v>0.835862668660673</v>
      </c>
      <c r="BK661" s="0" t="n">
        <v>0.008297217363221</v>
      </c>
    </row>
    <row r="662" customFormat="false" ht="12.8" hidden="false" customHeight="false" outlineLevel="0" collapsed="false">
      <c r="A662" s="0" t="n">
        <v>660</v>
      </c>
      <c r="B662" s="0" t="n">
        <v>0.048829913139343</v>
      </c>
      <c r="C662" s="0" t="n">
        <v>0.000412609183024</v>
      </c>
      <c r="D662" s="0" t="n">
        <v>0.033793687820435</v>
      </c>
      <c r="E662" s="0" t="n">
        <v>0.000534730645765</v>
      </c>
      <c r="F662" s="4" t="s">
        <v>58</v>
      </c>
      <c r="G662" s="0" t="n">
        <v>8</v>
      </c>
      <c r="H662" s="0" t="n">
        <v>1</v>
      </c>
      <c r="I662" s="0" t="n">
        <v>2</v>
      </c>
      <c r="J662" s="0" t="n">
        <v>40</v>
      </c>
      <c r="K662" s="0" t="s">
        <v>720</v>
      </c>
      <c r="L662" s="0" t="n">
        <v>0.935422401016303</v>
      </c>
      <c r="M662" s="0" t="n">
        <v>0.918043202033037</v>
      </c>
      <c r="N662" s="0" t="n">
        <v>0.951927149512918</v>
      </c>
      <c r="O662" s="0" t="n">
        <v>0.939008894536214</v>
      </c>
      <c r="P662" s="1" t="n">
        <v>0.936100411774618</v>
      </c>
      <c r="Q662" s="0" t="n">
        <v>0.940723771843184</v>
      </c>
      <c r="R662" s="0" t="n">
        <v>0.004623360068566</v>
      </c>
      <c r="S662" s="1" t="n">
        <v>0.203947368421053</v>
      </c>
      <c r="T662" s="0" t="n">
        <v>0.415570175438597</v>
      </c>
      <c r="U662" s="0" t="n">
        <v>0.211622807017544</v>
      </c>
      <c r="V662" s="1" t="n">
        <v>0.630957365254913</v>
      </c>
      <c r="W662" s="0" t="n">
        <v>0.845738738386236</v>
      </c>
      <c r="X662" s="0" t="n">
        <v>0.214781373131323</v>
      </c>
      <c r="Y662" s="0" t="n">
        <v>0.223684210526316</v>
      </c>
      <c r="Z662" s="0" t="n">
        <v>0.197368421052632</v>
      </c>
      <c r="AA662" s="0" t="n">
        <v>0.210526315789474</v>
      </c>
      <c r="AB662" s="0" t="n">
        <v>0.184210526315789</v>
      </c>
      <c r="AC662" s="0" t="n">
        <v>0.203947368421053</v>
      </c>
      <c r="AD662" s="0" t="n">
        <v>0.014710973536183</v>
      </c>
      <c r="AE662" s="0" t="n">
        <v>679</v>
      </c>
      <c r="AF662" s="0" t="n">
        <v>0.412280701754386</v>
      </c>
      <c r="AG662" s="0" t="n">
        <v>0.43859649122807</v>
      </c>
      <c r="AH662" s="0" t="n">
        <v>0.37719298245614</v>
      </c>
      <c r="AI662" s="0" t="n">
        <v>0.43421052631579</v>
      </c>
      <c r="AJ662" s="0" t="n">
        <v>0.415570175438597</v>
      </c>
      <c r="AK662" s="0" t="n">
        <v>0.024296622594474</v>
      </c>
      <c r="AL662" s="0" t="n">
        <v>0.947062621045836</v>
      </c>
      <c r="AM662" s="0" t="n">
        <v>0.929832113646147</v>
      </c>
      <c r="AN662" s="0" t="n">
        <v>0.96405510116229</v>
      </c>
      <c r="AO662" s="0" t="n">
        <v>0.951356005165734</v>
      </c>
      <c r="AP662" s="0" t="n">
        <v>0.948076460255002</v>
      </c>
      <c r="AQ662" s="0" t="n">
        <v>0.012247004053968</v>
      </c>
      <c r="AR662" s="0" t="n">
        <v>980</v>
      </c>
      <c r="AS662" s="0" t="n">
        <v>0.943248672693356</v>
      </c>
      <c r="AT662" s="0" t="n">
        <v>0.931845899992826</v>
      </c>
      <c r="AU662" s="0" t="n">
        <v>0.967142549680752</v>
      </c>
      <c r="AV662" s="0" t="n">
        <v>0.955018293995265</v>
      </c>
      <c r="AW662" s="0" t="n">
        <v>0.94931385409055</v>
      </c>
      <c r="AX662" s="0" t="n">
        <v>0.013155976463338</v>
      </c>
      <c r="AY662" s="0" t="n">
        <v>0.590955681650867</v>
      </c>
      <c r="AZ662" s="0" t="n">
        <v>0.64258303690781</v>
      </c>
      <c r="BA662" s="0" t="n">
        <v>0.622599802886467</v>
      </c>
      <c r="BB662" s="0" t="n">
        <v>0.667690939574507</v>
      </c>
      <c r="BC662" s="0" t="n">
        <v>0.630957365254913</v>
      </c>
      <c r="BD662" s="0" t="n">
        <v>0.028082446757605</v>
      </c>
      <c r="BE662" s="0" t="n">
        <v>661</v>
      </c>
      <c r="BF662" s="0" t="n">
        <v>0.822693954178027</v>
      </c>
      <c r="BG662" s="0" t="n">
        <v>0.849838047482578</v>
      </c>
      <c r="BH662" s="0" t="n">
        <v>0.850184796412439</v>
      </c>
      <c r="BI662" s="0" t="n">
        <v>0.8602381554719</v>
      </c>
      <c r="BJ662" s="0" t="n">
        <v>0.845738738386236</v>
      </c>
      <c r="BK662" s="0" t="n">
        <v>0.01394513304048</v>
      </c>
    </row>
    <row r="663" customFormat="false" ht="12.8" hidden="false" customHeight="false" outlineLevel="0" collapsed="false">
      <c r="A663" s="0" t="n">
        <v>661</v>
      </c>
      <c r="B663" s="0" t="n">
        <v>0.017401337623596</v>
      </c>
      <c r="C663" s="0" t="n">
        <v>0.000644986297985</v>
      </c>
      <c r="D663" s="0" t="n">
        <v>0.0166295170784</v>
      </c>
      <c r="E663" s="0" t="n">
        <v>0.000328960939675</v>
      </c>
      <c r="F663" s="4" t="s">
        <v>58</v>
      </c>
      <c r="G663" s="0" t="n">
        <v>128</v>
      </c>
      <c r="H663" s="0" t="n">
        <v>1</v>
      </c>
      <c r="I663" s="0" t="n">
        <v>10</v>
      </c>
      <c r="J663" s="0" t="n">
        <v>10</v>
      </c>
      <c r="K663" s="0" t="s">
        <v>721</v>
      </c>
      <c r="L663" s="0" t="n">
        <v>0.843743383442727</v>
      </c>
      <c r="M663" s="0" t="n">
        <v>0.815756035578145</v>
      </c>
      <c r="N663" s="0" t="n">
        <v>0.869970351545955</v>
      </c>
      <c r="O663" s="0" t="n">
        <v>0.83142736128759</v>
      </c>
      <c r="P663" s="1" t="n">
        <v>0.840224282963604</v>
      </c>
      <c r="Q663" s="0" t="n">
        <v>0.851977362348432</v>
      </c>
      <c r="R663" s="0" t="n">
        <v>0.011753079384827</v>
      </c>
      <c r="S663" s="1" t="n">
        <v>0.381578947368421</v>
      </c>
      <c r="T663" s="0" t="n">
        <v>0.87828947368421</v>
      </c>
      <c r="U663" s="0" t="n">
        <v>0.496710526315789</v>
      </c>
      <c r="V663" s="1" t="n">
        <v>0.630950758718578</v>
      </c>
      <c r="W663" s="0" t="n">
        <v>0.934887487856156</v>
      </c>
      <c r="X663" s="0" t="n">
        <v>0.303936729137578</v>
      </c>
      <c r="Y663" s="0" t="n">
        <v>0.381578947368421</v>
      </c>
      <c r="Z663" s="0" t="n">
        <v>0.381578947368421</v>
      </c>
      <c r="AA663" s="0" t="n">
        <v>0.31578947368421</v>
      </c>
      <c r="AB663" s="0" t="n">
        <v>0.447368421052632</v>
      </c>
      <c r="AC663" s="0" t="n">
        <v>0.381578947368421</v>
      </c>
      <c r="AD663" s="0" t="n">
        <v>0.046520182972799</v>
      </c>
      <c r="AE663" s="0" t="n">
        <v>216</v>
      </c>
      <c r="AF663" s="0" t="n">
        <v>0.859649122807017</v>
      </c>
      <c r="AG663" s="0" t="n">
        <v>0.885964912280702</v>
      </c>
      <c r="AH663" s="0" t="n">
        <v>0.855263157894737</v>
      </c>
      <c r="AI663" s="0" t="n">
        <v>0.912280701754386</v>
      </c>
      <c r="AJ663" s="0" t="n">
        <v>0.87828947368421</v>
      </c>
      <c r="AK663" s="0" t="n">
        <v>0.022869137735323</v>
      </c>
      <c r="AL663" s="0" t="n">
        <v>0.851301915214117</v>
      </c>
      <c r="AM663" s="0" t="n">
        <v>0.822858372793801</v>
      </c>
      <c r="AN663" s="0" t="n">
        <v>0.879035729659922</v>
      </c>
      <c r="AO663" s="0" t="n">
        <v>0.837709857942316</v>
      </c>
      <c r="AP663" s="0" t="n">
        <v>0.847726468902539</v>
      </c>
      <c r="AQ663" s="0" t="n">
        <v>0.02068700271126</v>
      </c>
      <c r="AR663" s="0" t="n">
        <v>1651</v>
      </c>
      <c r="AS663" s="0" t="n">
        <v>0.853063567226288</v>
      </c>
      <c r="AT663" s="0" t="n">
        <v>0.823731975034077</v>
      </c>
      <c r="AU663" s="0" t="n">
        <v>0.882344501040247</v>
      </c>
      <c r="AV663" s="0" t="n">
        <v>0.847047851352321</v>
      </c>
      <c r="AW663" s="0" t="n">
        <v>0.851546973663233</v>
      </c>
      <c r="AX663" s="0" t="n">
        <v>0.02088482702156</v>
      </c>
      <c r="AY663" s="0" t="n">
        <v>0.667678921318791</v>
      </c>
      <c r="AZ663" s="0" t="n">
        <v>0.606594240659764</v>
      </c>
      <c r="BA663" s="0" t="n">
        <v>0.613381346715907</v>
      </c>
      <c r="BB663" s="0" t="n">
        <v>0.636148526179849</v>
      </c>
      <c r="BC663" s="0" t="n">
        <v>0.630950758718578</v>
      </c>
      <c r="BD663" s="0" t="n">
        <v>0.023863669691804</v>
      </c>
      <c r="BE663" s="0" t="n">
        <v>662</v>
      </c>
      <c r="BF663" s="0" t="n">
        <v>0.926685188541737</v>
      </c>
      <c r="BG663" s="0" t="n">
        <v>0.925217079933495</v>
      </c>
      <c r="BH663" s="0" t="n">
        <v>0.942831736777915</v>
      </c>
      <c r="BI663" s="0" t="n">
        <v>0.944815946171476</v>
      </c>
      <c r="BJ663" s="0" t="n">
        <v>0.934887487856156</v>
      </c>
      <c r="BK663" s="0" t="n">
        <v>0.008978862384566</v>
      </c>
    </row>
    <row r="664" customFormat="false" ht="12.8" hidden="false" customHeight="false" outlineLevel="0" collapsed="false">
      <c r="A664" s="0" t="n">
        <v>662</v>
      </c>
      <c r="B664" s="0" t="n">
        <v>0.241553723812103</v>
      </c>
      <c r="C664" s="0" t="n">
        <v>0.00382547022029</v>
      </c>
      <c r="D664" s="0" t="n">
        <v>0.144374966621399</v>
      </c>
      <c r="E664" s="0" t="n">
        <v>0.007772936784442</v>
      </c>
      <c r="F664" s="4" t="s">
        <v>64</v>
      </c>
      <c r="G664" s="0" t="n">
        <v>64</v>
      </c>
      <c r="H664" s="0" t="n">
        <v>4</v>
      </c>
      <c r="I664" s="0" t="n">
        <v>10</v>
      </c>
      <c r="J664" s="0" t="n">
        <v>200</v>
      </c>
      <c r="K664" s="0" t="s">
        <v>722</v>
      </c>
      <c r="L664" s="0" t="n">
        <v>0.939445267838238</v>
      </c>
      <c r="M664" s="0" t="n">
        <v>0.975857687420584</v>
      </c>
      <c r="N664" s="0" t="n">
        <v>0.966963151207116</v>
      </c>
      <c r="O664" s="0" t="n">
        <v>0.960398136382889</v>
      </c>
      <c r="P664" s="1" t="n">
        <v>0.960666060712207</v>
      </c>
      <c r="Q664" s="0" t="n">
        <v>0.964264535181328</v>
      </c>
      <c r="R664" s="0" t="n">
        <v>0.003598474469122</v>
      </c>
      <c r="S664" s="1" t="n">
        <v>0.085526315789474</v>
      </c>
      <c r="T664" s="0" t="n">
        <v>0.235745614035088</v>
      </c>
      <c r="U664" s="0" t="n">
        <v>0.150219298245614</v>
      </c>
      <c r="V664" s="1" t="n">
        <v>0.630859977007882</v>
      </c>
      <c r="W664" s="0" t="n">
        <v>0.865467182573365</v>
      </c>
      <c r="X664" s="0" t="n">
        <v>0.234607205565483</v>
      </c>
      <c r="Y664" s="0" t="n">
        <v>0.131578947368421</v>
      </c>
      <c r="Z664" s="0" t="n">
        <v>0.039473684210526</v>
      </c>
      <c r="AA664" s="0" t="n">
        <v>0.144736842105263</v>
      </c>
      <c r="AB664" s="0" t="n">
        <v>0.026315789473684</v>
      </c>
      <c r="AC664" s="0" t="n">
        <v>0.085526315789474</v>
      </c>
      <c r="AD664" s="0" t="n">
        <v>0.053041169396701</v>
      </c>
      <c r="AE664" s="0" t="n">
        <v>1138</v>
      </c>
      <c r="AF664" s="0" t="n">
        <v>0.258771929824561</v>
      </c>
      <c r="AG664" s="0" t="n">
        <v>0.210526315789474</v>
      </c>
      <c r="AH664" s="0" t="n">
        <v>0.307017543859649</v>
      </c>
      <c r="AI664" s="0" t="n">
        <v>0.166666666666667</v>
      </c>
      <c r="AJ664" s="0" t="n">
        <v>0.235745614035088</v>
      </c>
      <c r="AK664" s="0" t="n">
        <v>0.052482885718309</v>
      </c>
      <c r="AL664" s="0" t="n">
        <v>0.952657628577577</v>
      </c>
      <c r="AM664" s="0" t="n">
        <v>0.991175204476969</v>
      </c>
      <c r="AN664" s="0" t="n">
        <v>0.980413258717176</v>
      </c>
      <c r="AO664" s="0" t="n">
        <v>0.975678002582867</v>
      </c>
      <c r="AP664" s="0" t="n">
        <v>0.974981023588647</v>
      </c>
      <c r="AQ664" s="0" t="n">
        <v>0.014058630958187</v>
      </c>
      <c r="AR664" s="0" t="n">
        <v>693</v>
      </c>
      <c r="AS664" s="0" t="n">
        <v>0.953867125843019</v>
      </c>
      <c r="AT664" s="0" t="n">
        <v>0.988521414735634</v>
      </c>
      <c r="AU664" s="0" t="n">
        <v>0.981132075471698</v>
      </c>
      <c r="AV664" s="0" t="n">
        <v>0.9812038166296</v>
      </c>
      <c r="AW664" s="0" t="n">
        <v>0.976181108169988</v>
      </c>
      <c r="AX664" s="0" t="n">
        <v>0.013228157949194</v>
      </c>
      <c r="AY664" s="0" t="n">
        <v>0.64423991709422</v>
      </c>
      <c r="AZ664" s="0" t="n">
        <v>0.627686238303464</v>
      </c>
      <c r="BA664" s="0" t="n">
        <v>0.60746510863901</v>
      </c>
      <c r="BB664" s="0" t="n">
        <v>0.644048643994834</v>
      </c>
      <c r="BC664" s="0" t="n">
        <v>0.630859977007882</v>
      </c>
      <c r="BD664" s="0" t="n">
        <v>0.015086054959527</v>
      </c>
      <c r="BE664" s="0" t="n">
        <v>663</v>
      </c>
      <c r="BF664" s="0" t="n">
        <v>0.845687700921122</v>
      </c>
      <c r="BG664" s="0" t="n">
        <v>0.881088401468554</v>
      </c>
      <c r="BH664" s="0" t="n">
        <v>0.889354839318685</v>
      </c>
      <c r="BI664" s="0" t="n">
        <v>0.845737788585101</v>
      </c>
      <c r="BJ664" s="0" t="n">
        <v>0.865467182573365</v>
      </c>
      <c r="BK664" s="0" t="n">
        <v>0.019969473616806</v>
      </c>
    </row>
    <row r="665" customFormat="false" ht="12.8" hidden="false" customHeight="false" outlineLevel="0" collapsed="false">
      <c r="A665" s="0" t="n">
        <v>663</v>
      </c>
      <c r="B665" s="0" t="n">
        <v>0.017036080360413</v>
      </c>
      <c r="C665" s="0" t="n">
        <v>0.000469768750814</v>
      </c>
      <c r="D665" s="0" t="n">
        <v>0.016500592231751</v>
      </c>
      <c r="E665" s="0" t="n">
        <v>0.00032857321962</v>
      </c>
      <c r="F665" s="4" t="s">
        <v>58</v>
      </c>
      <c r="G665" s="0" t="n">
        <v>64</v>
      </c>
      <c r="H665" s="0" t="n">
        <v>2</v>
      </c>
      <c r="I665" s="0" t="n">
        <v>2</v>
      </c>
      <c r="J665" s="0" t="n">
        <v>10</v>
      </c>
      <c r="K665" s="0" t="s">
        <v>723</v>
      </c>
      <c r="L665" s="0" t="n">
        <v>0.846284141435528</v>
      </c>
      <c r="M665" s="0" t="n">
        <v>0.850910631088522</v>
      </c>
      <c r="N665" s="0" t="n">
        <v>0.852816603134265</v>
      </c>
      <c r="O665" s="0" t="n">
        <v>0.865311308767471</v>
      </c>
      <c r="P665" s="1" t="n">
        <v>0.853830671106447</v>
      </c>
      <c r="Q665" s="0" t="n">
        <v>0.865830017443544</v>
      </c>
      <c r="R665" s="0" t="n">
        <v>0.011999346337098</v>
      </c>
      <c r="S665" s="1" t="n">
        <v>0.361842105263158</v>
      </c>
      <c r="T665" s="0" t="n">
        <v>0.888157894736842</v>
      </c>
      <c r="U665" s="0" t="n">
        <v>0.526315789473684</v>
      </c>
      <c r="V665" s="1" t="n">
        <v>0.630803655603811</v>
      </c>
      <c r="W665" s="0" t="n">
        <v>0.950273333206816</v>
      </c>
      <c r="X665" s="0" t="n">
        <v>0.319469677603005</v>
      </c>
      <c r="Y665" s="0" t="n">
        <v>0.394736842105263</v>
      </c>
      <c r="Z665" s="0" t="n">
        <v>0.394736842105263</v>
      </c>
      <c r="AA665" s="0" t="n">
        <v>0.302631578947368</v>
      </c>
      <c r="AB665" s="0" t="n">
        <v>0.355263157894737</v>
      </c>
      <c r="AC665" s="0" t="n">
        <v>0.361842105263158</v>
      </c>
      <c r="AD665" s="0" t="n">
        <v>0.037793175306171</v>
      </c>
      <c r="AE665" s="0" t="n">
        <v>283</v>
      </c>
      <c r="AF665" s="0" t="n">
        <v>0.890350877192982</v>
      </c>
      <c r="AG665" s="0" t="n">
        <v>0.907894736842105</v>
      </c>
      <c r="AH665" s="0" t="n">
        <v>0.890350877192982</v>
      </c>
      <c r="AI665" s="0" t="n">
        <v>0.864035087719298</v>
      </c>
      <c r="AJ665" s="0" t="n">
        <v>0.888157894736842</v>
      </c>
      <c r="AK665" s="0" t="n">
        <v>0.015661027255577</v>
      </c>
      <c r="AL665" s="0" t="n">
        <v>0.853669033785238</v>
      </c>
      <c r="AM665" s="0" t="n">
        <v>0.858372793801119</v>
      </c>
      <c r="AN665" s="0" t="n">
        <v>0.861816616444253</v>
      </c>
      <c r="AO665" s="0" t="n">
        <v>0.873654756780026</v>
      </c>
      <c r="AP665" s="0" t="n">
        <v>0.861878300202659</v>
      </c>
      <c r="AQ665" s="0" t="n">
        <v>0.007388663015866</v>
      </c>
      <c r="AR665" s="0" t="n">
        <v>1570</v>
      </c>
      <c r="AS665" s="0" t="n">
        <v>0.85485722485292</v>
      </c>
      <c r="AT665" s="0" t="n">
        <v>0.860678671353755</v>
      </c>
      <c r="AU665" s="0" t="n">
        <v>0.866489705143841</v>
      </c>
      <c r="AV665" s="0" t="n">
        <v>0.879833560513667</v>
      </c>
      <c r="AW665" s="0" t="n">
        <v>0.865464790466046</v>
      </c>
      <c r="AX665" s="0" t="n">
        <v>0.009259311356305</v>
      </c>
      <c r="AY665" s="0" t="n">
        <v>0.644864258774761</v>
      </c>
      <c r="AZ665" s="0" t="n">
        <v>0.619971622448286</v>
      </c>
      <c r="BA665" s="0" t="n">
        <v>0.614345673697805</v>
      </c>
      <c r="BB665" s="0" t="n">
        <v>0.644033067494392</v>
      </c>
      <c r="BC665" s="0" t="n">
        <v>0.630803655603811</v>
      </c>
      <c r="BD665" s="0" t="n">
        <v>0.013792353055248</v>
      </c>
      <c r="BE665" s="0" t="n">
        <v>664</v>
      </c>
      <c r="BF665" s="0" t="n">
        <v>0.9443522441489</v>
      </c>
      <c r="BG665" s="0" t="n">
        <v>0.95435500293887</v>
      </c>
      <c r="BH665" s="0" t="n">
        <v>0.950906235565238</v>
      </c>
      <c r="BI665" s="0" t="n">
        <v>0.951479850174255</v>
      </c>
      <c r="BJ665" s="0" t="n">
        <v>0.950273333206816</v>
      </c>
      <c r="BK665" s="0" t="n">
        <v>0.003659766796579</v>
      </c>
    </row>
    <row r="666" customFormat="false" ht="12.8" hidden="false" customHeight="false" outlineLevel="0" collapsed="false">
      <c r="A666" s="0" t="n">
        <v>664</v>
      </c>
      <c r="B666" s="0" t="n">
        <v>0.005797028541565</v>
      </c>
      <c r="C666" s="0" t="n">
        <v>0.000369879762818</v>
      </c>
      <c r="D666" s="0" t="n">
        <v>0.00855952501297</v>
      </c>
      <c r="E666" s="0" t="n">
        <v>0.000476990716021</v>
      </c>
      <c r="F666" s="4" t="s">
        <v>58</v>
      </c>
      <c r="G666" s="0" t="n">
        <v>128</v>
      </c>
      <c r="H666" s="0" t="n">
        <v>1</v>
      </c>
      <c r="I666" s="0" t="n">
        <v>5</v>
      </c>
      <c r="J666" s="0" t="n">
        <v>1</v>
      </c>
      <c r="K666" s="0" t="s">
        <v>724</v>
      </c>
      <c r="L666" s="0" t="n">
        <v>0.730679652763074</v>
      </c>
      <c r="M666" s="0" t="n">
        <v>0.743329097839898</v>
      </c>
      <c r="N666" s="0" t="n">
        <v>0.72575180008471</v>
      </c>
      <c r="O666" s="0" t="n">
        <v>0.699068191444303</v>
      </c>
      <c r="P666" s="1" t="n">
        <v>0.724707185532996</v>
      </c>
      <c r="Q666" s="0" t="n">
        <v>0.741348630200405</v>
      </c>
      <c r="R666" s="0" t="n">
        <v>0.016641444667408</v>
      </c>
      <c r="S666" s="1" t="n">
        <v>0.506578947368421</v>
      </c>
      <c r="T666" s="0" t="n">
        <v>0.917763157894737</v>
      </c>
      <c r="U666" s="0" t="n">
        <v>0.411184210526316</v>
      </c>
      <c r="V666" s="1" t="n">
        <v>0.630767456093472</v>
      </c>
      <c r="W666" s="0" t="n">
        <v>0.874662982413899</v>
      </c>
      <c r="X666" s="0" t="n">
        <v>0.243895526320427</v>
      </c>
      <c r="Y666" s="0" t="n">
        <v>0.56578947368421</v>
      </c>
      <c r="Z666" s="0" t="n">
        <v>0.43421052631579</v>
      </c>
      <c r="AA666" s="0" t="n">
        <v>0.486842105263158</v>
      </c>
      <c r="AB666" s="0" t="n">
        <v>0.539473684210526</v>
      </c>
      <c r="AC666" s="0" t="n">
        <v>0.506578947368421</v>
      </c>
      <c r="AD666" s="0" t="n">
        <v>0.050533853604399</v>
      </c>
      <c r="AE666" s="0" t="n">
        <v>9</v>
      </c>
      <c r="AF666" s="0" t="n">
        <v>0.912280701754386</v>
      </c>
      <c r="AG666" s="0" t="n">
        <v>0.929824561403509</v>
      </c>
      <c r="AH666" s="0" t="n">
        <v>0.925438596491228</v>
      </c>
      <c r="AI666" s="0" t="n">
        <v>0.903508771929825</v>
      </c>
      <c r="AJ666" s="0" t="n">
        <v>0.917763157894737</v>
      </c>
      <c r="AK666" s="0" t="n">
        <v>0.01045985966466</v>
      </c>
      <c r="AL666" s="0" t="n">
        <v>0.733376371852808</v>
      </c>
      <c r="AM666" s="0" t="n">
        <v>0.748385708136031</v>
      </c>
      <c r="AN666" s="0" t="n">
        <v>0.72965992251399</v>
      </c>
      <c r="AO666" s="0" t="n">
        <v>0.701678863538528</v>
      </c>
      <c r="AP666" s="0" t="n">
        <v>0.728275216510339</v>
      </c>
      <c r="AQ666" s="0" t="n">
        <v>0.01687999601135</v>
      </c>
      <c r="AR666" s="0" t="n">
        <v>1841</v>
      </c>
      <c r="AS666" s="0" t="n">
        <v>0.741426316544698</v>
      </c>
      <c r="AT666" s="0" t="n">
        <v>0.752206040605495</v>
      </c>
      <c r="AU666" s="0" t="n">
        <v>0.744386254394146</v>
      </c>
      <c r="AV666" s="0" t="n">
        <v>0.715833273549035</v>
      </c>
      <c r="AW666" s="0" t="n">
        <v>0.738462971273343</v>
      </c>
      <c r="AX666" s="0" t="n">
        <v>0.013645895645654</v>
      </c>
      <c r="AY666" s="0" t="n">
        <v>0.666280169435856</v>
      </c>
      <c r="AZ666" s="0" t="n">
        <v>0.594770260778938</v>
      </c>
      <c r="BA666" s="0" t="n">
        <v>0.62177991254503</v>
      </c>
      <c r="BB666" s="0" t="n">
        <v>0.640239481614065</v>
      </c>
      <c r="BC666" s="0" t="n">
        <v>0.630767456093472</v>
      </c>
      <c r="BD666" s="0" t="n">
        <v>0.026112478271647</v>
      </c>
      <c r="BE666" s="0" t="n">
        <v>665</v>
      </c>
      <c r="BF666" s="0" t="n">
        <v>0.87810711849217</v>
      </c>
      <c r="BG666" s="0" t="n">
        <v>0.87603961748118</v>
      </c>
      <c r="BH666" s="0" t="n">
        <v>0.878432562682263</v>
      </c>
      <c r="BI666" s="0" t="n">
        <v>0.866072630999983</v>
      </c>
      <c r="BJ666" s="0" t="n">
        <v>0.874662982413899</v>
      </c>
      <c r="BK666" s="0" t="n">
        <v>0.005043834608914</v>
      </c>
    </row>
    <row r="667" customFormat="false" ht="12.8" hidden="false" customHeight="false" outlineLevel="0" collapsed="false">
      <c r="A667" s="0" t="n">
        <v>665</v>
      </c>
      <c r="B667" s="0" t="n">
        <v>0.029115617275238</v>
      </c>
      <c r="C667" s="0" t="n">
        <v>0.000241100154494</v>
      </c>
      <c r="D667" s="0" t="n">
        <v>0.020038902759552</v>
      </c>
      <c r="E667" s="0" t="n">
        <v>0.000394455212578</v>
      </c>
      <c r="F667" s="4" t="s">
        <v>64</v>
      </c>
      <c r="G667" s="0" t="n">
        <v>64</v>
      </c>
      <c r="H667" s="0" t="n">
        <v>4</v>
      </c>
      <c r="I667" s="0" t="n">
        <v>10</v>
      </c>
      <c r="J667" s="0" t="n">
        <v>20</v>
      </c>
      <c r="K667" s="0" t="s">
        <v>725</v>
      </c>
      <c r="L667" s="0" t="n">
        <v>0.961041710777048</v>
      </c>
      <c r="M667" s="0" t="n">
        <v>0.953409572215163</v>
      </c>
      <c r="N667" s="0" t="n">
        <v>0.938373570520966</v>
      </c>
      <c r="O667" s="0" t="n">
        <v>0.959127488352393</v>
      </c>
      <c r="P667" s="1" t="n">
        <v>0.952988085466393</v>
      </c>
      <c r="Q667" s="0" t="n">
        <v>0.956923927574129</v>
      </c>
      <c r="R667" s="0" t="n">
        <v>0.003935842107736</v>
      </c>
      <c r="S667" s="1" t="n">
        <v>0.105263157894737</v>
      </c>
      <c r="T667" s="0" t="n">
        <v>0.24780701754386</v>
      </c>
      <c r="U667" s="0" t="n">
        <v>0.142543859649123</v>
      </c>
      <c r="V667" s="1" t="n">
        <v>0.630567220190958</v>
      </c>
      <c r="W667" s="0" t="n">
        <v>0.833510894854516</v>
      </c>
      <c r="X667" s="0" t="n">
        <v>0.202943674663558</v>
      </c>
      <c r="Y667" s="0" t="n">
        <v>0.131578947368421</v>
      </c>
      <c r="Z667" s="0" t="n">
        <v>0.078947368421053</v>
      </c>
      <c r="AA667" s="0" t="n">
        <v>0.184210526315789</v>
      </c>
      <c r="AB667" s="0" t="n">
        <v>0.026315789473684</v>
      </c>
      <c r="AC667" s="0" t="n">
        <v>0.105263157894737</v>
      </c>
      <c r="AD667" s="0" t="n">
        <v>0.058843894144731</v>
      </c>
      <c r="AE667" s="0" t="n">
        <v>1043</v>
      </c>
      <c r="AF667" s="0" t="n">
        <v>0.214912280701754</v>
      </c>
      <c r="AG667" s="0" t="n">
        <v>0.285087719298246</v>
      </c>
      <c r="AH667" s="0" t="n">
        <v>0.293859649122807</v>
      </c>
      <c r="AI667" s="0" t="n">
        <v>0.197368421052632</v>
      </c>
      <c r="AJ667" s="0" t="n">
        <v>0.24780701754386</v>
      </c>
      <c r="AK667" s="0" t="n">
        <v>0.042239825184777</v>
      </c>
      <c r="AL667" s="0" t="n">
        <v>0.974607273509791</v>
      </c>
      <c r="AM667" s="0" t="n">
        <v>0.96771416272062</v>
      </c>
      <c r="AN667" s="0" t="n">
        <v>0.950710288420146</v>
      </c>
      <c r="AO667" s="0" t="n">
        <v>0.974386569091692</v>
      </c>
      <c r="AP667" s="0" t="n">
        <v>0.966854573435562</v>
      </c>
      <c r="AQ667" s="0" t="n">
        <v>0.009723838611923</v>
      </c>
      <c r="AR667" s="0" t="n">
        <v>798</v>
      </c>
      <c r="AS667" s="0" t="n">
        <v>0.977399913904434</v>
      </c>
      <c r="AT667" s="0" t="n">
        <v>0.967429514312361</v>
      </c>
      <c r="AU667" s="0" t="n">
        <v>0.950426859889519</v>
      </c>
      <c r="AV667" s="0" t="n">
        <v>0.978836358418825</v>
      </c>
      <c r="AW667" s="0" t="n">
        <v>0.968523161631285</v>
      </c>
      <c r="AX667" s="0" t="n">
        <v>0.011333919887716</v>
      </c>
      <c r="AY667" s="0" t="n">
        <v>0.644043129126884</v>
      </c>
      <c r="AZ667" s="0" t="n">
        <v>0.615540816095339</v>
      </c>
      <c r="BA667" s="0" t="n">
        <v>0.661924802320049</v>
      </c>
      <c r="BB667" s="0" t="n">
        <v>0.60076013322156</v>
      </c>
      <c r="BC667" s="0" t="n">
        <v>0.630567220190958</v>
      </c>
      <c r="BD667" s="0" t="n">
        <v>0.023870239484964</v>
      </c>
      <c r="BE667" s="0" t="n">
        <v>666</v>
      </c>
      <c r="BF667" s="0" t="n">
        <v>0.845295613657476</v>
      </c>
      <c r="BG667" s="0" t="n">
        <v>0.847897575023001</v>
      </c>
      <c r="BH667" s="0" t="n">
        <v>0.826288383092749</v>
      </c>
      <c r="BI667" s="0" t="n">
        <v>0.814562007644838</v>
      </c>
      <c r="BJ667" s="0" t="n">
        <v>0.833510894854516</v>
      </c>
      <c r="BK667" s="0" t="n">
        <v>0.013757553981078</v>
      </c>
    </row>
    <row r="668" customFormat="false" ht="12.8" hidden="false" customHeight="false" outlineLevel="0" collapsed="false">
      <c r="A668" s="0" t="n">
        <v>666</v>
      </c>
      <c r="B668" s="0" t="n">
        <v>0.037175357341766</v>
      </c>
      <c r="C668" s="0" t="n">
        <v>0.002075170449976</v>
      </c>
      <c r="D668" s="0" t="n">
        <v>0.028041303157806</v>
      </c>
      <c r="E668" s="0" t="n">
        <v>0.001831921368114</v>
      </c>
      <c r="F668" s="4" t="s">
        <v>58</v>
      </c>
      <c r="G668" s="0" t="n">
        <v>32</v>
      </c>
      <c r="H668" s="0" t="n">
        <v>4</v>
      </c>
      <c r="I668" s="0" t="n">
        <v>10</v>
      </c>
      <c r="J668" s="0" t="n">
        <v>30</v>
      </c>
      <c r="K668" s="0" t="s">
        <v>726</v>
      </c>
      <c r="L668" s="0" t="n">
        <v>0.938174888841838</v>
      </c>
      <c r="M668" s="0" t="n">
        <v>0.947903430749682</v>
      </c>
      <c r="N668" s="0" t="n">
        <v>0.910207539178314</v>
      </c>
      <c r="O668" s="0" t="n">
        <v>0.919313850063532</v>
      </c>
      <c r="P668" s="1" t="n">
        <v>0.928899927208342</v>
      </c>
      <c r="Q668" s="0" t="n">
        <v>0.936347527553006</v>
      </c>
      <c r="R668" s="0" t="n">
        <v>0.007447600344664</v>
      </c>
      <c r="S668" s="1" t="n">
        <v>0.161184210526316</v>
      </c>
      <c r="T668" s="0" t="n">
        <v>0.414473684210526</v>
      </c>
      <c r="U668" s="0" t="n">
        <v>0.25328947368421</v>
      </c>
      <c r="V668" s="1" t="n">
        <v>0.63052433095504</v>
      </c>
      <c r="W668" s="0" t="n">
        <v>0.890950496282544</v>
      </c>
      <c r="X668" s="0" t="n">
        <v>0.260426165327504</v>
      </c>
      <c r="Y668" s="0" t="n">
        <v>0.171052631578947</v>
      </c>
      <c r="Z668" s="0" t="n">
        <v>0.131578947368421</v>
      </c>
      <c r="AA668" s="0" t="n">
        <v>0.223684210526316</v>
      </c>
      <c r="AB668" s="0" t="n">
        <v>0.118421052631579</v>
      </c>
      <c r="AC668" s="0" t="n">
        <v>0.161184210526316</v>
      </c>
      <c r="AD668" s="0" t="n">
        <v>0.040953617098647</v>
      </c>
      <c r="AE668" s="0" t="n">
        <v>840</v>
      </c>
      <c r="AF668" s="0" t="n">
        <v>0.425438596491228</v>
      </c>
      <c r="AG668" s="0" t="n">
        <v>0.276315789473684</v>
      </c>
      <c r="AH668" s="0" t="n">
        <v>0.596491228070175</v>
      </c>
      <c r="AI668" s="0" t="n">
        <v>0.359649122807018</v>
      </c>
      <c r="AJ668" s="0" t="n">
        <v>0.414473684210526</v>
      </c>
      <c r="AK668" s="0" t="n">
        <v>0.117626476595648</v>
      </c>
      <c r="AL668" s="0" t="n">
        <v>0.950720895201205</v>
      </c>
      <c r="AM668" s="0" t="n">
        <v>0.961256995264744</v>
      </c>
      <c r="AN668" s="0" t="n">
        <v>0.921437795953508</v>
      </c>
      <c r="AO668" s="0" t="n">
        <v>0.932414980628498</v>
      </c>
      <c r="AP668" s="0" t="n">
        <v>0.941457666761989</v>
      </c>
      <c r="AQ668" s="0" t="n">
        <v>0.015495049289807</v>
      </c>
      <c r="AR668" s="0" t="n">
        <v>1037</v>
      </c>
      <c r="AS668" s="0" t="n">
        <v>0.950136317979624</v>
      </c>
      <c r="AT668" s="0" t="n">
        <v>0.962981562522419</v>
      </c>
      <c r="AU668" s="0" t="n">
        <v>0.927182724729177</v>
      </c>
      <c r="AV668" s="0" t="n">
        <v>0.939235239256762</v>
      </c>
      <c r="AW668" s="0" t="n">
        <v>0.944883961121996</v>
      </c>
      <c r="AX668" s="0" t="n">
        <v>0.013232084657696</v>
      </c>
      <c r="AY668" s="0" t="n">
        <v>0.605570373642305</v>
      </c>
      <c r="AZ668" s="0" t="n">
        <v>0.677822745089154</v>
      </c>
      <c r="BA668" s="0" t="n">
        <v>0.603723916441987</v>
      </c>
      <c r="BB668" s="0" t="n">
        <v>0.634980288646714</v>
      </c>
      <c r="BC668" s="0" t="n">
        <v>0.63052433095504</v>
      </c>
      <c r="BD668" s="0" t="n">
        <v>0.02999148938528</v>
      </c>
      <c r="BE668" s="0" t="n">
        <v>667</v>
      </c>
      <c r="BF668" s="0" t="n">
        <v>0.873151431275851</v>
      </c>
      <c r="BG668" s="0" t="n">
        <v>0.886826435483932</v>
      </c>
      <c r="BH668" s="0" t="n">
        <v>0.918454374511499</v>
      </c>
      <c r="BI668" s="0" t="n">
        <v>0.885369743858894</v>
      </c>
      <c r="BJ668" s="0" t="n">
        <v>0.890950496282544</v>
      </c>
      <c r="BK668" s="0" t="n">
        <v>0.016743825039626</v>
      </c>
    </row>
    <row r="669" customFormat="false" ht="12.8" hidden="false" customHeight="false" outlineLevel="0" collapsed="false">
      <c r="A669" s="0" t="n">
        <v>667</v>
      </c>
      <c r="B669" s="0" t="n">
        <v>0.015359938144684</v>
      </c>
      <c r="C669" s="0" t="n">
        <v>0.000679879358392</v>
      </c>
      <c r="D669" s="0" t="n">
        <v>0.014893531799316</v>
      </c>
      <c r="E669" s="0" t="n">
        <v>0.001359885863077</v>
      </c>
      <c r="F669" s="4" t="s">
        <v>58</v>
      </c>
      <c r="G669" s="0" t="n">
        <v>32</v>
      </c>
      <c r="H669" s="0" t="n">
        <v>4</v>
      </c>
      <c r="I669" s="0" t="n">
        <v>10</v>
      </c>
      <c r="J669" s="0" t="n">
        <v>10</v>
      </c>
      <c r="K669" s="0" t="s">
        <v>727</v>
      </c>
      <c r="L669" s="0" t="n">
        <v>0.897099301291552</v>
      </c>
      <c r="M669" s="0" t="n">
        <v>0.954468445573909</v>
      </c>
      <c r="N669" s="0" t="n">
        <v>0.929267259635748</v>
      </c>
      <c r="O669" s="0" t="n">
        <v>0.891994917407878</v>
      </c>
      <c r="P669" s="1" t="n">
        <v>0.918207480977272</v>
      </c>
      <c r="Q669" s="0" t="n">
        <v>0.926182292235175</v>
      </c>
      <c r="R669" s="0" t="n">
        <v>0.007974811257903</v>
      </c>
      <c r="S669" s="1" t="n">
        <v>0.157894736842105</v>
      </c>
      <c r="T669" s="0" t="n">
        <v>0.446271929824562</v>
      </c>
      <c r="U669" s="0" t="n">
        <v>0.288377192982456</v>
      </c>
      <c r="V669" s="1" t="n">
        <v>0.6304779326109</v>
      </c>
      <c r="W669" s="0" t="n">
        <v>0.882262581074032</v>
      </c>
      <c r="X669" s="0" t="n">
        <v>0.251784648463132</v>
      </c>
      <c r="Y669" s="0" t="n">
        <v>0.197368421052632</v>
      </c>
      <c r="Z669" s="0" t="n">
        <v>0.052631578947369</v>
      </c>
      <c r="AA669" s="0" t="n">
        <v>0.171052631578947</v>
      </c>
      <c r="AB669" s="0" t="n">
        <v>0.210526315789474</v>
      </c>
      <c r="AC669" s="0" t="n">
        <v>0.157894736842105</v>
      </c>
      <c r="AD669" s="0" t="n">
        <v>0.062413374871744</v>
      </c>
      <c r="AE669" s="0" t="n">
        <v>857</v>
      </c>
      <c r="AF669" s="0" t="n">
        <v>0.587719298245614</v>
      </c>
      <c r="AG669" s="0" t="n">
        <v>0.263157894736842</v>
      </c>
      <c r="AH669" s="0" t="n">
        <v>0.37719298245614</v>
      </c>
      <c r="AI669" s="0" t="n">
        <v>0.557017543859649</v>
      </c>
      <c r="AJ669" s="0" t="n">
        <v>0.446271929824562</v>
      </c>
      <c r="AK669" s="0" t="n">
        <v>0.132829401749843</v>
      </c>
      <c r="AL669" s="0" t="n">
        <v>0.908543146115774</v>
      </c>
      <c r="AM669" s="0" t="n">
        <v>0.969220835126991</v>
      </c>
      <c r="AN669" s="0" t="n">
        <v>0.94167025398192</v>
      </c>
      <c r="AO669" s="0" t="n">
        <v>0.90314248816186</v>
      </c>
      <c r="AP669" s="0" t="n">
        <v>0.930644180846636</v>
      </c>
      <c r="AQ669" s="0" t="n">
        <v>0.026713907337534</v>
      </c>
      <c r="AR669" s="0" t="n">
        <v>1143</v>
      </c>
      <c r="AS669" s="0" t="n">
        <v>0.903214234466925</v>
      </c>
      <c r="AT669" s="0" t="n">
        <v>0.967501255470263</v>
      </c>
      <c r="AU669" s="0" t="n">
        <v>0.948418107468254</v>
      </c>
      <c r="AV669" s="0" t="n">
        <v>0.916995480307052</v>
      </c>
      <c r="AW669" s="0" t="n">
        <v>0.934032269428124</v>
      </c>
      <c r="AX669" s="0" t="n">
        <v>0.025333420738381</v>
      </c>
      <c r="AY669" s="0" t="n">
        <v>0.625731937979228</v>
      </c>
      <c r="AZ669" s="0" t="n">
        <v>0.635383861612706</v>
      </c>
      <c r="BA669" s="0" t="n">
        <v>0.623783616920044</v>
      </c>
      <c r="BB669" s="0" t="n">
        <v>0.637012313931622</v>
      </c>
      <c r="BC669" s="0" t="n">
        <v>0.6304779326109</v>
      </c>
      <c r="BD669" s="0" t="n">
        <v>0.005790177161108</v>
      </c>
      <c r="BE669" s="0" t="n">
        <v>668</v>
      </c>
      <c r="BF669" s="0" t="n">
        <v>0.899575626899074</v>
      </c>
      <c r="BG669" s="0" t="n">
        <v>0.879126060541986</v>
      </c>
      <c r="BH669" s="0" t="n">
        <v>0.861845251805171</v>
      </c>
      <c r="BI669" s="0" t="n">
        <v>0.888503385049898</v>
      </c>
      <c r="BJ669" s="0" t="n">
        <v>0.882262581074032</v>
      </c>
      <c r="BK669" s="0" t="n">
        <v>0.013832880082671</v>
      </c>
    </row>
    <row r="670" customFormat="false" ht="12.8" hidden="false" customHeight="false" outlineLevel="0" collapsed="false">
      <c r="A670" s="0" t="n">
        <v>668</v>
      </c>
      <c r="B670" s="0" t="n">
        <v>0.115119934082031</v>
      </c>
      <c r="C670" s="0" t="n">
        <v>0.003387643924993</v>
      </c>
      <c r="D670" s="0" t="n">
        <v>0.082071959972382</v>
      </c>
      <c r="E670" s="0" t="n">
        <v>0.005797175822147</v>
      </c>
      <c r="F670" s="4" t="s">
        <v>58</v>
      </c>
      <c r="G670" s="0" t="n">
        <v>128</v>
      </c>
      <c r="H670" s="0" t="n">
        <v>4</v>
      </c>
      <c r="I670" s="0" t="n">
        <v>10</v>
      </c>
      <c r="J670" s="0" t="n">
        <v>100</v>
      </c>
      <c r="K670" s="0" t="s">
        <v>728</v>
      </c>
      <c r="L670" s="0" t="n">
        <v>0.925682828710565</v>
      </c>
      <c r="M670" s="0" t="n">
        <v>0.935408725116476</v>
      </c>
      <c r="N670" s="0" t="n">
        <v>0.911054637865311</v>
      </c>
      <c r="O670" s="0" t="n">
        <v>0.918466751376535</v>
      </c>
      <c r="P670" s="1" t="n">
        <v>0.922653235767222</v>
      </c>
      <c r="Q670" s="0" t="n">
        <v>0.932694473013421</v>
      </c>
      <c r="R670" s="0" t="n">
        <v>0.010041237246199</v>
      </c>
      <c r="S670" s="1" t="n">
        <v>0.161184210526316</v>
      </c>
      <c r="T670" s="0" t="n">
        <v>0.514254385964912</v>
      </c>
      <c r="U670" s="0" t="n">
        <v>0.353070175438596</v>
      </c>
      <c r="V670" s="1" t="n">
        <v>0.6304759302793</v>
      </c>
      <c r="W670" s="0" t="n">
        <v>0.900562449903961</v>
      </c>
      <c r="X670" s="0" t="n">
        <v>0.270086519624661</v>
      </c>
      <c r="Y670" s="0" t="n">
        <v>0.210526315789474</v>
      </c>
      <c r="Z670" s="0" t="n">
        <v>0.105263157894737</v>
      </c>
      <c r="AA670" s="0" t="n">
        <v>0.184210526315789</v>
      </c>
      <c r="AB670" s="0" t="n">
        <v>0.144736842105263</v>
      </c>
      <c r="AC670" s="0" t="n">
        <v>0.161184210526316</v>
      </c>
      <c r="AD670" s="0" t="n">
        <v>0.039882748858494</v>
      </c>
      <c r="AE670" s="0" t="n">
        <v>840</v>
      </c>
      <c r="AF670" s="0" t="n">
        <v>0.56140350877193</v>
      </c>
      <c r="AG670" s="0" t="n">
        <v>0.333333333333333</v>
      </c>
      <c r="AH670" s="0" t="n">
        <v>0.649122807017544</v>
      </c>
      <c r="AI670" s="0" t="n">
        <v>0.513157894736842</v>
      </c>
      <c r="AJ670" s="0" t="n">
        <v>0.514254385964912</v>
      </c>
      <c r="AK670" s="0" t="n">
        <v>0.115267255060829</v>
      </c>
      <c r="AL670" s="0" t="n">
        <v>0.937378954163977</v>
      </c>
      <c r="AM670" s="0" t="n">
        <v>0.948988377098579</v>
      </c>
      <c r="AN670" s="0" t="n">
        <v>0.922944468359879</v>
      </c>
      <c r="AO670" s="0" t="n">
        <v>0.931123547137322</v>
      </c>
      <c r="AP670" s="0" t="n">
        <v>0.93510883668994</v>
      </c>
      <c r="AQ670" s="0" t="n">
        <v>0.009508541751875</v>
      </c>
      <c r="AR670" s="0" t="n">
        <v>1101</v>
      </c>
      <c r="AS670" s="0" t="n">
        <v>0.936432773712154</v>
      </c>
      <c r="AT670" s="0" t="n">
        <v>0.95078556567903</v>
      </c>
      <c r="AU670" s="0" t="n">
        <v>0.928904512518832</v>
      </c>
      <c r="AV670" s="0" t="n">
        <v>0.942033144414951</v>
      </c>
      <c r="AW670" s="0" t="n">
        <v>0.939538999081242</v>
      </c>
      <c r="AX670" s="0" t="n">
        <v>0.007991354104183</v>
      </c>
      <c r="AY670" s="0" t="n">
        <v>0.610311689488408</v>
      </c>
      <c r="AZ670" s="0" t="n">
        <v>0.634173142714729</v>
      </c>
      <c r="BA670" s="0" t="n">
        <v>0.631448671182908</v>
      </c>
      <c r="BB670" s="0" t="n">
        <v>0.645970217731155</v>
      </c>
      <c r="BC670" s="0" t="n">
        <v>0.6304759302793</v>
      </c>
      <c r="BD670" s="0" t="n">
        <v>0.012857732643939</v>
      </c>
      <c r="BE670" s="0" t="n">
        <v>669</v>
      </c>
      <c r="BF670" s="0" t="n">
        <v>0.911272634700541</v>
      </c>
      <c r="BG670" s="0" t="n">
        <v>0.866521170563974</v>
      </c>
      <c r="BH670" s="0" t="n">
        <v>0.919166122314898</v>
      </c>
      <c r="BI670" s="0" t="n">
        <v>0.905289872036429</v>
      </c>
      <c r="BJ670" s="0" t="n">
        <v>0.900562449903961</v>
      </c>
      <c r="BK670" s="0" t="n">
        <v>0.020260564556991</v>
      </c>
    </row>
    <row r="671" customFormat="false" ht="12.8" hidden="false" customHeight="false" outlineLevel="0" collapsed="false">
      <c r="A671" s="0" t="n">
        <v>669</v>
      </c>
      <c r="B671" s="0" t="n">
        <v>0.486067712306976</v>
      </c>
      <c r="C671" s="0" t="n">
        <v>0.001529695325649</v>
      </c>
      <c r="D671" s="0" t="n">
        <v>0.276507139205933</v>
      </c>
      <c r="E671" s="0" t="n">
        <v>0.001989773649566</v>
      </c>
      <c r="F671" s="4" t="s">
        <v>64</v>
      </c>
      <c r="G671" s="0" t="n">
        <v>8</v>
      </c>
      <c r="H671" s="0" t="n">
        <v>1</v>
      </c>
      <c r="I671" s="0" t="n">
        <v>10</v>
      </c>
      <c r="J671" s="0" t="n">
        <v>400</v>
      </c>
      <c r="K671" s="0" t="s">
        <v>729</v>
      </c>
      <c r="L671" s="0" t="n">
        <v>0.948549650645776</v>
      </c>
      <c r="M671" s="0" t="n">
        <v>0.960821685726387</v>
      </c>
      <c r="N671" s="0" t="n">
        <v>0.946844557390936</v>
      </c>
      <c r="O671" s="0" t="n">
        <v>0.950021177467175</v>
      </c>
      <c r="P671" s="1" t="n">
        <v>0.951559267807569</v>
      </c>
      <c r="Q671" s="0" t="n">
        <v>0.954859018639729</v>
      </c>
      <c r="R671" s="0" t="n">
        <v>0.00329975083216</v>
      </c>
      <c r="S671" s="1" t="n">
        <v>0.121710526315789</v>
      </c>
      <c r="T671" s="0" t="n">
        <v>0.292763157894737</v>
      </c>
      <c r="U671" s="0" t="n">
        <v>0.171052631578947</v>
      </c>
      <c r="V671" s="1" t="n">
        <v>0.630440643184331</v>
      </c>
      <c r="W671" s="0" t="n">
        <v>0.839383054351663</v>
      </c>
      <c r="X671" s="0" t="n">
        <v>0.208942411167332</v>
      </c>
      <c r="Y671" s="0" t="n">
        <v>0.144736842105263</v>
      </c>
      <c r="Z671" s="0" t="n">
        <v>0.105263157894737</v>
      </c>
      <c r="AA671" s="0" t="n">
        <v>0.171052631578947</v>
      </c>
      <c r="AB671" s="0" t="n">
        <v>0.065789473684211</v>
      </c>
      <c r="AC671" s="0" t="n">
        <v>0.121710526315789</v>
      </c>
      <c r="AD671" s="0" t="n">
        <v>0.039882748858494</v>
      </c>
      <c r="AE671" s="0" t="n">
        <v>979</v>
      </c>
      <c r="AF671" s="0" t="n">
        <v>0.254385964912281</v>
      </c>
      <c r="AG671" s="0" t="n">
        <v>0.293859649122807</v>
      </c>
      <c r="AH671" s="0" t="n">
        <v>0.31140350877193</v>
      </c>
      <c r="AI671" s="0" t="n">
        <v>0.31140350877193</v>
      </c>
      <c r="AJ671" s="0" t="n">
        <v>0.292763157894737</v>
      </c>
      <c r="AK671" s="0" t="n">
        <v>0.023285921690346</v>
      </c>
      <c r="AL671" s="0" t="n">
        <v>0.961695717667312</v>
      </c>
      <c r="AM671" s="0" t="n">
        <v>0.974817046922083</v>
      </c>
      <c r="AN671" s="0" t="n">
        <v>0.959535083943177</v>
      </c>
      <c r="AO671" s="0" t="n">
        <v>0.964485578992682</v>
      </c>
      <c r="AP671" s="0" t="n">
        <v>0.965133356881314</v>
      </c>
      <c r="AQ671" s="0" t="n">
        <v>0.005859852648621</v>
      </c>
      <c r="AR671" s="0" t="n">
        <v>823</v>
      </c>
      <c r="AS671" s="0" t="n">
        <v>0.962261443535658</v>
      </c>
      <c r="AT671" s="0" t="n">
        <v>0.971447019154889</v>
      </c>
      <c r="AU671" s="0" t="n">
        <v>0.960111916206328</v>
      </c>
      <c r="AV671" s="0" t="n">
        <v>0.968936078628309</v>
      </c>
      <c r="AW671" s="0" t="n">
        <v>0.965689114381296</v>
      </c>
      <c r="AX671" s="0" t="n">
        <v>0.004651620983917</v>
      </c>
      <c r="AY671" s="0" t="n">
        <v>0.588455483447159</v>
      </c>
      <c r="AZ671" s="0" t="n">
        <v>0.627953870901964</v>
      </c>
      <c r="BA671" s="0" t="n">
        <v>0.629367084305685</v>
      </c>
      <c r="BB671" s="0" t="n">
        <v>0.675986134082516</v>
      </c>
      <c r="BC671" s="0" t="n">
        <v>0.630440643184331</v>
      </c>
      <c r="BD671" s="0" t="n">
        <v>0.031001943263136</v>
      </c>
      <c r="BE671" s="0" t="n">
        <v>670</v>
      </c>
      <c r="BF671" s="0" t="n">
        <v>0.827981940070437</v>
      </c>
      <c r="BG671" s="0" t="n">
        <v>0.84596544089976</v>
      </c>
      <c r="BH671" s="0" t="n">
        <v>0.840084081895678</v>
      </c>
      <c r="BI671" s="0" t="n">
        <v>0.843500754540775</v>
      </c>
      <c r="BJ671" s="0" t="n">
        <v>0.839383054351663</v>
      </c>
      <c r="BK671" s="0" t="n">
        <v>0.006905796731497</v>
      </c>
    </row>
    <row r="672" customFormat="false" ht="12.8" hidden="false" customHeight="false" outlineLevel="0" collapsed="false">
      <c r="A672" s="0" t="n">
        <v>670</v>
      </c>
      <c r="B672" s="0" t="n">
        <v>0.00980269908905</v>
      </c>
      <c r="C672" s="0" t="n">
        <v>0.000663722778746</v>
      </c>
      <c r="D672" s="0" t="n">
        <v>0.011120438575745</v>
      </c>
      <c r="E672" s="0" t="n">
        <v>0.000855858384973</v>
      </c>
      <c r="F672" s="4" t="s">
        <v>58</v>
      </c>
      <c r="G672" s="0" t="n">
        <v>32</v>
      </c>
      <c r="H672" s="0" t="n">
        <v>4</v>
      </c>
      <c r="I672" s="0" t="n">
        <v>10</v>
      </c>
      <c r="J672" s="0" t="n">
        <v>5</v>
      </c>
      <c r="K672" s="0" t="s">
        <v>730</v>
      </c>
      <c r="L672" s="0" t="n">
        <v>0.908532712259157</v>
      </c>
      <c r="M672" s="0" t="n">
        <v>0.95129182549767</v>
      </c>
      <c r="N672" s="0" t="n">
        <v>0.859593392630241</v>
      </c>
      <c r="O672" s="0" t="n">
        <v>0.875476493011436</v>
      </c>
      <c r="P672" s="1" t="n">
        <v>0.898723605849626</v>
      </c>
      <c r="Q672" s="0" t="n">
        <v>0.908394836732097</v>
      </c>
      <c r="R672" s="0" t="n">
        <v>0.009671230882471</v>
      </c>
      <c r="S672" s="1" t="n">
        <v>0.226973684210526</v>
      </c>
      <c r="T672" s="0" t="n">
        <v>0.527412280701754</v>
      </c>
      <c r="U672" s="0" t="n">
        <v>0.300438596491228</v>
      </c>
      <c r="V672" s="1" t="n">
        <v>0.630420495617727</v>
      </c>
      <c r="W672" s="0" t="n">
        <v>0.861987132983612</v>
      </c>
      <c r="X672" s="0" t="n">
        <v>0.231566637365885</v>
      </c>
      <c r="Y672" s="0" t="n">
        <v>0.223684210526316</v>
      </c>
      <c r="Z672" s="0" t="n">
        <v>0.144736842105263</v>
      </c>
      <c r="AA672" s="0" t="n">
        <v>0.368421052631579</v>
      </c>
      <c r="AB672" s="0" t="n">
        <v>0.171052631578947</v>
      </c>
      <c r="AC672" s="0" t="n">
        <v>0.226973684210526</v>
      </c>
      <c r="AD672" s="0" t="n">
        <v>0.086469996237467</v>
      </c>
      <c r="AE672" s="0" t="n">
        <v>593</v>
      </c>
      <c r="AF672" s="0" t="n">
        <v>0.517543859649123</v>
      </c>
      <c r="AG672" s="0" t="n">
        <v>0.328947368421053</v>
      </c>
      <c r="AH672" s="0" t="n">
        <v>0.723684210526316</v>
      </c>
      <c r="AI672" s="0" t="n">
        <v>0.539473684210526</v>
      </c>
      <c r="AJ672" s="0" t="n">
        <v>0.527412280701754</v>
      </c>
      <c r="AK672" s="0" t="n">
        <v>0.139780054936602</v>
      </c>
      <c r="AL672" s="0" t="n">
        <v>0.919733161179255</v>
      </c>
      <c r="AM672" s="0" t="n">
        <v>0.964485578992682</v>
      </c>
      <c r="AN672" s="0" t="n">
        <v>0.867628067154541</v>
      </c>
      <c r="AO672" s="0" t="n">
        <v>0.88699956952217</v>
      </c>
      <c r="AP672" s="0" t="n">
        <v>0.909711594212162</v>
      </c>
      <c r="AQ672" s="0" t="n">
        <v>0.036699729318964</v>
      </c>
      <c r="AR672" s="0" t="n">
        <v>1292</v>
      </c>
      <c r="AS672" s="0" t="n">
        <v>0.925168603816904</v>
      </c>
      <c r="AT672" s="0" t="n">
        <v>0.962048927469689</v>
      </c>
      <c r="AU672" s="0" t="n">
        <v>0.87366382093407</v>
      </c>
      <c r="AV672" s="0" t="n">
        <v>0.897625367673434</v>
      </c>
      <c r="AW672" s="0" t="n">
        <v>0.914626679973524</v>
      </c>
      <c r="AX672" s="0" t="n">
        <v>0.032889976271345</v>
      </c>
      <c r="AY672" s="0" t="n">
        <v>0.633930492791048</v>
      </c>
      <c r="AZ672" s="0" t="n">
        <v>0.639358701316356</v>
      </c>
      <c r="BA672" s="0" t="n">
        <v>0.662215091646464</v>
      </c>
      <c r="BB672" s="0" t="n">
        <v>0.58617769671704</v>
      </c>
      <c r="BC672" s="0" t="n">
        <v>0.630420495617727</v>
      </c>
      <c r="BD672" s="0" t="n">
        <v>0.027661042968699</v>
      </c>
      <c r="BE672" s="0" t="n">
        <v>671</v>
      </c>
      <c r="BF672" s="0" t="n">
        <v>0.873446283415527</v>
      </c>
      <c r="BG672" s="0" t="n">
        <v>0.825018596063299</v>
      </c>
      <c r="BH672" s="0" t="n">
        <v>0.893441568085505</v>
      </c>
      <c r="BI672" s="0" t="n">
        <v>0.856042084370119</v>
      </c>
      <c r="BJ672" s="0" t="n">
        <v>0.861987132983612</v>
      </c>
      <c r="BK672" s="0" t="n">
        <v>0.025113293000152</v>
      </c>
    </row>
    <row r="673" customFormat="false" ht="12.8" hidden="false" customHeight="false" outlineLevel="0" collapsed="false">
      <c r="A673" s="0" t="n">
        <v>671</v>
      </c>
      <c r="B673" s="0" t="n">
        <v>0.048385858535767</v>
      </c>
      <c r="C673" s="0" t="n">
        <v>0.002655830011852</v>
      </c>
      <c r="D673" s="0" t="n">
        <v>0.036228358745575</v>
      </c>
      <c r="E673" s="0" t="n">
        <v>0.003481422806308</v>
      </c>
      <c r="F673" s="4" t="s">
        <v>58</v>
      </c>
      <c r="G673" s="0" t="n">
        <v>128</v>
      </c>
      <c r="H673" s="0" t="n">
        <v>4</v>
      </c>
      <c r="I673" s="0" t="n">
        <v>2</v>
      </c>
      <c r="J673" s="0" t="n">
        <v>40</v>
      </c>
      <c r="K673" s="0" t="s">
        <v>731</v>
      </c>
      <c r="L673" s="0" t="n">
        <v>0.912979038746559</v>
      </c>
      <c r="M673" s="0" t="n">
        <v>0.95150360016942</v>
      </c>
      <c r="N673" s="0" t="n">
        <v>0.890936044049132</v>
      </c>
      <c r="O673" s="0" t="n">
        <v>0.950021177467175</v>
      </c>
      <c r="P673" s="1" t="n">
        <v>0.926359965108071</v>
      </c>
      <c r="Q673" s="0" t="n">
        <v>0.932341324634452</v>
      </c>
      <c r="R673" s="0" t="n">
        <v>0.005981359526381</v>
      </c>
      <c r="S673" s="1" t="n">
        <v>0.180921052631579</v>
      </c>
      <c r="T673" s="0" t="n">
        <v>0.462719298245614</v>
      </c>
      <c r="U673" s="0" t="n">
        <v>0.281798245614035</v>
      </c>
      <c r="V673" s="1" t="n">
        <v>0.630312159224248</v>
      </c>
      <c r="W673" s="0" t="n">
        <v>0.900461682130204</v>
      </c>
      <c r="X673" s="0" t="n">
        <v>0.270149522905956</v>
      </c>
      <c r="Y673" s="0" t="n">
        <v>0.276315789473684</v>
      </c>
      <c r="Z673" s="0" t="n">
        <v>0.078947368421053</v>
      </c>
      <c r="AA673" s="0" t="n">
        <v>0.236842105263158</v>
      </c>
      <c r="AB673" s="0" t="n">
        <v>0.131578947368421</v>
      </c>
      <c r="AC673" s="0" t="n">
        <v>0.180921052631579</v>
      </c>
      <c r="AD673" s="0" t="n">
        <v>0.079152693523131</v>
      </c>
      <c r="AE673" s="0" t="n">
        <v>766</v>
      </c>
      <c r="AF673" s="0" t="n">
        <v>0.618421052631579</v>
      </c>
      <c r="AG673" s="0" t="n">
        <v>0.245614035087719</v>
      </c>
      <c r="AH673" s="0" t="n">
        <v>0.640350877192982</v>
      </c>
      <c r="AI673" s="0" t="n">
        <v>0.346491228070175</v>
      </c>
      <c r="AJ673" s="0" t="n">
        <v>0.462719298245614</v>
      </c>
      <c r="AK673" s="0" t="n">
        <v>0.170616290067631</v>
      </c>
      <c r="AL673" s="0" t="n">
        <v>0.923391435334624</v>
      </c>
      <c r="AM673" s="0" t="n">
        <v>0.965777012483857</v>
      </c>
      <c r="AN673" s="0" t="n">
        <v>0.901635815755489</v>
      </c>
      <c r="AO673" s="0" t="n">
        <v>0.963409384416702</v>
      </c>
      <c r="AP673" s="0" t="n">
        <v>0.938553411997668</v>
      </c>
      <c r="AQ673" s="0" t="n">
        <v>0.027164950933872</v>
      </c>
      <c r="AR673" s="0" t="n">
        <v>1069</v>
      </c>
      <c r="AS673" s="0" t="n">
        <v>0.92308796097001</v>
      </c>
      <c r="AT673" s="0" t="n">
        <v>0.966712102733338</v>
      </c>
      <c r="AU673" s="0" t="n">
        <v>0.904153813042542</v>
      </c>
      <c r="AV673" s="0" t="n">
        <v>0.96613817347012</v>
      </c>
      <c r="AW673" s="0" t="n">
        <v>0.940023012554003</v>
      </c>
      <c r="AX673" s="0" t="n">
        <v>0.027238321396613</v>
      </c>
      <c r="AY673" s="0" t="n">
        <v>0.640675081829817</v>
      </c>
      <c r="AZ673" s="0" t="n">
        <v>0.619872499263656</v>
      </c>
      <c r="BA673" s="0" t="n">
        <v>0.598995740535152</v>
      </c>
      <c r="BB673" s="0" t="n">
        <v>0.661705315268369</v>
      </c>
      <c r="BC673" s="0" t="n">
        <v>0.630312159224248</v>
      </c>
      <c r="BD673" s="0" t="n">
        <v>0.023359286113573</v>
      </c>
      <c r="BE673" s="0" t="n">
        <v>672</v>
      </c>
      <c r="BF673" s="0" t="n">
        <v>0.91128569378677</v>
      </c>
      <c r="BG673" s="0" t="n">
        <v>0.882044163605081</v>
      </c>
      <c r="BH673" s="0" t="n">
        <v>0.913098645350732</v>
      </c>
      <c r="BI673" s="0" t="n">
        <v>0.895418225778234</v>
      </c>
      <c r="BJ673" s="0" t="n">
        <v>0.900461682130204</v>
      </c>
      <c r="BK673" s="0" t="n">
        <v>0.012663861065804</v>
      </c>
    </row>
    <row r="674" customFormat="false" ht="12.8" hidden="false" customHeight="false" outlineLevel="0" collapsed="false">
      <c r="A674" s="0" t="n">
        <v>672</v>
      </c>
      <c r="B674" s="0" t="n">
        <v>0.26615834236145</v>
      </c>
      <c r="C674" s="0" t="n">
        <v>0.004001762061913</v>
      </c>
      <c r="D674" s="0" t="n">
        <v>0.177918314933777</v>
      </c>
      <c r="E674" s="0" t="n">
        <v>0.0031982519885</v>
      </c>
      <c r="F674" s="4" t="s">
        <v>64</v>
      </c>
      <c r="G674" s="0" t="n">
        <v>64</v>
      </c>
      <c r="H674" s="0" t="n">
        <v>1</v>
      </c>
      <c r="I674" s="0" t="n">
        <v>10</v>
      </c>
      <c r="J674" s="0" t="n">
        <v>200</v>
      </c>
      <c r="K674" s="0" t="s">
        <v>732</v>
      </c>
      <c r="L674" s="0" t="n">
        <v>0.917637095066695</v>
      </c>
      <c r="M674" s="0" t="n">
        <v>0.890088945362135</v>
      </c>
      <c r="N674" s="0" t="n">
        <v>0.91147818720881</v>
      </c>
      <c r="O674" s="0" t="n">
        <v>0.90004235493435</v>
      </c>
      <c r="P674" s="1" t="n">
        <v>0.904811645642997</v>
      </c>
      <c r="Q674" s="0" t="n">
        <v>0.914677061787947</v>
      </c>
      <c r="R674" s="0" t="n">
        <v>0.00986541614495</v>
      </c>
      <c r="S674" s="1" t="n">
        <v>0.25328947368421</v>
      </c>
      <c r="T674" s="0" t="n">
        <v>0.650219298245614</v>
      </c>
      <c r="U674" s="0" t="n">
        <v>0.396929824561404</v>
      </c>
      <c r="V674" s="1" t="n">
        <v>0.63022731731704</v>
      </c>
      <c r="W674" s="0" t="n">
        <v>0.920521846750299</v>
      </c>
      <c r="X674" s="0" t="n">
        <v>0.290294529433258</v>
      </c>
      <c r="Y674" s="0" t="n">
        <v>0.263157894736842</v>
      </c>
      <c r="Z674" s="0" t="n">
        <v>0.25</v>
      </c>
      <c r="AA674" s="0" t="n">
        <v>0.210526315789474</v>
      </c>
      <c r="AB674" s="0" t="n">
        <v>0.289473684210526</v>
      </c>
      <c r="AC674" s="0" t="n">
        <v>0.25328947368421</v>
      </c>
      <c r="AD674" s="0" t="n">
        <v>0.028487677756067</v>
      </c>
      <c r="AE674" s="0" t="n">
        <v>515</v>
      </c>
      <c r="AF674" s="0" t="n">
        <v>0.609649122807018</v>
      </c>
      <c r="AG674" s="0" t="n">
        <v>0.692982456140351</v>
      </c>
      <c r="AH674" s="0" t="n">
        <v>0.657894736842105</v>
      </c>
      <c r="AI674" s="0" t="n">
        <v>0.640350877192982</v>
      </c>
      <c r="AJ674" s="0" t="n">
        <v>0.650219298245614</v>
      </c>
      <c r="AK674" s="0" t="n">
        <v>0.030128578210601</v>
      </c>
      <c r="AL674" s="0" t="n">
        <v>0.928340865074241</v>
      </c>
      <c r="AM674" s="0" t="n">
        <v>0.900559621179509</v>
      </c>
      <c r="AN674" s="0" t="n">
        <v>0.922944468359879</v>
      </c>
      <c r="AO674" s="0" t="n">
        <v>0.910030133448127</v>
      </c>
      <c r="AP674" s="0" t="n">
        <v>0.915468772015439</v>
      </c>
      <c r="AQ674" s="0" t="n">
        <v>0.010879319643975</v>
      </c>
      <c r="AR674" s="0" t="n">
        <v>1274</v>
      </c>
      <c r="AS674" s="0" t="n">
        <v>0.924809872291577</v>
      </c>
      <c r="AT674" s="0" t="n">
        <v>0.901499390200158</v>
      </c>
      <c r="AU674" s="0" t="n">
        <v>0.930339335676878</v>
      </c>
      <c r="AV674" s="0" t="n">
        <v>0.919362938517827</v>
      </c>
      <c r="AW674" s="0" t="n">
        <v>0.91900288417161</v>
      </c>
      <c r="AX674" s="0" t="n">
        <v>0.010825181108157</v>
      </c>
      <c r="AY674" s="0" t="n">
        <v>0.618692874859842</v>
      </c>
      <c r="AZ674" s="0" t="n">
        <v>0.621013831932392</v>
      </c>
      <c r="BA674" s="0" t="n">
        <v>0.607402802637243</v>
      </c>
      <c r="BB674" s="0" t="n">
        <v>0.673799759838684</v>
      </c>
      <c r="BC674" s="0" t="n">
        <v>0.63022731731704</v>
      </c>
      <c r="BD674" s="0" t="n">
        <v>0.025678044578014</v>
      </c>
      <c r="BE674" s="0" t="n">
        <v>673</v>
      </c>
      <c r="BF674" s="0" t="n">
        <v>0.918718988603666</v>
      </c>
      <c r="BG674" s="0" t="n">
        <v>0.915607855279205</v>
      </c>
      <c r="BH674" s="0" t="n">
        <v>0.926783271220594</v>
      </c>
      <c r="BI674" s="0" t="n">
        <v>0.92097727189773</v>
      </c>
      <c r="BJ674" s="0" t="n">
        <v>0.920521846750299</v>
      </c>
      <c r="BK674" s="0" t="n">
        <v>0.004086883229828</v>
      </c>
    </row>
    <row r="675" customFormat="false" ht="12.8" hidden="false" customHeight="false" outlineLevel="0" collapsed="false">
      <c r="A675" s="0" t="n">
        <v>673</v>
      </c>
      <c r="B675" s="0" t="n">
        <v>0.055220723152161</v>
      </c>
      <c r="C675" s="0" t="n">
        <v>0.000306804532271</v>
      </c>
      <c r="D675" s="0" t="n">
        <v>0.037835896015167</v>
      </c>
      <c r="E675" s="0" t="n">
        <v>0.000541946024714</v>
      </c>
      <c r="F675" s="4" t="s">
        <v>64</v>
      </c>
      <c r="G675" s="0" t="n">
        <v>128</v>
      </c>
      <c r="H675" s="0" t="n">
        <v>2</v>
      </c>
      <c r="I675" s="0" t="n">
        <v>10</v>
      </c>
      <c r="J675" s="0" t="n">
        <v>40</v>
      </c>
      <c r="K675" s="0" t="s">
        <v>733</v>
      </c>
      <c r="L675" s="0" t="n">
        <v>0.928858776201567</v>
      </c>
      <c r="M675" s="0" t="n">
        <v>0.944091486658195</v>
      </c>
      <c r="N675" s="0" t="n">
        <v>0.931808555696739</v>
      </c>
      <c r="O675" s="0" t="n">
        <v>0.921219822109276</v>
      </c>
      <c r="P675" s="1" t="n">
        <v>0.931494660166444</v>
      </c>
      <c r="Q675" s="0" t="n">
        <v>0.937441479937871</v>
      </c>
      <c r="R675" s="0" t="n">
        <v>0.005946819771427</v>
      </c>
      <c r="S675" s="1" t="n">
        <v>0.151315789473684</v>
      </c>
      <c r="T675" s="0" t="n">
        <v>0.472587719298246</v>
      </c>
      <c r="U675" s="0" t="n">
        <v>0.321271929824561</v>
      </c>
      <c r="V675" s="1" t="n">
        <v>0.630105086415183</v>
      </c>
      <c r="W675" s="0" t="n">
        <v>0.892997624300323</v>
      </c>
      <c r="X675" s="0" t="n">
        <v>0.26289253788514</v>
      </c>
      <c r="Y675" s="0" t="n">
        <v>0.210526315789474</v>
      </c>
      <c r="Z675" s="0" t="n">
        <v>0.105263157894737</v>
      </c>
      <c r="AA675" s="0" t="n">
        <v>0.171052631578947</v>
      </c>
      <c r="AB675" s="0" t="n">
        <v>0.118421052631579</v>
      </c>
      <c r="AC675" s="0" t="n">
        <v>0.151315789473684</v>
      </c>
      <c r="AD675" s="0" t="n">
        <v>0.042125817351532</v>
      </c>
      <c r="AE675" s="0" t="n">
        <v>875</v>
      </c>
      <c r="AF675" s="0" t="n">
        <v>0.460526315789474</v>
      </c>
      <c r="AG675" s="0" t="n">
        <v>0.442982456140351</v>
      </c>
      <c r="AH675" s="0" t="n">
        <v>0.526315789473684</v>
      </c>
      <c r="AI675" s="0" t="n">
        <v>0.460526315789474</v>
      </c>
      <c r="AJ675" s="0" t="n">
        <v>0.472587719298246</v>
      </c>
      <c r="AK675" s="0" t="n">
        <v>0.031836033203855</v>
      </c>
      <c r="AL675" s="0" t="n">
        <v>0.940606843124596</v>
      </c>
      <c r="AM675" s="0" t="n">
        <v>0.95781317262161</v>
      </c>
      <c r="AN675" s="0" t="n">
        <v>0.94425312096427</v>
      </c>
      <c r="AO675" s="0" t="n">
        <v>0.93435213086526</v>
      </c>
      <c r="AP675" s="0" t="n">
        <v>0.944256316893934</v>
      </c>
      <c r="AQ675" s="0" t="n">
        <v>0.008590691286483</v>
      </c>
      <c r="AR675" s="0" t="n">
        <v>1022</v>
      </c>
      <c r="AS675" s="0" t="n">
        <v>0.941526761371789</v>
      </c>
      <c r="AT675" s="0" t="n">
        <v>0.951861683047564</v>
      </c>
      <c r="AU675" s="0" t="n">
        <v>0.947055025468111</v>
      </c>
      <c r="AV675" s="0" t="n">
        <v>0.939737427362078</v>
      </c>
      <c r="AW675" s="0" t="n">
        <v>0.945045224312386</v>
      </c>
      <c r="AX675" s="0" t="n">
        <v>0.004771155528381</v>
      </c>
      <c r="AY675" s="0" t="n">
        <v>0.613916165494433</v>
      </c>
      <c r="AZ675" s="0" t="n">
        <v>0.644919511974081</v>
      </c>
      <c r="BA675" s="0" t="n">
        <v>0.627697566667422</v>
      </c>
      <c r="BB675" s="0" t="n">
        <v>0.633887101524798</v>
      </c>
      <c r="BC675" s="0" t="n">
        <v>0.630105086415183</v>
      </c>
      <c r="BD675" s="0" t="n">
        <v>0.011198751658596</v>
      </c>
      <c r="BE675" s="0" t="n">
        <v>674</v>
      </c>
      <c r="BF675" s="0" t="n">
        <v>0.885628208129737</v>
      </c>
      <c r="BG675" s="0" t="n">
        <v>0.89535073245205</v>
      </c>
      <c r="BH675" s="0" t="n">
        <v>0.907535873725493</v>
      </c>
      <c r="BI675" s="0" t="n">
        <v>0.883475682894013</v>
      </c>
      <c r="BJ675" s="0" t="n">
        <v>0.892997624300323</v>
      </c>
      <c r="BK675" s="0" t="n">
        <v>0.009511486176758</v>
      </c>
    </row>
    <row r="676" customFormat="false" ht="12.8" hidden="false" customHeight="false" outlineLevel="0" collapsed="false">
      <c r="A676" s="0" t="n">
        <v>674</v>
      </c>
      <c r="B676" s="0" t="n">
        <v>0.240728616714478</v>
      </c>
      <c r="C676" s="0" t="n">
        <v>0.000557067675883</v>
      </c>
      <c r="D676" s="0" t="n">
        <v>0.141297459602356</v>
      </c>
      <c r="E676" s="0" t="n">
        <v>0.005624877043504</v>
      </c>
      <c r="F676" s="4" t="s">
        <v>64</v>
      </c>
      <c r="G676" s="0" t="n">
        <v>8</v>
      </c>
      <c r="H676" s="0" t="n">
        <v>2</v>
      </c>
      <c r="I676" s="0" t="n">
        <v>5</v>
      </c>
      <c r="J676" s="0" t="n">
        <v>200</v>
      </c>
      <c r="K676" s="0" t="s">
        <v>734</v>
      </c>
      <c r="L676" s="0" t="n">
        <v>0.946220622485708</v>
      </c>
      <c r="M676" s="0" t="n">
        <v>0.949597628123676</v>
      </c>
      <c r="N676" s="0" t="n">
        <v>0.954891994917408</v>
      </c>
      <c r="O676" s="0" t="n">
        <v>0.93985599322321</v>
      </c>
      <c r="P676" s="1" t="n">
        <v>0.947641559687501</v>
      </c>
      <c r="Q676" s="0" t="n">
        <v>0.951806128118509</v>
      </c>
      <c r="R676" s="0" t="n">
        <v>0.004164568431008</v>
      </c>
      <c r="S676" s="1" t="n">
        <v>0.125</v>
      </c>
      <c r="T676" s="0" t="n">
        <v>0.327850877192982</v>
      </c>
      <c r="U676" s="0" t="n">
        <v>0.202850877192982</v>
      </c>
      <c r="V676" s="1" t="n">
        <v>0.63000550957492</v>
      </c>
      <c r="W676" s="0" t="n">
        <v>0.841268704874776</v>
      </c>
      <c r="X676" s="0" t="n">
        <v>0.211263195299856</v>
      </c>
      <c r="Y676" s="0" t="n">
        <v>0.144736842105263</v>
      </c>
      <c r="Z676" s="0" t="n">
        <v>0.105263157894737</v>
      </c>
      <c r="AA676" s="0" t="n">
        <v>0.157894736842105</v>
      </c>
      <c r="AB676" s="0" t="n">
        <v>0.092105263157895</v>
      </c>
      <c r="AC676" s="0" t="n">
        <v>0.125</v>
      </c>
      <c r="AD676" s="0" t="n">
        <v>0.027125694905379</v>
      </c>
      <c r="AE676" s="0" t="n">
        <v>966</v>
      </c>
      <c r="AF676" s="0" t="n">
        <v>0.368421052631579</v>
      </c>
      <c r="AG676" s="0" t="n">
        <v>0.276315789473684</v>
      </c>
      <c r="AH676" s="0" t="n">
        <v>0.324561403508772</v>
      </c>
      <c r="AI676" s="0" t="n">
        <v>0.342105263157895</v>
      </c>
      <c r="AJ676" s="0" t="n">
        <v>0.327850877192982</v>
      </c>
      <c r="AK676" s="0" t="n">
        <v>0.033599897907993</v>
      </c>
      <c r="AL676" s="0" t="n">
        <v>0.959328599096191</v>
      </c>
      <c r="AM676" s="0" t="n">
        <v>0.963409384416702</v>
      </c>
      <c r="AN676" s="0" t="n">
        <v>0.967929401635816</v>
      </c>
      <c r="AO676" s="0" t="n">
        <v>0.953723633232888</v>
      </c>
      <c r="AP676" s="0" t="n">
        <v>0.961097754595399</v>
      </c>
      <c r="AQ676" s="0" t="n">
        <v>0.005232652548302</v>
      </c>
      <c r="AR676" s="0" t="n">
        <v>860</v>
      </c>
      <c r="AS676" s="0" t="n">
        <v>0.95917635241785</v>
      </c>
      <c r="AT676" s="0" t="n">
        <v>0.962551115575005</v>
      </c>
      <c r="AU676" s="0" t="n">
        <v>0.970083937154746</v>
      </c>
      <c r="AV676" s="0" t="n">
        <v>0.956237893679604</v>
      </c>
      <c r="AW676" s="0" t="n">
        <v>0.962012324706801</v>
      </c>
      <c r="AX676" s="0" t="n">
        <v>0.00516788195543</v>
      </c>
      <c r="AY676" s="0" t="n">
        <v>0.609189007056052</v>
      </c>
      <c r="AZ676" s="0" t="n">
        <v>0.638650678569001</v>
      </c>
      <c r="BA676" s="0" t="n">
        <v>0.668216292453044</v>
      </c>
      <c r="BB676" s="0" t="n">
        <v>0.603966060221583</v>
      </c>
      <c r="BC676" s="0" t="n">
        <v>0.63000550957492</v>
      </c>
      <c r="BD676" s="0" t="n">
        <v>0.025720529615651</v>
      </c>
      <c r="BE676" s="0" t="n">
        <v>675</v>
      </c>
      <c r="BF676" s="0" t="n">
        <v>0.83273355939713</v>
      </c>
      <c r="BG676" s="0" t="n">
        <v>0.856729761127117</v>
      </c>
      <c r="BH676" s="0" t="n">
        <v>0.849951322995055</v>
      </c>
      <c r="BI676" s="0" t="n">
        <v>0.825660175979802</v>
      </c>
      <c r="BJ676" s="0" t="n">
        <v>0.841268704874776</v>
      </c>
      <c r="BK676" s="0" t="n">
        <v>0.012558931089572</v>
      </c>
    </row>
    <row r="677" customFormat="false" ht="12.8" hidden="false" customHeight="false" outlineLevel="0" collapsed="false">
      <c r="A677" s="0" t="n">
        <v>675</v>
      </c>
      <c r="B677" s="0" t="n">
        <v>0.031125724315643</v>
      </c>
      <c r="C677" s="0" t="n">
        <v>0.000534221674396</v>
      </c>
      <c r="D677" s="0" t="n">
        <v>0.023915529251099</v>
      </c>
      <c r="E677" s="0" t="n">
        <v>0.000228875068227</v>
      </c>
      <c r="F677" s="4" t="s">
        <v>64</v>
      </c>
      <c r="G677" s="0" t="n">
        <v>64</v>
      </c>
      <c r="H677" s="0" t="n">
        <v>1</v>
      </c>
      <c r="I677" s="0" t="n">
        <v>10</v>
      </c>
      <c r="J677" s="0" t="n">
        <v>20</v>
      </c>
      <c r="K677" s="0" t="s">
        <v>735</v>
      </c>
      <c r="L677" s="0" t="n">
        <v>0.881007834003811</v>
      </c>
      <c r="M677" s="0" t="n">
        <v>0.896230410842863</v>
      </c>
      <c r="N677" s="0" t="n">
        <v>0.886912325285896</v>
      </c>
      <c r="O677" s="0" t="n">
        <v>0.890300720033884</v>
      </c>
      <c r="P677" s="1" t="n">
        <v>0.888612822541613</v>
      </c>
      <c r="Q677" s="0" t="n">
        <v>0.895371111730375</v>
      </c>
      <c r="R677" s="0" t="n">
        <v>0.006758289188762</v>
      </c>
      <c r="S677" s="1" t="n">
        <v>0.240131578947368</v>
      </c>
      <c r="T677" s="0" t="n">
        <v>0.615131578947368</v>
      </c>
      <c r="U677" s="0" t="n">
        <v>0.375</v>
      </c>
      <c r="V677" s="1" t="n">
        <v>0.62998467600177</v>
      </c>
      <c r="W677" s="0" t="n">
        <v>0.893625743733719</v>
      </c>
      <c r="X677" s="0" t="n">
        <v>0.263641067731949</v>
      </c>
      <c r="Y677" s="0" t="n">
        <v>0.289473684210526</v>
      </c>
      <c r="Z677" s="0" t="n">
        <v>0.184210526315789</v>
      </c>
      <c r="AA677" s="0" t="n">
        <v>0.197368421052632</v>
      </c>
      <c r="AB677" s="0" t="n">
        <v>0.289473684210526</v>
      </c>
      <c r="AC677" s="0" t="n">
        <v>0.240131578947368</v>
      </c>
      <c r="AD677" s="0" t="n">
        <v>0.049560918333287</v>
      </c>
      <c r="AE677" s="0" t="n">
        <v>555</v>
      </c>
      <c r="AF677" s="0" t="n">
        <v>0.596491228070175</v>
      </c>
      <c r="AG677" s="0" t="n">
        <v>0.600877192982456</v>
      </c>
      <c r="AH677" s="0" t="n">
        <v>0.653508771929825</v>
      </c>
      <c r="AI677" s="0" t="n">
        <v>0.609649122807018</v>
      </c>
      <c r="AJ677" s="0" t="n">
        <v>0.615131578947368</v>
      </c>
      <c r="AK677" s="0" t="n">
        <v>0.022657870964662</v>
      </c>
      <c r="AL677" s="0" t="n">
        <v>0.890682160533678</v>
      </c>
      <c r="AM677" s="0" t="n">
        <v>0.907877744296169</v>
      </c>
      <c r="AN677" s="0" t="n">
        <v>0.898191993112355</v>
      </c>
      <c r="AO677" s="0" t="n">
        <v>0.900129143349118</v>
      </c>
      <c r="AP677" s="0" t="n">
        <v>0.89922026032283</v>
      </c>
      <c r="AQ677" s="0" t="n">
        <v>0.00611830406587</v>
      </c>
      <c r="AR677" s="0" t="n">
        <v>1336</v>
      </c>
      <c r="AS677" s="0" t="n">
        <v>0.894963409384417</v>
      </c>
      <c r="AT677" s="0" t="n">
        <v>0.904512518832054</v>
      </c>
      <c r="AU677" s="0" t="n">
        <v>0.903436401463519</v>
      </c>
      <c r="AV677" s="0" t="n">
        <v>0.896907956094411</v>
      </c>
      <c r="AW677" s="0" t="n">
        <v>0.8999550714436</v>
      </c>
      <c r="AX677" s="0" t="n">
        <v>0.004095472728223</v>
      </c>
      <c r="AY677" s="0" t="n">
        <v>0.627939077843091</v>
      </c>
      <c r="AZ677" s="0" t="n">
        <v>0.600070519065637</v>
      </c>
      <c r="BA677" s="0" t="n">
        <v>0.610675283775517</v>
      </c>
      <c r="BB677" s="0" t="n">
        <v>0.681253823322836</v>
      </c>
      <c r="BC677" s="0" t="n">
        <v>0.62998467600177</v>
      </c>
      <c r="BD677" s="0" t="n">
        <v>0.031226668699218</v>
      </c>
      <c r="BE677" s="0" t="n">
        <v>676</v>
      </c>
      <c r="BF677" s="0" t="n">
        <v>0.887318494435256</v>
      </c>
      <c r="BG677" s="0" t="n">
        <v>0.895594589458077</v>
      </c>
      <c r="BH677" s="0" t="n">
        <v>0.901243890988681</v>
      </c>
      <c r="BI677" s="0" t="n">
        <v>0.890346000052862</v>
      </c>
      <c r="BJ677" s="0" t="n">
        <v>0.893625743733719</v>
      </c>
      <c r="BK677" s="0" t="n">
        <v>0.00530213714953</v>
      </c>
    </row>
    <row r="678" customFormat="false" ht="12.8" hidden="false" customHeight="false" outlineLevel="0" collapsed="false">
      <c r="A678" s="0" t="n">
        <v>676</v>
      </c>
      <c r="B678" s="0" t="n">
        <v>0.579048812389374</v>
      </c>
      <c r="C678" s="0" t="n">
        <v>0.023688990400576</v>
      </c>
      <c r="D678" s="0" t="n">
        <v>0.4079509973526</v>
      </c>
      <c r="E678" s="0" t="n">
        <v>0.023816726386118</v>
      </c>
      <c r="F678" s="4" t="s">
        <v>58</v>
      </c>
      <c r="G678" s="0" t="n">
        <v>128</v>
      </c>
      <c r="H678" s="0" t="n">
        <v>4</v>
      </c>
      <c r="I678" s="0" t="n">
        <v>10</v>
      </c>
      <c r="J678" s="0" t="n">
        <v>500</v>
      </c>
      <c r="K678" s="0" t="s">
        <v>736</v>
      </c>
      <c r="L678" s="0" t="n">
        <v>0.911285200084692</v>
      </c>
      <c r="M678" s="0" t="n">
        <v>0.920584498094028</v>
      </c>
      <c r="N678" s="0" t="n">
        <v>0.89432443879712</v>
      </c>
      <c r="O678" s="0" t="n">
        <v>0.904913172384583</v>
      </c>
      <c r="P678" s="1" t="n">
        <v>0.907776827340106</v>
      </c>
      <c r="Q678" s="0" t="n">
        <v>0.917906469819117</v>
      </c>
      <c r="R678" s="0" t="n">
        <v>0.010129642479012</v>
      </c>
      <c r="S678" s="1" t="n">
        <v>0.207236842105263</v>
      </c>
      <c r="T678" s="0" t="n">
        <v>0.595394736842105</v>
      </c>
      <c r="U678" s="0" t="n">
        <v>0.388157894736842</v>
      </c>
      <c r="V678" s="1" t="n">
        <v>0.629937104171252</v>
      </c>
      <c r="W678" s="0" t="n">
        <v>0.909990921065132</v>
      </c>
      <c r="X678" s="0" t="n">
        <v>0.280053816893881</v>
      </c>
      <c r="Y678" s="0" t="n">
        <v>0.236842105263158</v>
      </c>
      <c r="Z678" s="0" t="n">
        <v>0.171052631578947</v>
      </c>
      <c r="AA678" s="0" t="n">
        <v>0.276315789473684</v>
      </c>
      <c r="AB678" s="0" t="n">
        <v>0.144736842105263</v>
      </c>
      <c r="AC678" s="0" t="n">
        <v>0.207236842105263</v>
      </c>
      <c r="AD678" s="0" t="n">
        <v>0.052115064203141</v>
      </c>
      <c r="AE678" s="0" t="n">
        <v>664</v>
      </c>
      <c r="AF678" s="0" t="n">
        <v>0.539473684210526</v>
      </c>
      <c r="AG678" s="0" t="n">
        <v>0.548245614035088</v>
      </c>
      <c r="AH678" s="0" t="n">
        <v>0.692982456140351</v>
      </c>
      <c r="AI678" s="0" t="n">
        <v>0.600877192982456</v>
      </c>
      <c r="AJ678" s="0" t="n">
        <v>0.595394736842105</v>
      </c>
      <c r="AK678" s="0" t="n">
        <v>0.061040200261916</v>
      </c>
      <c r="AL678" s="0" t="n">
        <v>0.922315472347751</v>
      </c>
      <c r="AM678" s="0" t="n">
        <v>0.932845458458889</v>
      </c>
      <c r="AN678" s="0" t="n">
        <v>0.904433921653035</v>
      </c>
      <c r="AO678" s="0" t="n">
        <v>0.917348256564787</v>
      </c>
      <c r="AP678" s="0" t="n">
        <v>0.919235777256116</v>
      </c>
      <c r="AQ678" s="0" t="n">
        <v>0.010214763922299</v>
      </c>
      <c r="AR678" s="0" t="n">
        <v>1240</v>
      </c>
      <c r="AS678" s="0" t="n">
        <v>0.930119098866408</v>
      </c>
      <c r="AT678" s="0" t="n">
        <v>0.931128488413803</v>
      </c>
      <c r="AU678" s="0" t="n">
        <v>0.908027835569266</v>
      </c>
      <c r="AV678" s="0" t="n">
        <v>0.923452184518258</v>
      </c>
      <c r="AW678" s="0" t="n">
        <v>0.923181901841934</v>
      </c>
      <c r="AX678" s="0" t="n">
        <v>0.009232980532067</v>
      </c>
      <c r="AY678" s="0" t="n">
        <v>0.643592923561324</v>
      </c>
      <c r="AZ678" s="0" t="n">
        <v>0.622615379386909</v>
      </c>
      <c r="BA678" s="0" t="n">
        <v>0.621247479439019</v>
      </c>
      <c r="BB678" s="0" t="n">
        <v>0.632292634297755</v>
      </c>
      <c r="BC678" s="0" t="n">
        <v>0.629937104171252</v>
      </c>
      <c r="BD678" s="0" t="n">
        <v>0.008960289576736</v>
      </c>
      <c r="BE678" s="0" t="n">
        <v>677</v>
      </c>
      <c r="BF678" s="0" t="n">
        <v>0.903356311031561</v>
      </c>
      <c r="BG678" s="0" t="n">
        <v>0.905783249824108</v>
      </c>
      <c r="BH678" s="0" t="n">
        <v>0.92170821360741</v>
      </c>
      <c r="BI678" s="0" t="n">
        <v>0.909115909797451</v>
      </c>
      <c r="BJ678" s="0" t="n">
        <v>0.909990921065132</v>
      </c>
      <c r="BK678" s="0" t="n">
        <v>0.007067233136277</v>
      </c>
    </row>
    <row r="679" customFormat="false" ht="12.8" hidden="false" customHeight="false" outlineLevel="0" collapsed="false">
      <c r="A679" s="0" t="n">
        <v>677</v>
      </c>
      <c r="B679" s="0" t="n">
        <v>0.483945727348328</v>
      </c>
      <c r="C679" s="0" t="n">
        <v>0.007807433840679</v>
      </c>
      <c r="D679" s="0" t="n">
        <v>0.28772497177124</v>
      </c>
      <c r="E679" s="0" t="n">
        <v>0.011679874430544</v>
      </c>
      <c r="F679" s="4" t="s">
        <v>64</v>
      </c>
      <c r="G679" s="0" t="n">
        <v>64</v>
      </c>
      <c r="H679" s="0" t="n">
        <v>4</v>
      </c>
      <c r="I679" s="0" t="n">
        <v>5</v>
      </c>
      <c r="J679" s="0" t="n">
        <v>400</v>
      </c>
      <c r="K679" s="0" t="s">
        <v>737</v>
      </c>
      <c r="L679" s="0" t="n">
        <v>0.946220622485708</v>
      </c>
      <c r="M679" s="0" t="n">
        <v>0.954891994917408</v>
      </c>
      <c r="N679" s="0" t="n">
        <v>0.954468445573909</v>
      </c>
      <c r="O679" s="0" t="n">
        <v>0.941126641253706</v>
      </c>
      <c r="P679" s="1" t="n">
        <v>0.949176926057683</v>
      </c>
      <c r="Q679" s="0" t="n">
        <v>0.952723768534594</v>
      </c>
      <c r="R679" s="0" t="n">
        <v>0.003546842476911</v>
      </c>
      <c r="S679" s="1" t="n">
        <v>0.105263157894737</v>
      </c>
      <c r="T679" s="0" t="n">
        <v>0.297149122807018</v>
      </c>
      <c r="U679" s="0" t="n">
        <v>0.191885964912281</v>
      </c>
      <c r="V679" s="1" t="n">
        <v>0.629794633067149</v>
      </c>
      <c r="W679" s="0" t="n">
        <v>0.868814660726687</v>
      </c>
      <c r="X679" s="0" t="n">
        <v>0.239020027659538</v>
      </c>
      <c r="Y679" s="0" t="n">
        <v>0.131578947368421</v>
      </c>
      <c r="Z679" s="0" t="n">
        <v>0.078947368421053</v>
      </c>
      <c r="AA679" s="0" t="n">
        <v>0.131578947368421</v>
      </c>
      <c r="AB679" s="0" t="n">
        <v>0.078947368421053</v>
      </c>
      <c r="AC679" s="0" t="n">
        <v>0.105263157894737</v>
      </c>
      <c r="AD679" s="0" t="n">
        <v>0.026315789473684</v>
      </c>
      <c r="AE679" s="0" t="n">
        <v>1043</v>
      </c>
      <c r="AF679" s="0" t="n">
        <v>0.355263157894737</v>
      </c>
      <c r="AG679" s="0" t="n">
        <v>0.263157894736842</v>
      </c>
      <c r="AH679" s="0" t="n">
        <v>0.298245614035088</v>
      </c>
      <c r="AI679" s="0" t="n">
        <v>0.271929824561403</v>
      </c>
      <c r="AJ679" s="0" t="n">
        <v>0.297149122807018</v>
      </c>
      <c r="AK679" s="0" t="n">
        <v>0.035950869102533</v>
      </c>
      <c r="AL679" s="0" t="n">
        <v>0.959543791693566</v>
      </c>
      <c r="AM679" s="0" t="n">
        <v>0.969220835126991</v>
      </c>
      <c r="AN679" s="0" t="n">
        <v>0.967929401635816</v>
      </c>
      <c r="AO679" s="0" t="n">
        <v>0.95523030563926</v>
      </c>
      <c r="AP679" s="0" t="n">
        <v>0.962981083523908</v>
      </c>
      <c r="AQ679" s="0" t="n">
        <v>0.005816138864163</v>
      </c>
      <c r="AR679" s="0" t="n">
        <v>846</v>
      </c>
      <c r="AS679" s="0" t="n">
        <v>0.96025254699383</v>
      </c>
      <c r="AT679" s="0" t="n">
        <v>0.969438266733625</v>
      </c>
      <c r="AU679" s="0" t="n">
        <v>0.96707080852285</v>
      </c>
      <c r="AV679" s="0" t="n">
        <v>0.957027046416529</v>
      </c>
      <c r="AW679" s="0" t="n">
        <v>0.963447167166708</v>
      </c>
      <c r="AX679" s="0" t="n">
        <v>0.005011177486242</v>
      </c>
      <c r="AY679" s="0" t="n">
        <v>0.600486448529328</v>
      </c>
      <c r="AZ679" s="0" t="n">
        <v>0.638688911797358</v>
      </c>
      <c r="BA679" s="0" t="n">
        <v>0.635787434578698</v>
      </c>
      <c r="BB679" s="0" t="n">
        <v>0.64421573736321</v>
      </c>
      <c r="BC679" s="0" t="n">
        <v>0.629794633067149</v>
      </c>
      <c r="BD679" s="0" t="n">
        <v>0.017189821073155</v>
      </c>
      <c r="BE679" s="0" t="n">
        <v>678</v>
      </c>
      <c r="BF679" s="0" t="n">
        <v>0.860486635047944</v>
      </c>
      <c r="BG679" s="0" t="n">
        <v>0.868590179264791</v>
      </c>
      <c r="BH679" s="0" t="n">
        <v>0.889756495406678</v>
      </c>
      <c r="BI679" s="0" t="n">
        <v>0.856425333187334</v>
      </c>
      <c r="BJ679" s="0" t="n">
        <v>0.868814660726687</v>
      </c>
      <c r="BK679" s="0" t="n">
        <v>0.012859454501203</v>
      </c>
    </row>
    <row r="680" customFormat="false" ht="12.8" hidden="false" customHeight="false" outlineLevel="0" collapsed="false">
      <c r="A680" s="0" t="n">
        <v>678</v>
      </c>
      <c r="B680" s="0" t="n">
        <v>0.018442034721375</v>
      </c>
      <c r="C680" s="0" t="n">
        <v>0.000388272744792</v>
      </c>
      <c r="D680" s="0" t="n">
        <v>0.01651257276535</v>
      </c>
      <c r="E680" s="0" t="n">
        <v>0.000287079204951</v>
      </c>
      <c r="F680" s="4" t="s">
        <v>64</v>
      </c>
      <c r="G680" s="0" t="n">
        <v>128</v>
      </c>
      <c r="H680" s="0" t="n">
        <v>1</v>
      </c>
      <c r="I680" s="0" t="n">
        <v>5</v>
      </c>
      <c r="J680" s="0" t="n">
        <v>10</v>
      </c>
      <c r="K680" s="0" t="s">
        <v>738</v>
      </c>
      <c r="L680" s="0" t="n">
        <v>0.862375608723269</v>
      </c>
      <c r="M680" s="0" t="n">
        <v>0.843498517577298</v>
      </c>
      <c r="N680" s="0" t="n">
        <v>0.862558238034731</v>
      </c>
      <c r="O680" s="0" t="n">
        <v>0.858746293943244</v>
      </c>
      <c r="P680" s="1" t="n">
        <v>0.856794664569636</v>
      </c>
      <c r="Q680" s="0" t="n">
        <v>0.86870682271412</v>
      </c>
      <c r="R680" s="0" t="n">
        <v>0.011912158144484</v>
      </c>
      <c r="S680" s="1" t="n">
        <v>0.348684210526316</v>
      </c>
      <c r="T680" s="0" t="n">
        <v>0.819078947368421</v>
      </c>
      <c r="U680" s="0" t="n">
        <v>0.470394736842105</v>
      </c>
      <c r="V680" s="1" t="n">
        <v>0.629781245540843</v>
      </c>
      <c r="W680" s="0" t="n">
        <v>0.92399924226076</v>
      </c>
      <c r="X680" s="0" t="n">
        <v>0.294217996719917</v>
      </c>
      <c r="Y680" s="0" t="n">
        <v>0.31578947368421</v>
      </c>
      <c r="Z680" s="0" t="n">
        <v>0.355263157894737</v>
      </c>
      <c r="AA680" s="0" t="n">
        <v>0.342105263157895</v>
      </c>
      <c r="AB680" s="0" t="n">
        <v>0.381578947368421</v>
      </c>
      <c r="AC680" s="0" t="n">
        <v>0.348684210526316</v>
      </c>
      <c r="AD680" s="0" t="n">
        <v>0.023720732075421</v>
      </c>
      <c r="AE680" s="0" t="n">
        <v>334</v>
      </c>
      <c r="AF680" s="0" t="n">
        <v>0.807017543859649</v>
      </c>
      <c r="AG680" s="0" t="n">
        <v>0.828947368421053</v>
      </c>
      <c r="AH680" s="0" t="n">
        <v>0.824561403508772</v>
      </c>
      <c r="AI680" s="0" t="n">
        <v>0.81578947368421</v>
      </c>
      <c r="AJ680" s="0" t="n">
        <v>0.819078947368421</v>
      </c>
      <c r="AK680" s="0" t="n">
        <v>0.008422308934066</v>
      </c>
      <c r="AL680" s="0" t="n">
        <v>0.871314826769959</v>
      </c>
      <c r="AM680" s="0" t="n">
        <v>0.851485148514851</v>
      </c>
      <c r="AN680" s="0" t="n">
        <v>0.871071889797675</v>
      </c>
      <c r="AO680" s="0" t="n">
        <v>0.866551872578562</v>
      </c>
      <c r="AP680" s="0" t="n">
        <v>0.865105934415262</v>
      </c>
      <c r="AQ680" s="0" t="n">
        <v>0.00808949185076</v>
      </c>
      <c r="AR680" s="0" t="n">
        <v>1544</v>
      </c>
      <c r="AS680" s="0" t="n">
        <v>0.879394461185249</v>
      </c>
      <c r="AT680" s="0" t="n">
        <v>0.858167730827176</v>
      </c>
      <c r="AU680" s="0" t="n">
        <v>0.869789798407346</v>
      </c>
      <c r="AV680" s="0" t="n">
        <v>0.870722433460076</v>
      </c>
      <c r="AW680" s="0" t="n">
        <v>0.869518605969962</v>
      </c>
      <c r="AX680" s="0" t="n">
        <v>0.007548139318807</v>
      </c>
      <c r="AY680" s="0" t="n">
        <v>0.64533286897036</v>
      </c>
      <c r="AZ680" s="0" t="n">
        <v>0.606989317352788</v>
      </c>
      <c r="BA680" s="0" t="n">
        <v>0.610543591544509</v>
      </c>
      <c r="BB680" s="0" t="n">
        <v>0.656259204295716</v>
      </c>
      <c r="BC680" s="0" t="n">
        <v>0.629781245540843</v>
      </c>
      <c r="BD680" s="0" t="n">
        <v>0.02140382333212</v>
      </c>
      <c r="BE680" s="0" t="n">
        <v>679</v>
      </c>
      <c r="BF680" s="0" t="n">
        <v>0.922804122517515</v>
      </c>
      <c r="BG680" s="0" t="n">
        <v>0.924003773333182</v>
      </c>
      <c r="BH680" s="0" t="n">
        <v>0.926024010632795</v>
      </c>
      <c r="BI680" s="0" t="n">
        <v>0.923165062559548</v>
      </c>
      <c r="BJ680" s="0" t="n">
        <v>0.92399924226076</v>
      </c>
      <c r="BK680" s="0" t="n">
        <v>0.001247384710666</v>
      </c>
    </row>
    <row r="681" customFormat="false" ht="12.8" hidden="false" customHeight="false" outlineLevel="0" collapsed="false">
      <c r="A681" s="0" t="n">
        <v>679</v>
      </c>
      <c r="B681" s="0" t="n">
        <v>0.514068961143494</v>
      </c>
      <c r="C681" s="0" t="n">
        <v>0.008159573521004</v>
      </c>
      <c r="D681" s="0" t="n">
        <v>0.329336047172546</v>
      </c>
      <c r="E681" s="0" t="n">
        <v>0.01334440380588</v>
      </c>
      <c r="F681" s="4" t="s">
        <v>58</v>
      </c>
      <c r="G681" s="0" t="n">
        <v>8</v>
      </c>
      <c r="H681" s="0" t="n">
        <v>4</v>
      </c>
      <c r="I681" s="0" t="n">
        <v>10</v>
      </c>
      <c r="J681" s="0" t="n">
        <v>500</v>
      </c>
      <c r="K681" s="0" t="s">
        <v>739</v>
      </c>
      <c r="L681" s="0" t="n">
        <v>0.94262121532924</v>
      </c>
      <c r="M681" s="0" t="n">
        <v>0.948962304108429</v>
      </c>
      <c r="N681" s="0" t="n">
        <v>0.958280389665396</v>
      </c>
      <c r="O681" s="0" t="n">
        <v>0.95425667090216</v>
      </c>
      <c r="P681" s="1" t="n">
        <v>0.951030145001306</v>
      </c>
      <c r="Q681" s="0" t="n">
        <v>0.953994228463777</v>
      </c>
      <c r="R681" s="0" t="n">
        <v>0.002964083462471</v>
      </c>
      <c r="S681" s="1" t="n">
        <v>0.125</v>
      </c>
      <c r="T681" s="0" t="n">
        <v>0.321271929824561</v>
      </c>
      <c r="U681" s="0" t="n">
        <v>0.196271929824561</v>
      </c>
      <c r="V681" s="1" t="n">
        <v>0.62964758564042</v>
      </c>
      <c r="W681" s="0" t="n">
        <v>0.816178380695312</v>
      </c>
      <c r="X681" s="0" t="n">
        <v>0.186530795054892</v>
      </c>
      <c r="Y681" s="0" t="n">
        <v>0.118421052631579</v>
      </c>
      <c r="Z681" s="0" t="n">
        <v>0.131578947368421</v>
      </c>
      <c r="AA681" s="0" t="n">
        <v>0.171052631578947</v>
      </c>
      <c r="AB681" s="0" t="n">
        <v>0.078947368421053</v>
      </c>
      <c r="AC681" s="0" t="n">
        <v>0.125</v>
      </c>
      <c r="AD681" s="0" t="n">
        <v>0.032894736842105</v>
      </c>
      <c r="AE681" s="0" t="n">
        <v>966</v>
      </c>
      <c r="AF681" s="0" t="n">
        <v>0.320175438596491</v>
      </c>
      <c r="AG681" s="0" t="n">
        <v>0.333333333333333</v>
      </c>
      <c r="AH681" s="0" t="n">
        <v>0.337719298245614</v>
      </c>
      <c r="AI681" s="0" t="n">
        <v>0.293859649122807</v>
      </c>
      <c r="AJ681" s="0" t="n">
        <v>0.321271929824561</v>
      </c>
      <c r="AK681" s="0" t="n">
        <v>0.01709260665364</v>
      </c>
      <c r="AL681" s="0" t="n">
        <v>0.956100710135571</v>
      </c>
      <c r="AM681" s="0" t="n">
        <v>0.962333189840723</v>
      </c>
      <c r="AN681" s="0" t="n">
        <v>0.971157985363754</v>
      </c>
      <c r="AO681" s="0" t="n">
        <v>0.968575118381403</v>
      </c>
      <c r="AP681" s="0" t="n">
        <v>0.964541750930363</v>
      </c>
      <c r="AQ681" s="0" t="n">
        <v>0.005834627727171</v>
      </c>
      <c r="AR681" s="0" t="n">
        <v>828</v>
      </c>
      <c r="AS681" s="0" t="n">
        <v>0.955158559334194</v>
      </c>
      <c r="AT681" s="0" t="n">
        <v>0.961044551259057</v>
      </c>
      <c r="AU681" s="0" t="n">
        <v>0.970083937154746</v>
      </c>
      <c r="AV681" s="0" t="n">
        <v>0.971088313365378</v>
      </c>
      <c r="AW681" s="0" t="n">
        <v>0.964343840278344</v>
      </c>
      <c r="AX681" s="0" t="n">
        <v>0.00658960020464</v>
      </c>
      <c r="AY681" s="0" t="n">
        <v>0.629268458428188</v>
      </c>
      <c r="AZ681" s="0" t="n">
        <v>0.635362620930285</v>
      </c>
      <c r="BA681" s="0" t="n">
        <v>0.621349434714638</v>
      </c>
      <c r="BB681" s="0" t="n">
        <v>0.63260982848857</v>
      </c>
      <c r="BC681" s="0" t="n">
        <v>0.62964758564042</v>
      </c>
      <c r="BD681" s="0" t="n">
        <v>0.005254511330417</v>
      </c>
      <c r="BE681" s="0" t="n">
        <v>680</v>
      </c>
      <c r="BF681" s="0" t="n">
        <v>0.81109229343987</v>
      </c>
      <c r="BG681" s="0" t="n">
        <v>0.829981007472408</v>
      </c>
      <c r="BH681" s="0" t="n">
        <v>0.846600570405136</v>
      </c>
      <c r="BI681" s="0" t="n">
        <v>0.777039651463834</v>
      </c>
      <c r="BJ681" s="0" t="n">
        <v>0.816178380695312</v>
      </c>
      <c r="BK681" s="0" t="n">
        <v>0.025854064197497</v>
      </c>
    </row>
    <row r="682" customFormat="false" ht="12.8" hidden="false" customHeight="false" outlineLevel="0" collapsed="false">
      <c r="A682" s="0" t="n">
        <v>680</v>
      </c>
      <c r="B682" s="0" t="n">
        <v>0.052795112133026</v>
      </c>
      <c r="C682" s="0" t="n">
        <v>0.000884513285626</v>
      </c>
      <c r="D682" s="0" t="n">
        <v>0.033285140991211</v>
      </c>
      <c r="E682" s="0" t="n">
        <v>0.000543983716351</v>
      </c>
      <c r="F682" s="4" t="s">
        <v>64</v>
      </c>
      <c r="G682" s="0" t="n">
        <v>8</v>
      </c>
      <c r="H682" s="0" t="n">
        <v>2</v>
      </c>
      <c r="I682" s="0" t="n">
        <v>5</v>
      </c>
      <c r="J682" s="0" t="n">
        <v>40</v>
      </c>
      <c r="K682" s="0" t="s">
        <v>740</v>
      </c>
      <c r="L682" s="0" t="n">
        <v>0.957230573787847</v>
      </c>
      <c r="M682" s="0" t="n">
        <v>0.95129182549767</v>
      </c>
      <c r="N682" s="0" t="n">
        <v>0.963151207115629</v>
      </c>
      <c r="O682" s="0" t="n">
        <v>0.943456162642948</v>
      </c>
      <c r="P682" s="1" t="n">
        <v>0.953782442261024</v>
      </c>
      <c r="Q682" s="0" t="n">
        <v>0.955653223486951</v>
      </c>
      <c r="R682" s="0" t="n">
        <v>0.001870781225927</v>
      </c>
      <c r="S682" s="1" t="n">
        <v>0.128289473684211</v>
      </c>
      <c r="T682" s="0" t="n">
        <v>0.289473684210526</v>
      </c>
      <c r="U682" s="0" t="n">
        <v>0.161184210526316</v>
      </c>
      <c r="V682" s="1" t="n">
        <v>0.629628988349576</v>
      </c>
      <c r="W682" s="0" t="n">
        <v>0.8412521605158</v>
      </c>
      <c r="X682" s="0" t="n">
        <v>0.211623172166224</v>
      </c>
      <c r="Y682" s="0" t="n">
        <v>0.131578947368421</v>
      </c>
      <c r="Z682" s="0" t="n">
        <v>0.105263157894737</v>
      </c>
      <c r="AA682" s="0" t="n">
        <v>0.144736842105263</v>
      </c>
      <c r="AB682" s="0" t="n">
        <v>0.131578947368421</v>
      </c>
      <c r="AC682" s="0" t="n">
        <v>0.128289473684211</v>
      </c>
      <c r="AD682" s="0" t="n">
        <v>0.01433848336691</v>
      </c>
      <c r="AE682" s="0" t="n">
        <v>952</v>
      </c>
      <c r="AF682" s="0" t="n">
        <v>0.267543859649123</v>
      </c>
      <c r="AG682" s="0" t="n">
        <v>0.271929824561403</v>
      </c>
      <c r="AH682" s="0" t="n">
        <v>0.320175438596491</v>
      </c>
      <c r="AI682" s="0" t="n">
        <v>0.298245614035088</v>
      </c>
      <c r="AJ682" s="0" t="n">
        <v>0.289473684210526</v>
      </c>
      <c r="AK682" s="0" t="n">
        <v>0.021261753760598</v>
      </c>
      <c r="AL682" s="0" t="n">
        <v>0.970733806757048</v>
      </c>
      <c r="AM682" s="0" t="n">
        <v>0.96513129573827</v>
      </c>
      <c r="AN682" s="0" t="n">
        <v>0.97653895824365</v>
      </c>
      <c r="AO682" s="0" t="n">
        <v>0.956736978045631</v>
      </c>
      <c r="AP682" s="0" t="n">
        <v>0.967285259696149</v>
      </c>
      <c r="AQ682" s="0" t="n">
        <v>0.007304608479408</v>
      </c>
      <c r="AR682" s="0" t="n">
        <v>792</v>
      </c>
      <c r="AS682" s="0" t="n">
        <v>0.968144640551012</v>
      </c>
      <c r="AT682" s="0" t="n">
        <v>0.963555491785637</v>
      </c>
      <c r="AU682" s="0" t="n">
        <v>0.975105818207906</v>
      </c>
      <c r="AV682" s="0" t="n">
        <v>0.959394504627305</v>
      </c>
      <c r="AW682" s="0" t="n">
        <v>0.966550113792965</v>
      </c>
      <c r="AX682" s="0" t="n">
        <v>0.005829088631948</v>
      </c>
      <c r="AY682" s="0" t="n">
        <v>0.632775248320931</v>
      </c>
      <c r="AZ682" s="0" t="n">
        <v>0.620307225230532</v>
      </c>
      <c r="BA682" s="0" t="n">
        <v>0.608561127851916</v>
      </c>
      <c r="BB682" s="0" t="n">
        <v>0.656872351994925</v>
      </c>
      <c r="BC682" s="0" t="n">
        <v>0.629628988349576</v>
      </c>
      <c r="BD682" s="0" t="n">
        <v>0.017908446527522</v>
      </c>
      <c r="BE682" s="0" t="n">
        <v>681</v>
      </c>
      <c r="BF682" s="0" t="n">
        <v>0.83791785929165</v>
      </c>
      <c r="BG682" s="0" t="n">
        <v>0.841665848565743</v>
      </c>
      <c r="BH682" s="0" t="n">
        <v>0.869367847123368</v>
      </c>
      <c r="BI682" s="0" t="n">
        <v>0.816057087082438</v>
      </c>
      <c r="BJ682" s="0" t="n">
        <v>0.8412521605158</v>
      </c>
      <c r="BK682" s="0" t="n">
        <v>0.018951070294205</v>
      </c>
    </row>
    <row r="683" customFormat="false" ht="12.8" hidden="false" customHeight="false" outlineLevel="0" collapsed="false">
      <c r="A683" s="0" t="n">
        <v>681</v>
      </c>
      <c r="B683" s="0" t="n">
        <v>0.040344476699829</v>
      </c>
      <c r="C683" s="0" t="n">
        <v>0.000641129525434</v>
      </c>
      <c r="D683" s="0" t="n">
        <v>0.026189208030701</v>
      </c>
      <c r="E683" s="0" t="n">
        <v>0.000331470020228</v>
      </c>
      <c r="F683" s="4" t="s">
        <v>64</v>
      </c>
      <c r="G683" s="0" t="n">
        <v>8</v>
      </c>
      <c r="H683" s="0" t="n">
        <v>2</v>
      </c>
      <c r="I683" s="0" t="n">
        <v>10</v>
      </c>
      <c r="J683" s="0" t="n">
        <v>30</v>
      </c>
      <c r="K683" s="0" t="s">
        <v>741</v>
      </c>
      <c r="L683" s="0" t="n">
        <v>0.965276307431717</v>
      </c>
      <c r="M683" s="0" t="n">
        <v>0.959127488352393</v>
      </c>
      <c r="N683" s="0" t="n">
        <v>0.96865734858111</v>
      </c>
      <c r="O683" s="0" t="n">
        <v>0.958492164337145</v>
      </c>
      <c r="P683" s="1" t="n">
        <v>0.962888327175591</v>
      </c>
      <c r="Q683" s="0" t="n">
        <v>0.9658178496555</v>
      </c>
      <c r="R683" s="0" t="n">
        <v>0.002929522479908</v>
      </c>
      <c r="S683" s="1" t="n">
        <v>0.085526315789474</v>
      </c>
      <c r="T683" s="0" t="n">
        <v>0.202850877192982</v>
      </c>
      <c r="U683" s="0" t="n">
        <v>0.117324561403509</v>
      </c>
      <c r="V683" s="1" t="n">
        <v>0.629603157251114</v>
      </c>
      <c r="W683" s="0" t="n">
        <v>0.81627133381424</v>
      </c>
      <c r="X683" s="0" t="n">
        <v>0.186668176563126</v>
      </c>
      <c r="Y683" s="0" t="n">
        <v>0.105263157894737</v>
      </c>
      <c r="Z683" s="0" t="n">
        <v>0.078947368421053</v>
      </c>
      <c r="AA683" s="0" t="n">
        <v>0.105263157894737</v>
      </c>
      <c r="AB683" s="0" t="n">
        <v>0.052631578947369</v>
      </c>
      <c r="AC683" s="0" t="n">
        <v>0.085526315789474</v>
      </c>
      <c r="AD683" s="0" t="n">
        <v>0.021819899936549</v>
      </c>
      <c r="AE683" s="0" t="n">
        <v>1134</v>
      </c>
      <c r="AF683" s="0" t="n">
        <v>0.232456140350877</v>
      </c>
      <c r="AG683" s="0" t="n">
        <v>0.184210526315789</v>
      </c>
      <c r="AH683" s="0" t="n">
        <v>0.184210526315789</v>
      </c>
      <c r="AI683" s="0" t="n">
        <v>0.210526315789474</v>
      </c>
      <c r="AJ683" s="0" t="n">
        <v>0.202850877192982</v>
      </c>
      <c r="AK683" s="0" t="n">
        <v>0.020188544560879</v>
      </c>
      <c r="AL683" s="0" t="n">
        <v>0.979341510652034</v>
      </c>
      <c r="AM683" s="0" t="n">
        <v>0.973525613430908</v>
      </c>
      <c r="AN683" s="0" t="n">
        <v>0.982780886784331</v>
      </c>
      <c r="AO683" s="0" t="n">
        <v>0.973310374515712</v>
      </c>
      <c r="AP683" s="0" t="n">
        <v>0.977239596345746</v>
      </c>
      <c r="AQ683" s="0" t="n">
        <v>0.004011121936474</v>
      </c>
      <c r="AR683" s="0" t="n">
        <v>668</v>
      </c>
      <c r="AS683" s="0" t="n">
        <v>0.977902138039891</v>
      </c>
      <c r="AT683" s="0" t="n">
        <v>0.97367099504986</v>
      </c>
      <c r="AU683" s="0" t="n">
        <v>0.984790874524715</v>
      </c>
      <c r="AV683" s="0" t="n">
        <v>0.976827605997561</v>
      </c>
      <c r="AW683" s="0" t="n">
        <v>0.978297903403007</v>
      </c>
      <c r="AX683" s="0" t="n">
        <v>0.004058489853962</v>
      </c>
      <c r="AY683" s="0" t="n">
        <v>0.612820382136749</v>
      </c>
      <c r="AZ683" s="0" t="n">
        <v>0.63355716292453</v>
      </c>
      <c r="BA683" s="0" t="n">
        <v>0.613772175272447</v>
      </c>
      <c r="BB683" s="0" t="n">
        <v>0.65826290867073</v>
      </c>
      <c r="BC683" s="0" t="n">
        <v>0.629603157251114</v>
      </c>
      <c r="BD683" s="0" t="n">
        <v>0.018502006940112</v>
      </c>
      <c r="BE683" s="0" t="n">
        <v>682</v>
      </c>
      <c r="BF683" s="0" t="n">
        <v>0.802996918685003</v>
      </c>
      <c r="BG683" s="0" t="n">
        <v>0.808342710028533</v>
      </c>
      <c r="BH683" s="0" t="n">
        <v>0.830003505247803</v>
      </c>
      <c r="BI683" s="0" t="n">
        <v>0.82374220129562</v>
      </c>
      <c r="BJ683" s="0" t="n">
        <v>0.81627133381424</v>
      </c>
      <c r="BK683" s="0" t="n">
        <v>0.010993856982012</v>
      </c>
    </row>
    <row r="684" customFormat="false" ht="12.8" hidden="false" customHeight="false" outlineLevel="0" collapsed="false">
      <c r="A684" s="0" t="n">
        <v>682</v>
      </c>
      <c r="B684" s="0" t="n">
        <v>0.050254046916962</v>
      </c>
      <c r="C684" s="0" t="n">
        <v>0.002631904710725</v>
      </c>
      <c r="D684" s="0" t="n">
        <v>0.036691606044769</v>
      </c>
      <c r="E684" s="0" t="n">
        <v>0.004082028394266</v>
      </c>
      <c r="F684" s="4" t="s">
        <v>58</v>
      </c>
      <c r="G684" s="0" t="n">
        <v>64</v>
      </c>
      <c r="H684" s="0" t="n">
        <v>4</v>
      </c>
      <c r="I684" s="0" t="n">
        <v>5</v>
      </c>
      <c r="J684" s="0" t="n">
        <v>40</v>
      </c>
      <c r="K684" s="0" t="s">
        <v>742</v>
      </c>
      <c r="L684" s="0" t="n">
        <v>0.968875714588185</v>
      </c>
      <c r="M684" s="0" t="n">
        <v>0.943667937314697</v>
      </c>
      <c r="N684" s="0" t="n">
        <v>0.872088098263448</v>
      </c>
      <c r="O684" s="0" t="n">
        <v>0.890936044049132</v>
      </c>
      <c r="P684" s="1" t="n">
        <v>0.918891948553866</v>
      </c>
      <c r="Q684" s="0" t="n">
        <v>0.927912991229317</v>
      </c>
      <c r="R684" s="0" t="n">
        <v>0.009021042675451</v>
      </c>
      <c r="S684" s="1" t="n">
        <v>0.174342105263158</v>
      </c>
      <c r="T684" s="0" t="n">
        <v>0.494517543859649</v>
      </c>
      <c r="U684" s="0" t="n">
        <v>0.320175438596491</v>
      </c>
      <c r="V684" s="1" t="n">
        <v>0.629561814862827</v>
      </c>
      <c r="W684" s="0" t="n">
        <v>0.905039543897993</v>
      </c>
      <c r="X684" s="0" t="n">
        <v>0.275477729035166</v>
      </c>
      <c r="Y684" s="0" t="n">
        <v>0.092105263157895</v>
      </c>
      <c r="Z684" s="0" t="n">
        <v>0.092105263157895</v>
      </c>
      <c r="AA684" s="0" t="n">
        <v>0.289473684210526</v>
      </c>
      <c r="AB684" s="0" t="n">
        <v>0.223684210526316</v>
      </c>
      <c r="AC684" s="0" t="n">
        <v>0.174342105263158</v>
      </c>
      <c r="AD684" s="0" t="n">
        <v>0.085463033268201</v>
      </c>
      <c r="AE684" s="0" t="n">
        <v>790</v>
      </c>
      <c r="AF684" s="0" t="n">
        <v>0.31140350877193</v>
      </c>
      <c r="AG684" s="0" t="n">
        <v>0.307017543859649</v>
      </c>
      <c r="AH684" s="0" t="n">
        <v>0.736842105263158</v>
      </c>
      <c r="AI684" s="0" t="n">
        <v>0.62280701754386</v>
      </c>
      <c r="AJ684" s="0" t="n">
        <v>0.494517543859649</v>
      </c>
      <c r="AK684" s="0" t="n">
        <v>0.189648610569443</v>
      </c>
      <c r="AL684" s="0" t="n">
        <v>0.983214977404777</v>
      </c>
      <c r="AM684" s="0" t="n">
        <v>0.957597933706414</v>
      </c>
      <c r="AN684" s="0" t="n">
        <v>0.881618596642273</v>
      </c>
      <c r="AO684" s="0" t="n">
        <v>0.901851054670684</v>
      </c>
      <c r="AP684" s="0" t="n">
        <v>0.931070640606037</v>
      </c>
      <c r="AQ684" s="0" t="n">
        <v>0.040993956852935</v>
      </c>
      <c r="AR684" s="0" t="n">
        <v>1141</v>
      </c>
      <c r="AS684" s="0" t="n">
        <v>0.984215812885636</v>
      </c>
      <c r="AT684" s="0" t="n">
        <v>0.954946552837363</v>
      </c>
      <c r="AU684" s="0" t="n">
        <v>0.891312145778033</v>
      </c>
      <c r="AV684" s="0" t="n">
        <v>0.909534399885214</v>
      </c>
      <c r="AW684" s="0" t="n">
        <v>0.935002227846562</v>
      </c>
      <c r="AX684" s="0" t="n">
        <v>0.036664651177805</v>
      </c>
      <c r="AY684" s="0" t="n">
        <v>0.631127326062089</v>
      </c>
      <c r="AZ684" s="0" t="n">
        <v>0.620944445703151</v>
      </c>
      <c r="BA684" s="0" t="n">
        <v>0.630015633142262</v>
      </c>
      <c r="BB684" s="0" t="n">
        <v>0.636159854543807</v>
      </c>
      <c r="BC684" s="0" t="n">
        <v>0.629561814862827</v>
      </c>
      <c r="BD684" s="0" t="n">
        <v>0.005487484742841</v>
      </c>
      <c r="BE684" s="0" t="n">
        <v>683</v>
      </c>
      <c r="BF684" s="0" t="n">
        <v>0.887002558951547</v>
      </c>
      <c r="BG684" s="0" t="n">
        <v>0.899406310452938</v>
      </c>
      <c r="BH684" s="0" t="n">
        <v>0.922862050563671</v>
      </c>
      <c r="BI684" s="0" t="n">
        <v>0.910887255623815</v>
      </c>
      <c r="BJ684" s="0" t="n">
        <v>0.905039543897993</v>
      </c>
      <c r="BK684" s="0" t="n">
        <v>0.013312622030251</v>
      </c>
    </row>
    <row r="685" customFormat="false" ht="12.8" hidden="false" customHeight="false" outlineLevel="0" collapsed="false">
      <c r="A685" s="0" t="n">
        <v>683</v>
      </c>
      <c r="B685" s="0" t="n">
        <v>0.11545330286026</v>
      </c>
      <c r="C685" s="0" t="n">
        <v>0.00162048297658</v>
      </c>
      <c r="D685" s="0" t="n">
        <v>0.082624316215515</v>
      </c>
      <c r="E685" s="0" t="n">
        <v>0.002386269365279</v>
      </c>
      <c r="F685" s="4" t="s">
        <v>58</v>
      </c>
      <c r="G685" s="0" t="n">
        <v>64</v>
      </c>
      <c r="H685" s="0" t="n">
        <v>4</v>
      </c>
      <c r="I685" s="0" t="n">
        <v>5</v>
      </c>
      <c r="J685" s="0" t="n">
        <v>100</v>
      </c>
      <c r="K685" s="0" t="s">
        <v>743</v>
      </c>
      <c r="L685" s="0" t="n">
        <v>0.919542663561296</v>
      </c>
      <c r="M685" s="0" t="n">
        <v>0.935620499788225</v>
      </c>
      <c r="N685" s="0" t="n">
        <v>0.950444726810674</v>
      </c>
      <c r="O685" s="0" t="n">
        <v>0.917407878017789</v>
      </c>
      <c r="P685" s="1" t="n">
        <v>0.930753942044496</v>
      </c>
      <c r="Q685" s="0" t="n">
        <v>0.938906066649492</v>
      </c>
      <c r="R685" s="0" t="n">
        <v>0.008152124604996</v>
      </c>
      <c r="S685" s="1" t="n">
        <v>0.177631578947368</v>
      </c>
      <c r="T685" s="0" t="n">
        <v>0.530701754385965</v>
      </c>
      <c r="U685" s="0" t="n">
        <v>0.353070175438596</v>
      </c>
      <c r="V685" s="1" t="n">
        <v>0.629531797791273</v>
      </c>
      <c r="W685" s="0" t="n">
        <v>0.916922311198019</v>
      </c>
      <c r="X685" s="0" t="n">
        <v>0.287390513406746</v>
      </c>
      <c r="Y685" s="0" t="n">
        <v>0.197368421052632</v>
      </c>
      <c r="Z685" s="0" t="n">
        <v>0.157894736842105</v>
      </c>
      <c r="AA685" s="0" t="n">
        <v>0.197368421052632</v>
      </c>
      <c r="AB685" s="0" t="n">
        <v>0.157894736842105</v>
      </c>
      <c r="AC685" s="0" t="n">
        <v>0.177631578947368</v>
      </c>
      <c r="AD685" s="0" t="n">
        <v>0.019736842105263</v>
      </c>
      <c r="AE685" s="0" t="n">
        <v>777</v>
      </c>
      <c r="AF685" s="0" t="n">
        <v>0.557017543859649</v>
      </c>
      <c r="AG685" s="0" t="n">
        <v>0.508771929824561</v>
      </c>
      <c r="AH685" s="0" t="n">
        <v>0.495614035087719</v>
      </c>
      <c r="AI685" s="0" t="n">
        <v>0.56140350877193</v>
      </c>
      <c r="AJ685" s="0" t="n">
        <v>0.530701754385965</v>
      </c>
      <c r="AK685" s="0" t="n">
        <v>0.02892742534709</v>
      </c>
      <c r="AL685" s="0" t="n">
        <v>0.931353561437487</v>
      </c>
      <c r="AM685" s="0" t="n">
        <v>0.948342660352992</v>
      </c>
      <c r="AN685" s="0" t="n">
        <v>0.962763667671115</v>
      </c>
      <c r="AO685" s="0" t="n">
        <v>0.929832113646147</v>
      </c>
      <c r="AP685" s="0" t="n">
        <v>0.943073000776935</v>
      </c>
      <c r="AQ685" s="0" t="n">
        <v>0.013492201684921</v>
      </c>
      <c r="AR685" s="0" t="n">
        <v>1029</v>
      </c>
      <c r="AS685" s="0" t="n">
        <v>0.935069593915913</v>
      </c>
      <c r="AT685" s="0" t="n">
        <v>0.94827462515245</v>
      </c>
      <c r="AU685" s="0" t="n">
        <v>0.963268527154028</v>
      </c>
      <c r="AV685" s="0" t="n">
        <v>0.93571992251955</v>
      </c>
      <c r="AW685" s="0" t="n">
        <v>0.945583167185485</v>
      </c>
      <c r="AX685" s="0" t="n">
        <v>0.011487326945809</v>
      </c>
      <c r="AY685" s="0" t="n">
        <v>0.616596162776211</v>
      </c>
      <c r="AZ685" s="0" t="n">
        <v>0.630405045653307</v>
      </c>
      <c r="BA685" s="0" t="n">
        <v>0.63612162131545</v>
      </c>
      <c r="BB685" s="0" t="n">
        <v>0.635004361420124</v>
      </c>
      <c r="BC685" s="0" t="n">
        <v>0.629531797791273</v>
      </c>
      <c r="BD685" s="0" t="n">
        <v>0.007769619389376</v>
      </c>
      <c r="BE685" s="0" t="n">
        <v>684</v>
      </c>
      <c r="BF685" s="0" t="n">
        <v>0.907225261999884</v>
      </c>
      <c r="BG685" s="0" t="n">
        <v>0.922734143630833</v>
      </c>
      <c r="BH685" s="0" t="n">
        <v>0.922041747060815</v>
      </c>
      <c r="BI685" s="0" t="n">
        <v>0.915688092100544</v>
      </c>
      <c r="BJ685" s="0" t="n">
        <v>0.916922311198019</v>
      </c>
      <c r="BK685" s="0" t="n">
        <v>0.006235825520972</v>
      </c>
    </row>
    <row r="686" customFormat="false" ht="12.8" hidden="false" customHeight="false" outlineLevel="0" collapsed="false">
      <c r="A686" s="0" t="n">
        <v>684</v>
      </c>
      <c r="B686" s="0" t="n">
        <v>0.242160975933075</v>
      </c>
      <c r="C686" s="0" t="n">
        <v>0.000780748614672</v>
      </c>
      <c r="D686" s="0" t="n">
        <v>0.139798521995544</v>
      </c>
      <c r="E686" s="0" t="n">
        <v>0.001363346831564</v>
      </c>
      <c r="F686" s="4" t="s">
        <v>64</v>
      </c>
      <c r="G686" s="0" t="n">
        <v>8</v>
      </c>
      <c r="H686" s="0" t="n">
        <v>2</v>
      </c>
      <c r="I686" s="0" t="n">
        <v>2</v>
      </c>
      <c r="J686" s="0" t="n">
        <v>200</v>
      </c>
      <c r="K686" s="0" t="s">
        <v>744</v>
      </c>
      <c r="L686" s="0" t="n">
        <v>0.947702731314842</v>
      </c>
      <c r="M686" s="0" t="n">
        <v>0.961668784413384</v>
      </c>
      <c r="N686" s="0" t="n">
        <v>0.938373570520966</v>
      </c>
      <c r="O686" s="0" t="n">
        <v>0.953833121558662</v>
      </c>
      <c r="P686" s="1" t="n">
        <v>0.950394551951963</v>
      </c>
      <c r="Q686" s="0" t="n">
        <v>0.956094304869285</v>
      </c>
      <c r="R686" s="0" t="n">
        <v>0.005699752917321</v>
      </c>
      <c r="S686" s="1" t="n">
        <v>0.131578947368421</v>
      </c>
      <c r="T686" s="0" t="n">
        <v>0.333333333333333</v>
      </c>
      <c r="U686" s="0" t="n">
        <v>0.201754385964912</v>
      </c>
      <c r="V686" s="1" t="n">
        <v>0.629457512614451</v>
      </c>
      <c r="W686" s="0" t="n">
        <v>0.841474473297885</v>
      </c>
      <c r="X686" s="0" t="n">
        <v>0.212016960683434</v>
      </c>
      <c r="Y686" s="0" t="n">
        <v>0.131578947368421</v>
      </c>
      <c r="Z686" s="0" t="n">
        <v>0.092105263157895</v>
      </c>
      <c r="AA686" s="0" t="n">
        <v>0.210526315789474</v>
      </c>
      <c r="AB686" s="0" t="n">
        <v>0.092105263157895</v>
      </c>
      <c r="AC686" s="0" t="n">
        <v>0.131578947368421</v>
      </c>
      <c r="AD686" s="0" t="n">
        <v>0.048345192291773</v>
      </c>
      <c r="AE686" s="0" t="n">
        <v>942</v>
      </c>
      <c r="AF686" s="0" t="n">
        <v>0.333333333333333</v>
      </c>
      <c r="AG686" s="0" t="n">
        <v>0.293859649122807</v>
      </c>
      <c r="AH686" s="0" t="n">
        <v>0.355263157894737</v>
      </c>
      <c r="AI686" s="0" t="n">
        <v>0.350877192982456</v>
      </c>
      <c r="AJ686" s="0" t="n">
        <v>0.333333333333333</v>
      </c>
      <c r="AK686" s="0" t="n">
        <v>0.024222282932428</v>
      </c>
      <c r="AL686" s="0" t="n">
        <v>0.961050139875188</v>
      </c>
      <c r="AM686" s="0" t="n">
        <v>0.975893241498063</v>
      </c>
      <c r="AN686" s="0" t="n">
        <v>0.950279810589755</v>
      </c>
      <c r="AO686" s="0" t="n">
        <v>0.967929401635816</v>
      </c>
      <c r="AP686" s="0" t="n">
        <v>0.963788148399705</v>
      </c>
      <c r="AQ686" s="0" t="n">
        <v>0.00940286044714</v>
      </c>
      <c r="AR686" s="0" t="n">
        <v>834</v>
      </c>
      <c r="AS686" s="0" t="n">
        <v>0.962189697230593</v>
      </c>
      <c r="AT686" s="0" t="n">
        <v>0.973527512734056</v>
      </c>
      <c r="AU686" s="0" t="n">
        <v>0.957744457995552</v>
      </c>
      <c r="AV686" s="0" t="n">
        <v>0.971662242628596</v>
      </c>
      <c r="AW686" s="0" t="n">
        <v>0.966280977647199</v>
      </c>
      <c r="AX686" s="0" t="n">
        <v>0.006539897299945</v>
      </c>
      <c r="AY686" s="0" t="n">
        <v>0.622111888824709</v>
      </c>
      <c r="AZ686" s="0" t="n">
        <v>0.627301073928903</v>
      </c>
      <c r="BA686" s="0" t="n">
        <v>0.609480141377982</v>
      </c>
      <c r="BB686" s="0" t="n">
        <v>0.658936946326211</v>
      </c>
      <c r="BC686" s="0" t="n">
        <v>0.629457512614451</v>
      </c>
      <c r="BD686" s="0" t="n">
        <v>0.018212226594727</v>
      </c>
      <c r="BE686" s="0" t="n">
        <v>685</v>
      </c>
      <c r="BF686" s="0" t="n">
        <v>0.834066530222816</v>
      </c>
      <c r="BG686" s="0" t="n">
        <v>0.856772396771396</v>
      </c>
      <c r="BH686" s="0" t="n">
        <v>0.843163759891155</v>
      </c>
      <c r="BI686" s="0" t="n">
        <v>0.831895206306174</v>
      </c>
      <c r="BJ686" s="0" t="n">
        <v>0.841474473297885</v>
      </c>
      <c r="BK686" s="0" t="n">
        <v>0.009791834972281</v>
      </c>
    </row>
    <row r="687" customFormat="false" ht="12.8" hidden="false" customHeight="false" outlineLevel="0" collapsed="false">
      <c r="A687" s="0" t="n">
        <v>685</v>
      </c>
      <c r="B687" s="0" t="n">
        <v>0.057349443435669</v>
      </c>
      <c r="C687" s="0" t="n">
        <v>0.000457719028303</v>
      </c>
      <c r="D687" s="0" t="n">
        <v>0.040779709815979</v>
      </c>
      <c r="E687" s="0" t="n">
        <v>0.000433912856801</v>
      </c>
      <c r="F687" s="4" t="s">
        <v>64</v>
      </c>
      <c r="G687" s="0" t="n">
        <v>64</v>
      </c>
      <c r="H687" s="0" t="n">
        <v>1</v>
      </c>
      <c r="I687" s="0" t="n">
        <v>10</v>
      </c>
      <c r="J687" s="0" t="n">
        <v>40</v>
      </c>
      <c r="K687" s="0" t="s">
        <v>745</v>
      </c>
      <c r="L687" s="0" t="n">
        <v>0.905780224433623</v>
      </c>
      <c r="M687" s="0" t="n">
        <v>0.912748835239305</v>
      </c>
      <c r="N687" s="0" t="n">
        <v>0.926514188903007</v>
      </c>
      <c r="O687" s="0" t="n">
        <v>0.908301567132571</v>
      </c>
      <c r="P687" s="1" t="n">
        <v>0.913336203927127</v>
      </c>
      <c r="Q687" s="0" t="n">
        <v>0.924612051134337</v>
      </c>
      <c r="R687" s="0" t="n">
        <v>0.011275847207211</v>
      </c>
      <c r="S687" s="1" t="n">
        <v>0.226973684210526</v>
      </c>
      <c r="T687" s="0" t="n">
        <v>0.637061403508772</v>
      </c>
      <c r="U687" s="0" t="n">
        <v>0.410087719298246</v>
      </c>
      <c r="V687" s="1" t="n">
        <v>0.629357464292287</v>
      </c>
      <c r="W687" s="0" t="n">
        <v>0.918560544317482</v>
      </c>
      <c r="X687" s="0" t="n">
        <v>0.289203080025194</v>
      </c>
      <c r="Y687" s="0" t="n">
        <v>0.223684210526316</v>
      </c>
      <c r="Z687" s="0" t="n">
        <v>0.223684210526316</v>
      </c>
      <c r="AA687" s="0" t="n">
        <v>0.210526315789474</v>
      </c>
      <c r="AB687" s="0" t="n">
        <v>0.25</v>
      </c>
      <c r="AC687" s="0" t="n">
        <v>0.226973684210526</v>
      </c>
      <c r="AD687" s="0" t="n">
        <v>0.01433848336691</v>
      </c>
      <c r="AE687" s="0" t="n">
        <v>593</v>
      </c>
      <c r="AF687" s="0" t="n">
        <v>0.609649122807018</v>
      </c>
      <c r="AG687" s="0" t="n">
        <v>0.706140350877193</v>
      </c>
      <c r="AH687" s="0" t="n">
        <v>0.600877192982456</v>
      </c>
      <c r="AI687" s="0" t="n">
        <v>0.631578947368421</v>
      </c>
      <c r="AJ687" s="0" t="n">
        <v>0.637061403508772</v>
      </c>
      <c r="AK687" s="0" t="n">
        <v>0.041420672735799</v>
      </c>
      <c r="AL687" s="0" t="n">
        <v>0.916935657413385</v>
      </c>
      <c r="AM687" s="0" t="n">
        <v>0.924020662935859</v>
      </c>
      <c r="AN687" s="0" t="n">
        <v>0.938226431338786</v>
      </c>
      <c r="AO687" s="0" t="n">
        <v>0.919070167886354</v>
      </c>
      <c r="AP687" s="0" t="n">
        <v>0.924563229893596</v>
      </c>
      <c r="AQ687" s="0" t="n">
        <v>0.008296551162859</v>
      </c>
      <c r="AR687" s="0" t="n">
        <v>1200</v>
      </c>
      <c r="AS687" s="0" t="n">
        <v>0.920720332902856</v>
      </c>
      <c r="AT687" s="0" t="n">
        <v>0.925102231150011</v>
      </c>
      <c r="AU687" s="0" t="n">
        <v>0.940741803572709</v>
      </c>
      <c r="AV687" s="0" t="n">
        <v>0.930698041466389</v>
      </c>
      <c r="AW687" s="0" t="n">
        <v>0.929315602272991</v>
      </c>
      <c r="AX687" s="0" t="n">
        <v>0.007484991082665</v>
      </c>
      <c r="AY687" s="0" t="n">
        <v>0.639304644762325</v>
      </c>
      <c r="AZ687" s="0" t="n">
        <v>0.614189908693387</v>
      </c>
      <c r="BA687" s="0" t="n">
        <v>0.628678886195256</v>
      </c>
      <c r="BB687" s="0" t="n">
        <v>0.635256417518182</v>
      </c>
      <c r="BC687" s="0" t="n">
        <v>0.629357464292287</v>
      </c>
      <c r="BD687" s="0" t="n">
        <v>0.009542788632579</v>
      </c>
      <c r="BE687" s="0" t="n">
        <v>686</v>
      </c>
      <c r="BF687" s="0" t="n">
        <v>0.908638790080381</v>
      </c>
      <c r="BG687" s="0" t="n">
        <v>0.919642036794404</v>
      </c>
      <c r="BH687" s="0" t="n">
        <v>0.929588885406715</v>
      </c>
      <c r="BI687" s="0" t="n">
        <v>0.916372464988427</v>
      </c>
      <c r="BJ687" s="0" t="n">
        <v>0.918560544317482</v>
      </c>
      <c r="BK687" s="0" t="n">
        <v>0.00751702786096</v>
      </c>
    </row>
    <row r="688" customFormat="false" ht="12.8" hidden="false" customHeight="false" outlineLevel="0" collapsed="false">
      <c r="A688" s="0" t="n">
        <v>686</v>
      </c>
      <c r="B688" s="0" t="n">
        <v>0.007109582424164</v>
      </c>
      <c r="C688" s="0" t="n">
        <v>0.000477775496123</v>
      </c>
      <c r="D688" s="0" t="n">
        <v>0.009085297584534</v>
      </c>
      <c r="E688" s="0" t="n">
        <v>0.000419911553951</v>
      </c>
      <c r="F688" s="4" t="s">
        <v>58</v>
      </c>
      <c r="G688" s="0" t="n">
        <v>32</v>
      </c>
      <c r="H688" s="0" t="n">
        <v>1</v>
      </c>
      <c r="I688" s="0" t="n">
        <v>2</v>
      </c>
      <c r="J688" s="0" t="n">
        <v>2</v>
      </c>
      <c r="K688" s="0" t="s">
        <v>746</v>
      </c>
      <c r="L688" s="0" t="n">
        <v>0.623332627567224</v>
      </c>
      <c r="M688" s="0" t="n">
        <v>0.669631512071156</v>
      </c>
      <c r="N688" s="0" t="n">
        <v>0.639559508682762</v>
      </c>
      <c r="O688" s="0" t="n">
        <v>0.630029648454045</v>
      </c>
      <c r="P688" s="1" t="n">
        <v>0.640638324193797</v>
      </c>
      <c r="Q688" s="0" t="n">
        <v>0.666331076486318</v>
      </c>
      <c r="R688" s="0" t="n">
        <v>0.025692752292522</v>
      </c>
      <c r="S688" s="1" t="n">
        <v>0.555921052631579</v>
      </c>
      <c r="T688" s="0" t="n">
        <v>1</v>
      </c>
      <c r="U688" s="0" t="n">
        <v>0.444078947368421</v>
      </c>
      <c r="V688" s="1" t="n">
        <v>0.629324959313816</v>
      </c>
      <c r="W688" s="0" t="n">
        <v>0.940715072154158</v>
      </c>
      <c r="X688" s="0" t="n">
        <v>0.311390112840342</v>
      </c>
      <c r="Y688" s="0" t="n">
        <v>0.552631578947368</v>
      </c>
      <c r="Z688" s="0" t="n">
        <v>0.539473684210526</v>
      </c>
      <c r="AA688" s="0" t="n">
        <v>0.5</v>
      </c>
      <c r="AB688" s="0" t="n">
        <v>0.631578947368421</v>
      </c>
      <c r="AC688" s="0" t="n">
        <v>0.555921052631579</v>
      </c>
      <c r="AD688" s="0" t="n">
        <v>0.047782365283993</v>
      </c>
      <c r="AE688" s="0" t="n">
        <v>5</v>
      </c>
      <c r="AF688" s="0" t="n">
        <v>1</v>
      </c>
      <c r="AG688" s="0" t="n">
        <v>1</v>
      </c>
      <c r="AH688" s="0" t="n">
        <v>1</v>
      </c>
      <c r="AI688" s="0" t="n">
        <v>1</v>
      </c>
      <c r="AJ688" s="0" t="n">
        <v>1</v>
      </c>
      <c r="AK688" s="0" t="n">
        <v>0</v>
      </c>
      <c r="AL688" s="0" t="n">
        <v>0.624488917581235</v>
      </c>
      <c r="AM688" s="0" t="n">
        <v>0.671760654326302</v>
      </c>
      <c r="AN688" s="0" t="n">
        <v>0.641842445114077</v>
      </c>
      <c r="AO688" s="0" t="n">
        <v>0.630004304778304</v>
      </c>
      <c r="AP688" s="0" t="n">
        <v>0.642024080449979</v>
      </c>
      <c r="AQ688" s="0" t="n">
        <v>0.018277402450349</v>
      </c>
      <c r="AR688" s="0" t="n">
        <v>1867</v>
      </c>
      <c r="AS688" s="0" t="n">
        <v>0.643707849045774</v>
      </c>
      <c r="AT688" s="0" t="n">
        <v>0.683836717124614</v>
      </c>
      <c r="AU688" s="0" t="n">
        <v>0.664179639859387</v>
      </c>
      <c r="AV688" s="0" t="n">
        <v>0.651768419542291</v>
      </c>
      <c r="AW688" s="0" t="n">
        <v>0.660873156393017</v>
      </c>
      <c r="AX688" s="0" t="n">
        <v>0.015131110037217</v>
      </c>
      <c r="AY688" s="0" t="n">
        <v>0.624956112036062</v>
      </c>
      <c r="AZ688" s="0" t="n">
        <v>0.633674694700591</v>
      </c>
      <c r="BA688" s="0" t="n">
        <v>0.59971084350998</v>
      </c>
      <c r="BB688" s="0" t="n">
        <v>0.658958187008632</v>
      </c>
      <c r="BC688" s="0" t="n">
        <v>0.629324959313816</v>
      </c>
      <c r="BD688" s="0" t="n">
        <v>0.021172689147385</v>
      </c>
      <c r="BE688" s="0" t="n">
        <v>687</v>
      </c>
      <c r="BF688" s="0" t="n">
        <v>0.932808641276027</v>
      </c>
      <c r="BG688" s="0" t="n">
        <v>0.941180431529358</v>
      </c>
      <c r="BH688" s="0" t="n">
        <v>0.944697636191778</v>
      </c>
      <c r="BI688" s="0" t="n">
        <v>0.94417357961947</v>
      </c>
      <c r="BJ688" s="0" t="n">
        <v>0.940715072154158</v>
      </c>
      <c r="BK688" s="0" t="n">
        <v>0.004757896036593</v>
      </c>
    </row>
    <row r="689" customFormat="false" ht="12.8" hidden="false" customHeight="false" outlineLevel="0" collapsed="false">
      <c r="A689" s="0" t="n">
        <v>687</v>
      </c>
      <c r="B689" s="0" t="n">
        <v>0.02912163734436</v>
      </c>
      <c r="C689" s="0" t="n">
        <v>0.000663109771272</v>
      </c>
      <c r="D689" s="0" t="n">
        <v>0.020938217639923</v>
      </c>
      <c r="E689" s="0" t="n">
        <v>0.000716843241541</v>
      </c>
      <c r="F689" s="4" t="s">
        <v>64</v>
      </c>
      <c r="G689" s="0" t="n">
        <v>64</v>
      </c>
      <c r="H689" s="0" t="n">
        <v>4</v>
      </c>
      <c r="I689" s="0" t="n">
        <v>2</v>
      </c>
      <c r="J689" s="0" t="n">
        <v>20</v>
      </c>
      <c r="K689" s="0" t="s">
        <v>747</v>
      </c>
      <c r="L689" s="0" t="n">
        <v>0.957865763286047</v>
      </c>
      <c r="M689" s="0" t="n">
        <v>0.960186361711139</v>
      </c>
      <c r="N689" s="0" t="n">
        <v>0.932443879711986</v>
      </c>
      <c r="O689" s="0" t="n">
        <v>0.965057179161372</v>
      </c>
      <c r="P689" s="1" t="n">
        <v>0.953888295967636</v>
      </c>
      <c r="Q689" s="0" t="n">
        <v>0.958582669719379</v>
      </c>
      <c r="R689" s="0" t="n">
        <v>0.004694373751743</v>
      </c>
      <c r="S689" s="1" t="n">
        <v>0.092105263157895</v>
      </c>
      <c r="T689" s="0" t="n">
        <v>0.254385964912281</v>
      </c>
      <c r="U689" s="0" t="n">
        <v>0.162280701754386</v>
      </c>
      <c r="V689" s="1" t="n">
        <v>0.629286111612522</v>
      </c>
      <c r="W689" s="0" t="n">
        <v>0.84562404887697</v>
      </c>
      <c r="X689" s="0" t="n">
        <v>0.216337937264448</v>
      </c>
      <c r="Y689" s="0" t="n">
        <v>0.078947368421053</v>
      </c>
      <c r="Z689" s="0" t="n">
        <v>0.065789473684211</v>
      </c>
      <c r="AA689" s="0" t="n">
        <v>0.144736842105263</v>
      </c>
      <c r="AB689" s="0" t="n">
        <v>0.078947368421053</v>
      </c>
      <c r="AC689" s="0" t="n">
        <v>0.092105263157895</v>
      </c>
      <c r="AD689" s="0" t="n">
        <v>0.030857998419891</v>
      </c>
      <c r="AE689" s="0" t="n">
        <v>1101</v>
      </c>
      <c r="AF689" s="0" t="n">
        <v>0.210526315789474</v>
      </c>
      <c r="AG689" s="0" t="n">
        <v>0.276315789473684</v>
      </c>
      <c r="AH689" s="0" t="n">
        <v>0.364035087719298</v>
      </c>
      <c r="AI689" s="0" t="n">
        <v>0.166666666666667</v>
      </c>
      <c r="AJ689" s="0" t="n">
        <v>0.254385964912281</v>
      </c>
      <c r="AK689" s="0" t="n">
        <v>0.074367653323742</v>
      </c>
      <c r="AL689" s="0" t="n">
        <v>0.97224015493867</v>
      </c>
      <c r="AM689" s="0" t="n">
        <v>0.974817046922083</v>
      </c>
      <c r="AN689" s="0" t="n">
        <v>0.94532931554025</v>
      </c>
      <c r="AO689" s="0" t="n">
        <v>0.979552303056393</v>
      </c>
      <c r="AP689" s="0" t="n">
        <v>0.967984705114349</v>
      </c>
      <c r="AQ689" s="0" t="n">
        <v>0.013340406165931</v>
      </c>
      <c r="AR689" s="0" t="n">
        <v>783</v>
      </c>
      <c r="AS689" s="0" t="n">
        <v>0.975032285837279</v>
      </c>
      <c r="AT689" s="0" t="n">
        <v>0.972020948418108</v>
      </c>
      <c r="AU689" s="0" t="n">
        <v>0.947557213573427</v>
      </c>
      <c r="AV689" s="0" t="n">
        <v>0.985795250735347</v>
      </c>
      <c r="AW689" s="0" t="n">
        <v>0.97010142464104</v>
      </c>
      <c r="AX689" s="0" t="n">
        <v>0.013986918833385</v>
      </c>
      <c r="AY689" s="0" t="n">
        <v>0.583743898157272</v>
      </c>
      <c r="AZ689" s="0" t="n">
        <v>0.665884065523257</v>
      </c>
      <c r="BA689" s="0" t="n">
        <v>0.62682811473367</v>
      </c>
      <c r="BB689" s="0" t="n">
        <v>0.640688368035888</v>
      </c>
      <c r="BC689" s="0" t="n">
        <v>0.629286111612522</v>
      </c>
      <c r="BD689" s="0" t="n">
        <v>0.029789077851859</v>
      </c>
      <c r="BE689" s="0" t="n">
        <v>688</v>
      </c>
      <c r="BF689" s="0" t="n">
        <v>0.838153394858937</v>
      </c>
      <c r="BG689" s="0" t="n">
        <v>0.848862934112669</v>
      </c>
      <c r="BH689" s="0" t="n">
        <v>0.871223520275687</v>
      </c>
      <c r="BI689" s="0" t="n">
        <v>0.824256346260587</v>
      </c>
      <c r="BJ689" s="0" t="n">
        <v>0.84562404887697</v>
      </c>
      <c r="BK689" s="0" t="n">
        <v>0.017162551529589</v>
      </c>
    </row>
    <row r="690" customFormat="false" ht="12.8" hidden="false" customHeight="false" outlineLevel="0" collapsed="false">
      <c r="A690" s="0" t="n">
        <v>688</v>
      </c>
      <c r="B690" s="0" t="n">
        <v>0.016502320766449</v>
      </c>
      <c r="C690" s="0" t="n">
        <v>0.00090457725042</v>
      </c>
      <c r="D690" s="0" t="n">
        <v>0.014666259288788</v>
      </c>
      <c r="E690" s="0" t="n">
        <v>0.000419899129341</v>
      </c>
      <c r="F690" s="4" t="s">
        <v>64</v>
      </c>
      <c r="G690" s="0" t="n">
        <v>128</v>
      </c>
      <c r="H690" s="0" t="n">
        <v>4</v>
      </c>
      <c r="I690" s="0" t="n">
        <v>2</v>
      </c>
      <c r="J690" s="0" t="n">
        <v>10</v>
      </c>
      <c r="K690" s="0" t="s">
        <v>748</v>
      </c>
      <c r="L690" s="0" t="n">
        <v>0.935422401016303</v>
      </c>
      <c r="M690" s="0" t="n">
        <v>0.95722151630665</v>
      </c>
      <c r="N690" s="0" t="n">
        <v>0.924396442185514</v>
      </c>
      <c r="O690" s="0" t="n">
        <v>0.91126641253706</v>
      </c>
      <c r="P690" s="1" t="n">
        <v>0.932076693011382</v>
      </c>
      <c r="Q690" s="0" t="n">
        <v>0.940317999942219</v>
      </c>
      <c r="R690" s="0" t="n">
        <v>0.008241306930837</v>
      </c>
      <c r="S690" s="1" t="n">
        <v>0.134868421052632</v>
      </c>
      <c r="T690" s="0" t="n">
        <v>0.331140350877193</v>
      </c>
      <c r="U690" s="0" t="n">
        <v>0.196271929824561</v>
      </c>
      <c r="V690" s="1" t="n">
        <v>0.629276506378166</v>
      </c>
      <c r="W690" s="0" t="n">
        <v>0.827388692260015</v>
      </c>
      <c r="X690" s="0" t="n">
        <v>0.198112185881849</v>
      </c>
      <c r="Y690" s="0" t="n">
        <v>0.118421052631579</v>
      </c>
      <c r="Z690" s="0" t="n">
        <v>0.065789473684211</v>
      </c>
      <c r="AA690" s="0" t="n">
        <v>0.171052631578947</v>
      </c>
      <c r="AB690" s="0" t="n">
        <v>0.184210526315789</v>
      </c>
      <c r="AC690" s="0" t="n">
        <v>0.134868421052632</v>
      </c>
      <c r="AD690" s="0" t="n">
        <v>0.04686778568676</v>
      </c>
      <c r="AE690" s="0" t="n">
        <v>925</v>
      </c>
      <c r="AF690" s="0" t="n">
        <v>0.350877192982456</v>
      </c>
      <c r="AG690" s="0" t="n">
        <v>0.214912280701754</v>
      </c>
      <c r="AH690" s="0" t="n">
        <v>0.412280701754386</v>
      </c>
      <c r="AI690" s="0" t="n">
        <v>0.346491228070175</v>
      </c>
      <c r="AJ690" s="0" t="n">
        <v>0.331140350877193</v>
      </c>
      <c r="AK690" s="0" t="n">
        <v>0.071968592462377</v>
      </c>
      <c r="AL690" s="0" t="n">
        <v>0.948784161824833</v>
      </c>
      <c r="AM690" s="0" t="n">
        <v>0.971803702109341</v>
      </c>
      <c r="AN690" s="0" t="n">
        <v>0.936719758932415</v>
      </c>
      <c r="AO690" s="0" t="n">
        <v>0.923159707275075</v>
      </c>
      <c r="AP690" s="0" t="n">
        <v>0.945116832535416</v>
      </c>
      <c r="AQ690" s="0" t="n">
        <v>0.017876412577509</v>
      </c>
      <c r="AR690" s="0" t="n">
        <v>1017</v>
      </c>
      <c r="AS690" s="0" t="n">
        <v>0.950064571674559</v>
      </c>
      <c r="AT690" s="0" t="n">
        <v>0.972881842312935</v>
      </c>
      <c r="AU690" s="0" t="n">
        <v>0.944974531888945</v>
      </c>
      <c r="AV690" s="0" t="n">
        <v>0.933208981992969</v>
      </c>
      <c r="AW690" s="0" t="n">
        <v>0.950282481967352</v>
      </c>
      <c r="AX690" s="0" t="n">
        <v>0.014408828095436</v>
      </c>
      <c r="AY690" s="0" t="n">
        <v>0.624089678683474</v>
      </c>
      <c r="AZ690" s="0" t="n">
        <v>0.634504497360491</v>
      </c>
      <c r="BA690" s="0" t="n">
        <v>0.642767122822122</v>
      </c>
      <c r="BB690" s="0" t="n">
        <v>0.615744726646578</v>
      </c>
      <c r="BC690" s="0" t="n">
        <v>0.629276506378166</v>
      </c>
      <c r="BD690" s="0" t="n">
        <v>0.010238906997183</v>
      </c>
      <c r="BE690" s="0" t="n">
        <v>689</v>
      </c>
      <c r="BF690" s="0" t="n">
        <v>0.844451965219405</v>
      </c>
      <c r="BG690" s="0" t="n">
        <v>0.796770515139272</v>
      </c>
      <c r="BH690" s="0" t="n">
        <v>0.856158821078811</v>
      </c>
      <c r="BI690" s="0" t="n">
        <v>0.812173467602574</v>
      </c>
      <c r="BJ690" s="0" t="n">
        <v>0.827388692260015</v>
      </c>
      <c r="BK690" s="0" t="n">
        <v>0.023915744959704</v>
      </c>
    </row>
    <row r="691" customFormat="false" ht="12.8" hidden="false" customHeight="false" outlineLevel="0" collapsed="false">
      <c r="A691" s="0" t="n">
        <v>689</v>
      </c>
      <c r="B691" s="0" t="n">
        <v>0.064249753952026</v>
      </c>
      <c r="C691" s="0" t="n">
        <v>0.001172561030167</v>
      </c>
      <c r="D691" s="0" t="n">
        <v>0.040636360645294</v>
      </c>
      <c r="E691" s="0" t="n">
        <v>0.001085545506548</v>
      </c>
      <c r="F691" s="4" t="s">
        <v>64</v>
      </c>
      <c r="G691" s="0" t="n">
        <v>128</v>
      </c>
      <c r="H691" s="0" t="n">
        <v>4</v>
      </c>
      <c r="I691" s="0" t="n">
        <v>2</v>
      </c>
      <c r="J691" s="0" t="n">
        <v>50</v>
      </c>
      <c r="K691" s="0" t="s">
        <v>749</v>
      </c>
      <c r="L691" s="0" t="n">
        <v>0.959136142282448</v>
      </c>
      <c r="M691" s="0" t="n">
        <v>0.966751376535366</v>
      </c>
      <c r="N691" s="0" t="n">
        <v>0.964421855146125</v>
      </c>
      <c r="O691" s="0" t="n">
        <v>0.966963151207116</v>
      </c>
      <c r="P691" s="1" t="n">
        <v>0.964318131292763</v>
      </c>
      <c r="Q691" s="0" t="n">
        <v>0.96731775207701</v>
      </c>
      <c r="R691" s="0" t="n">
        <v>0.002999620784246</v>
      </c>
      <c r="S691" s="1" t="n">
        <v>0.078947368421053</v>
      </c>
      <c r="T691" s="0" t="n">
        <v>0.223684210526316</v>
      </c>
      <c r="U691" s="0" t="n">
        <v>0.144736842105263</v>
      </c>
      <c r="V691" s="1" t="n">
        <v>0.629127310353034</v>
      </c>
      <c r="W691" s="0" t="n">
        <v>0.861261109633686</v>
      </c>
      <c r="X691" s="0" t="n">
        <v>0.232133799280652</v>
      </c>
      <c r="Y691" s="0" t="n">
        <v>0.105263157894737</v>
      </c>
      <c r="Z691" s="0" t="n">
        <v>0.078947368421053</v>
      </c>
      <c r="AA691" s="0" t="n">
        <v>0.105263157894737</v>
      </c>
      <c r="AB691" s="0" t="n">
        <v>0.026315789473684</v>
      </c>
      <c r="AC691" s="0" t="n">
        <v>0.078947368421053</v>
      </c>
      <c r="AD691" s="0" t="n">
        <v>0.032230128194516</v>
      </c>
      <c r="AE691" s="0" t="n">
        <v>1165</v>
      </c>
      <c r="AF691" s="0" t="n">
        <v>0.236842105263158</v>
      </c>
      <c r="AG691" s="0" t="n">
        <v>0.254385964912281</v>
      </c>
      <c r="AH691" s="0" t="n">
        <v>0.214912280701754</v>
      </c>
      <c r="AI691" s="0" t="n">
        <v>0.18859649122807</v>
      </c>
      <c r="AJ691" s="0" t="n">
        <v>0.223684210526316</v>
      </c>
      <c r="AK691" s="0" t="n">
        <v>0.02461616701825</v>
      </c>
      <c r="AL691" s="0" t="n">
        <v>0.973100925328169</v>
      </c>
      <c r="AM691" s="0" t="n">
        <v>0.981274214377959</v>
      </c>
      <c r="AN691" s="0" t="n">
        <v>0.978476108480413</v>
      </c>
      <c r="AO691" s="0" t="n">
        <v>0.982350408953939</v>
      </c>
      <c r="AP691" s="0" t="n">
        <v>0.97880041428512</v>
      </c>
      <c r="AQ691" s="0" t="n">
        <v>0.003581602213862</v>
      </c>
      <c r="AR691" s="0" t="n">
        <v>637</v>
      </c>
      <c r="AS691" s="0" t="n">
        <v>0.974243076481561</v>
      </c>
      <c r="AT691" s="0" t="n">
        <v>0.979984216945262</v>
      </c>
      <c r="AU691" s="0" t="n">
        <v>0.979768993471555</v>
      </c>
      <c r="AV691" s="0" t="n">
        <v>0.983929980629887</v>
      </c>
      <c r="AW691" s="0" t="n">
        <v>0.979481566882066</v>
      </c>
      <c r="AX691" s="0" t="n">
        <v>0.003448385045147</v>
      </c>
      <c r="AY691" s="0" t="n">
        <v>0.63359071500572</v>
      </c>
      <c r="AZ691" s="0" t="n">
        <v>0.606842048621338</v>
      </c>
      <c r="BA691" s="0" t="n">
        <v>0.610833880870925</v>
      </c>
      <c r="BB691" s="0" t="n">
        <v>0.665242596914154</v>
      </c>
      <c r="BC691" s="0" t="n">
        <v>0.629127310353034</v>
      </c>
      <c r="BD691" s="0" t="n">
        <v>0.023213780159382</v>
      </c>
      <c r="BE691" s="0" t="n">
        <v>690</v>
      </c>
      <c r="BF691" s="0" t="n">
        <v>0.856007683148177</v>
      </c>
      <c r="BG691" s="0" t="n">
        <v>0.872640093490056</v>
      </c>
      <c r="BH691" s="0" t="n">
        <v>0.862028852531645</v>
      </c>
      <c r="BI691" s="0" t="n">
        <v>0.854367809364864</v>
      </c>
      <c r="BJ691" s="0" t="n">
        <v>0.861261109633686</v>
      </c>
      <c r="BK691" s="0" t="n">
        <v>0.007162171130245</v>
      </c>
    </row>
    <row r="692" customFormat="false" ht="12.8" hidden="false" customHeight="false" outlineLevel="0" collapsed="false">
      <c r="A692" s="0" t="n">
        <v>690</v>
      </c>
      <c r="B692" s="0" t="n">
        <v>0.053399443626404</v>
      </c>
      <c r="C692" s="0" t="n">
        <v>0.000491332638176</v>
      </c>
      <c r="D692" s="0" t="n">
        <v>0.034028232097626</v>
      </c>
      <c r="E692" s="0" t="n">
        <v>7.19606311084257E-005</v>
      </c>
      <c r="F692" s="4" t="s">
        <v>64</v>
      </c>
      <c r="G692" s="0" t="n">
        <v>8</v>
      </c>
      <c r="H692" s="0" t="n">
        <v>1</v>
      </c>
      <c r="I692" s="0" t="n">
        <v>5</v>
      </c>
      <c r="J692" s="0" t="n">
        <v>40</v>
      </c>
      <c r="K692" s="0" t="s">
        <v>750</v>
      </c>
      <c r="L692" s="0" t="n">
        <v>0.946008892652975</v>
      </c>
      <c r="M692" s="0" t="n">
        <v>0.951715374841169</v>
      </c>
      <c r="N692" s="0" t="n">
        <v>0.959339263024142</v>
      </c>
      <c r="O692" s="0" t="n">
        <v>0.946209233375688</v>
      </c>
      <c r="P692" s="1" t="n">
        <v>0.950818190973494</v>
      </c>
      <c r="Q692" s="0" t="n">
        <v>0.955688397186578</v>
      </c>
      <c r="R692" s="0" t="n">
        <v>0.004870206213085</v>
      </c>
      <c r="S692" s="1" t="n">
        <v>0.105263157894737</v>
      </c>
      <c r="T692" s="0" t="n">
        <v>0.324561403508772</v>
      </c>
      <c r="U692" s="0" t="n">
        <v>0.219298245614035</v>
      </c>
      <c r="V692" s="1" t="n">
        <v>0.629123188066946</v>
      </c>
      <c r="W692" s="0" t="n">
        <v>0.854428618642743</v>
      </c>
      <c r="X692" s="0" t="n">
        <v>0.225305430575797</v>
      </c>
      <c r="Y692" s="0" t="n">
        <v>0.157894736842105</v>
      </c>
      <c r="Z692" s="0" t="n">
        <v>0.065789473684211</v>
      </c>
      <c r="AA692" s="0" t="n">
        <v>0.131578947368421</v>
      </c>
      <c r="AB692" s="0" t="n">
        <v>0.065789473684211</v>
      </c>
      <c r="AC692" s="0" t="n">
        <v>0.105263157894737</v>
      </c>
      <c r="AD692" s="0" t="n">
        <v>0.040555355282691</v>
      </c>
      <c r="AE692" s="0" t="n">
        <v>1043</v>
      </c>
      <c r="AF692" s="0" t="n">
        <v>0.328947368421053</v>
      </c>
      <c r="AG692" s="0" t="n">
        <v>0.350877192982456</v>
      </c>
      <c r="AH692" s="0" t="n">
        <v>0.31578947368421</v>
      </c>
      <c r="AI692" s="0" t="n">
        <v>0.302631578947368</v>
      </c>
      <c r="AJ692" s="0" t="n">
        <v>0.324561403508772</v>
      </c>
      <c r="AK692" s="0" t="n">
        <v>0.017815873694377</v>
      </c>
      <c r="AL692" s="0" t="n">
        <v>0.958898213901442</v>
      </c>
      <c r="AM692" s="0" t="n">
        <v>0.966207490314249</v>
      </c>
      <c r="AN692" s="0" t="n">
        <v>0.972879896685321</v>
      </c>
      <c r="AO692" s="0" t="n">
        <v>0.960611278519156</v>
      </c>
      <c r="AP692" s="0" t="n">
        <v>0.964649219855042</v>
      </c>
      <c r="AQ692" s="0" t="n">
        <v>0.00546697557199</v>
      </c>
      <c r="AR692" s="0" t="n">
        <v>826</v>
      </c>
      <c r="AS692" s="0" t="n">
        <v>0.96025254699383</v>
      </c>
      <c r="AT692" s="0" t="n">
        <v>0.963268527154028</v>
      </c>
      <c r="AU692" s="0" t="n">
        <v>0.975392782839515</v>
      </c>
      <c r="AV692" s="0" t="n">
        <v>0.965133797259488</v>
      </c>
      <c r="AW692" s="0" t="n">
        <v>0.966011913561715</v>
      </c>
      <c r="AX692" s="0" t="n">
        <v>0.005689206203254</v>
      </c>
      <c r="AY692" s="0" t="n">
        <v>0.604936121776358</v>
      </c>
      <c r="AZ692" s="0" t="n">
        <v>0.650675736910075</v>
      </c>
      <c r="BA692" s="0" t="n">
        <v>0.601977932347011</v>
      </c>
      <c r="BB692" s="0" t="n">
        <v>0.658902961234339</v>
      </c>
      <c r="BC692" s="0" t="n">
        <v>0.629123188066946</v>
      </c>
      <c r="BD692" s="0" t="n">
        <v>0.025851626328835</v>
      </c>
      <c r="BE692" s="0" t="n">
        <v>691</v>
      </c>
      <c r="BF692" s="0" t="n">
        <v>0.831271571093036</v>
      </c>
      <c r="BG692" s="0" t="n">
        <v>0.865290400655488</v>
      </c>
      <c r="BH692" s="0" t="n">
        <v>0.869724822314772</v>
      </c>
      <c r="BI692" s="0" t="n">
        <v>0.851427680507676</v>
      </c>
      <c r="BJ692" s="0" t="n">
        <v>0.854428618642743</v>
      </c>
      <c r="BK692" s="0" t="n">
        <v>0.014976703877844</v>
      </c>
    </row>
    <row r="693" customFormat="false" ht="12.8" hidden="false" customHeight="false" outlineLevel="0" collapsed="false">
      <c r="A693" s="0" t="n">
        <v>691</v>
      </c>
      <c r="B693" s="0" t="n">
        <v>0.220362663269043</v>
      </c>
      <c r="C693" s="0" t="n">
        <v>0.001235186281406</v>
      </c>
      <c r="D693" s="0" t="n">
        <v>0.141682326793671</v>
      </c>
      <c r="E693" s="0" t="n">
        <v>0.003031338107521</v>
      </c>
      <c r="F693" s="4" t="s">
        <v>58</v>
      </c>
      <c r="G693" s="0" t="n">
        <v>8</v>
      </c>
      <c r="H693" s="0" t="n">
        <v>1</v>
      </c>
      <c r="I693" s="0" t="n">
        <v>5</v>
      </c>
      <c r="J693" s="0" t="n">
        <v>200</v>
      </c>
      <c r="K693" s="0" t="s">
        <v>751</v>
      </c>
      <c r="L693" s="0" t="n">
        <v>0.937327969510904</v>
      </c>
      <c r="M693" s="0" t="n">
        <v>0.94006776789496</v>
      </c>
      <c r="N693" s="0" t="n">
        <v>0.95150360016942</v>
      </c>
      <c r="O693" s="0" t="n">
        <v>0.941338415925455</v>
      </c>
      <c r="P693" s="1" t="n">
        <v>0.942559438375185</v>
      </c>
      <c r="Q693" s="0" t="n">
        <v>0.947606102369308</v>
      </c>
      <c r="R693" s="0" t="n">
        <v>0.005046663994123</v>
      </c>
      <c r="S693" s="1" t="n">
        <v>0.134868421052632</v>
      </c>
      <c r="T693" s="0" t="n">
        <v>0.389254385964912</v>
      </c>
      <c r="U693" s="0" t="n">
        <v>0.254385964912281</v>
      </c>
      <c r="V693" s="1" t="n">
        <v>0.629115835950814</v>
      </c>
      <c r="W693" s="0" t="n">
        <v>0.850804869540452</v>
      </c>
      <c r="X693" s="0" t="n">
        <v>0.221689033589638</v>
      </c>
      <c r="Y693" s="0" t="n">
        <v>0.131578947368421</v>
      </c>
      <c r="Z693" s="0" t="n">
        <v>0.144736842105263</v>
      </c>
      <c r="AA693" s="0" t="n">
        <v>0.171052631578947</v>
      </c>
      <c r="AB693" s="0" t="n">
        <v>0.092105263157895</v>
      </c>
      <c r="AC693" s="0" t="n">
        <v>0.134868421052632</v>
      </c>
      <c r="AD693" s="0" t="n">
        <v>0.028487677756067</v>
      </c>
      <c r="AE693" s="0" t="n">
        <v>939</v>
      </c>
      <c r="AF693" s="0" t="n">
        <v>0.324561403508772</v>
      </c>
      <c r="AG693" s="0" t="n">
        <v>0.442982456140351</v>
      </c>
      <c r="AH693" s="0" t="n">
        <v>0.407894736842105</v>
      </c>
      <c r="AI693" s="0" t="n">
        <v>0.381578947368421</v>
      </c>
      <c r="AJ693" s="0" t="n">
        <v>0.389254385964912</v>
      </c>
      <c r="AK693" s="0" t="n">
        <v>0.043238474020023</v>
      </c>
      <c r="AL693" s="0" t="n">
        <v>0.95050570260383</v>
      </c>
      <c r="AM693" s="0" t="n">
        <v>0.953077916487301</v>
      </c>
      <c r="AN693" s="0" t="n">
        <v>0.964270340077486</v>
      </c>
      <c r="AO693" s="0" t="n">
        <v>0.95523030563926</v>
      </c>
      <c r="AP693" s="0" t="n">
        <v>0.955771066201969</v>
      </c>
      <c r="AQ693" s="0" t="n">
        <v>0.005184283643944</v>
      </c>
      <c r="AR693" s="0" t="n">
        <v>900</v>
      </c>
      <c r="AS693" s="0" t="n">
        <v>0.952719184961974</v>
      </c>
      <c r="AT693" s="0" t="n">
        <v>0.953655211995122</v>
      </c>
      <c r="AU693" s="0" t="n">
        <v>0.965994691154315</v>
      </c>
      <c r="AV693" s="0" t="n">
        <v>0.954587847047851</v>
      </c>
      <c r="AW693" s="0" t="n">
        <v>0.956739233789816</v>
      </c>
      <c r="AX693" s="0" t="n">
        <v>0.005384327695914</v>
      </c>
      <c r="AY693" s="0" t="n">
        <v>0.603409953223925</v>
      </c>
      <c r="AZ693" s="0" t="n">
        <v>0.619577961800757</v>
      </c>
      <c r="BA693" s="0" t="n">
        <v>0.631648333597662</v>
      </c>
      <c r="BB693" s="0" t="n">
        <v>0.661827095180914</v>
      </c>
      <c r="BC693" s="0" t="n">
        <v>0.629115835950814</v>
      </c>
      <c r="BD693" s="0" t="n">
        <v>0.021378748062159</v>
      </c>
      <c r="BE693" s="0" t="n">
        <v>692</v>
      </c>
      <c r="BF693" s="0" t="n">
        <v>0.838148202692123</v>
      </c>
      <c r="BG693" s="0" t="n">
        <v>0.867765627930217</v>
      </c>
      <c r="BH693" s="0" t="n">
        <v>0.859222923691322</v>
      </c>
      <c r="BI693" s="0" t="n">
        <v>0.838082723848145</v>
      </c>
      <c r="BJ693" s="0" t="n">
        <v>0.850804869540452</v>
      </c>
      <c r="BK693" s="0" t="n">
        <v>0.01304391781223</v>
      </c>
    </row>
    <row r="694" customFormat="false" ht="12.8" hidden="false" customHeight="false" outlineLevel="0" collapsed="false">
      <c r="A694" s="0" t="n">
        <v>692</v>
      </c>
      <c r="B694" s="0" t="n">
        <v>0.010963141918182</v>
      </c>
      <c r="C694" s="0" t="n">
        <v>0.001170802242566</v>
      </c>
      <c r="D694" s="0" t="n">
        <v>0.011406302452087</v>
      </c>
      <c r="E694" s="0" t="n">
        <v>0.00041104920542</v>
      </c>
      <c r="F694" s="4" t="s">
        <v>64</v>
      </c>
      <c r="G694" s="0" t="n">
        <v>64</v>
      </c>
      <c r="H694" s="0" t="n">
        <v>2</v>
      </c>
      <c r="I694" s="0" t="n">
        <v>10</v>
      </c>
      <c r="J694" s="0" t="n">
        <v>5</v>
      </c>
      <c r="K694" s="0" t="s">
        <v>752</v>
      </c>
      <c r="L694" s="0" t="n">
        <v>0.905356764768156</v>
      </c>
      <c r="M694" s="0" t="n">
        <v>0.877382465057179</v>
      </c>
      <c r="N694" s="0" t="n">
        <v>0.856204997882253</v>
      </c>
      <c r="O694" s="0" t="n">
        <v>0.851757729775519</v>
      </c>
      <c r="P694" s="1" t="n">
        <v>0.872675489370777</v>
      </c>
      <c r="Q694" s="0" t="n">
        <v>0.878395305914072</v>
      </c>
      <c r="R694" s="0" t="n">
        <v>0.005719816543295</v>
      </c>
      <c r="S694" s="1" t="n">
        <v>0.25</v>
      </c>
      <c r="T694" s="0" t="n">
        <v>0.514254385964912</v>
      </c>
      <c r="U694" s="0" t="n">
        <v>0.264254385964912</v>
      </c>
      <c r="V694" s="1" t="n">
        <v>0.629114154796738</v>
      </c>
      <c r="W694" s="0" t="n">
        <v>0.824604162899429</v>
      </c>
      <c r="X694" s="0" t="n">
        <v>0.195490008102691</v>
      </c>
      <c r="Y694" s="0" t="n">
        <v>0.197368421052632</v>
      </c>
      <c r="Z694" s="0" t="n">
        <v>0.223684210526316</v>
      </c>
      <c r="AA694" s="0" t="n">
        <v>0.289473684210526</v>
      </c>
      <c r="AB694" s="0" t="n">
        <v>0.289473684210526</v>
      </c>
      <c r="AC694" s="0" t="n">
        <v>0.25</v>
      </c>
      <c r="AD694" s="0" t="n">
        <v>0.040555355282691</v>
      </c>
      <c r="AE694" s="0" t="n">
        <v>525</v>
      </c>
      <c r="AF694" s="0" t="n">
        <v>0.442982456140351</v>
      </c>
      <c r="AG694" s="0" t="n">
        <v>0.548245614035088</v>
      </c>
      <c r="AH694" s="0" t="n">
        <v>0.539473684210526</v>
      </c>
      <c r="AI694" s="0" t="n">
        <v>0.526315789473684</v>
      </c>
      <c r="AJ694" s="0" t="n">
        <v>0.514254385964912</v>
      </c>
      <c r="AK694" s="0" t="n">
        <v>0.04188252029558</v>
      </c>
      <c r="AL694" s="0" t="n">
        <v>0.916935657413385</v>
      </c>
      <c r="AM694" s="0" t="n">
        <v>0.888075764098149</v>
      </c>
      <c r="AN694" s="0" t="n">
        <v>0.865475678002583</v>
      </c>
      <c r="AO694" s="0" t="n">
        <v>0.86095566078347</v>
      </c>
      <c r="AP694" s="0" t="n">
        <v>0.882860690074397</v>
      </c>
      <c r="AQ694" s="0" t="n">
        <v>0.022194421310319</v>
      </c>
      <c r="AR694" s="0" t="n">
        <v>1417</v>
      </c>
      <c r="AS694" s="0" t="n">
        <v>0.912756493040608</v>
      </c>
      <c r="AT694" s="0" t="n">
        <v>0.886290264724873</v>
      </c>
      <c r="AU694" s="0" t="n">
        <v>0.873161632828754</v>
      </c>
      <c r="AV694" s="0" t="n">
        <v>0.8651983643016</v>
      </c>
      <c r="AW694" s="0" t="n">
        <v>0.884351688723959</v>
      </c>
      <c r="AX694" s="0" t="n">
        <v>0.018046178075596</v>
      </c>
      <c r="AY694" s="0" t="n">
        <v>0.641231467953292</v>
      </c>
      <c r="AZ694" s="0" t="n">
        <v>0.610893354781702</v>
      </c>
      <c r="BA694" s="0" t="n">
        <v>0.623508904094071</v>
      </c>
      <c r="BB694" s="0" t="n">
        <v>0.640822892357886</v>
      </c>
      <c r="BC694" s="0" t="n">
        <v>0.629114154796738</v>
      </c>
      <c r="BD694" s="0" t="n">
        <v>0.012721440583101</v>
      </c>
      <c r="BE694" s="0" t="n">
        <v>693</v>
      </c>
      <c r="BF694" s="0" t="n">
        <v>0.822689076687989</v>
      </c>
      <c r="BG694" s="0" t="n">
        <v>0.837545451799381</v>
      </c>
      <c r="BH694" s="0" t="n">
        <v>0.820147591699674</v>
      </c>
      <c r="BI694" s="0" t="n">
        <v>0.81803453141067</v>
      </c>
      <c r="BJ694" s="0" t="n">
        <v>0.824604162899429</v>
      </c>
      <c r="BK694" s="0" t="n">
        <v>0.007651235167374</v>
      </c>
    </row>
    <row r="695" customFormat="false" ht="12.8" hidden="false" customHeight="false" outlineLevel="0" collapsed="false">
      <c r="A695" s="0" t="n">
        <v>693</v>
      </c>
      <c r="B695" s="0" t="n">
        <v>0.064442873001099</v>
      </c>
      <c r="C695" s="0" t="n">
        <v>0.000974552529162</v>
      </c>
      <c r="D695" s="0" t="n">
        <v>0.040702223777771</v>
      </c>
      <c r="E695" s="0" t="n">
        <v>0.000571525426476</v>
      </c>
      <c r="F695" s="4" t="s">
        <v>64</v>
      </c>
      <c r="G695" s="0" t="n">
        <v>64</v>
      </c>
      <c r="H695" s="0" t="n">
        <v>4</v>
      </c>
      <c r="I695" s="0" t="n">
        <v>10</v>
      </c>
      <c r="J695" s="0" t="n">
        <v>50</v>
      </c>
      <c r="K695" s="0" t="s">
        <v>753</v>
      </c>
      <c r="L695" s="0" t="n">
        <v>0.947067541816642</v>
      </c>
      <c r="M695" s="0" t="n">
        <v>0.973528166031343</v>
      </c>
      <c r="N695" s="0" t="n">
        <v>0.952138924184668</v>
      </c>
      <c r="O695" s="0" t="n">
        <v>0.944726810673443</v>
      </c>
      <c r="P695" s="1" t="n">
        <v>0.954365360676524</v>
      </c>
      <c r="Q695" s="0" t="n">
        <v>0.957541302239683</v>
      </c>
      <c r="R695" s="0" t="n">
        <v>0.003175941563159</v>
      </c>
      <c r="S695" s="1" t="n">
        <v>0.095394736842105</v>
      </c>
      <c r="T695" s="0" t="n">
        <v>0.244517543859649</v>
      </c>
      <c r="U695" s="0" t="n">
        <v>0.149122807017544</v>
      </c>
      <c r="V695" s="1" t="n">
        <v>0.629086670959573</v>
      </c>
      <c r="W695" s="0" t="n">
        <v>0.85662927660253</v>
      </c>
      <c r="X695" s="0" t="n">
        <v>0.227542605642957</v>
      </c>
      <c r="Y695" s="0" t="n">
        <v>0.092105263157895</v>
      </c>
      <c r="Z695" s="0" t="n">
        <v>0.052631578947369</v>
      </c>
      <c r="AA695" s="0" t="n">
        <v>0.157894736842105</v>
      </c>
      <c r="AB695" s="0" t="n">
        <v>0.078947368421053</v>
      </c>
      <c r="AC695" s="0" t="n">
        <v>0.095394736842105</v>
      </c>
      <c r="AD695" s="0" t="n">
        <v>0.038782322771551</v>
      </c>
      <c r="AE695" s="0" t="n">
        <v>1092</v>
      </c>
      <c r="AF695" s="0" t="n">
        <v>0.254385964912281</v>
      </c>
      <c r="AG695" s="0" t="n">
        <v>0.184210526315789</v>
      </c>
      <c r="AH695" s="0" t="n">
        <v>0.276315789473684</v>
      </c>
      <c r="AI695" s="0" t="n">
        <v>0.263157894736842</v>
      </c>
      <c r="AJ695" s="0" t="n">
        <v>0.244517543859649</v>
      </c>
      <c r="AK695" s="0" t="n">
        <v>0.035682324770336</v>
      </c>
      <c r="AL695" s="0" t="n">
        <v>0.961050139875188</v>
      </c>
      <c r="AM695" s="0" t="n">
        <v>0.988592337494619</v>
      </c>
      <c r="AN695" s="0" t="n">
        <v>0.96513129573827</v>
      </c>
      <c r="AO695" s="0" t="n">
        <v>0.958889367197589</v>
      </c>
      <c r="AP695" s="0" t="n">
        <v>0.968415785076417</v>
      </c>
      <c r="AQ695" s="0" t="n">
        <v>0.011862614641483</v>
      </c>
      <c r="AR695" s="0" t="n">
        <v>771</v>
      </c>
      <c r="AS695" s="0" t="n">
        <v>0.961902712010332</v>
      </c>
      <c r="AT695" s="0" t="n">
        <v>0.986010474209054</v>
      </c>
      <c r="AU695" s="0" t="n">
        <v>0.964129421048856</v>
      </c>
      <c r="AV695" s="0" t="n">
        <v>0.964775091469976</v>
      </c>
      <c r="AW695" s="0" t="n">
        <v>0.969204424684554</v>
      </c>
      <c r="AX695" s="0" t="n">
        <v>0.009761313477511</v>
      </c>
      <c r="AY695" s="0" t="n">
        <v>0.605938466243077</v>
      </c>
      <c r="AZ695" s="0" t="n">
        <v>0.619045528694746</v>
      </c>
      <c r="BA695" s="0" t="n">
        <v>0.646049516278859</v>
      </c>
      <c r="BB695" s="0" t="n">
        <v>0.64531317262161</v>
      </c>
      <c r="BC695" s="0" t="n">
        <v>0.629086670959573</v>
      </c>
      <c r="BD695" s="0" t="n">
        <v>0.01723152196625</v>
      </c>
      <c r="BE695" s="0" t="n">
        <v>694</v>
      </c>
      <c r="BF695" s="0" t="n">
        <v>0.846946250689142</v>
      </c>
      <c r="BG695" s="0" t="n">
        <v>0.870373953932108</v>
      </c>
      <c r="BH695" s="0" t="n">
        <v>0.852500965988398</v>
      </c>
      <c r="BI695" s="0" t="n">
        <v>0.856695935800474</v>
      </c>
      <c r="BJ695" s="0" t="n">
        <v>0.85662927660253</v>
      </c>
      <c r="BK695" s="0" t="n">
        <v>0.00865627716904</v>
      </c>
    </row>
    <row r="696" customFormat="false" ht="12.8" hidden="false" customHeight="false" outlineLevel="0" collapsed="false">
      <c r="A696" s="0" t="n">
        <v>694</v>
      </c>
      <c r="B696" s="0" t="n">
        <v>0.059057235717774</v>
      </c>
      <c r="C696" s="0" t="n">
        <v>0.001861103888856</v>
      </c>
      <c r="D696" s="0" t="n">
        <v>0.043579280376434</v>
      </c>
      <c r="E696" s="0" t="n">
        <v>0.001839000460064</v>
      </c>
      <c r="F696" s="4" t="s">
        <v>58</v>
      </c>
      <c r="G696" s="0" t="n">
        <v>16</v>
      </c>
      <c r="H696" s="0" t="n">
        <v>4</v>
      </c>
      <c r="I696" s="0" t="n">
        <v>10</v>
      </c>
      <c r="J696" s="0" t="n">
        <v>50</v>
      </c>
      <c r="K696" s="0" t="s">
        <v>754</v>
      </c>
      <c r="L696" s="0" t="n">
        <v>0.9278001270379</v>
      </c>
      <c r="M696" s="0" t="n">
        <v>0.934561626429479</v>
      </c>
      <c r="N696" s="0" t="n">
        <v>0.931173231681491</v>
      </c>
      <c r="O696" s="0" t="n">
        <v>0.929055484963998</v>
      </c>
      <c r="P696" s="1" t="n">
        <v>0.930647617528217</v>
      </c>
      <c r="Q696" s="0" t="n">
        <v>0.934882701666207</v>
      </c>
      <c r="R696" s="0" t="n">
        <v>0.00423508413799</v>
      </c>
      <c r="S696" s="1" t="n">
        <v>0.128289473684211</v>
      </c>
      <c r="T696" s="0" t="n">
        <v>0.463815789473684</v>
      </c>
      <c r="U696" s="0" t="n">
        <v>0.335526315789474</v>
      </c>
      <c r="V696" s="1" t="n">
        <v>0.628999695385364</v>
      </c>
      <c r="W696" s="0" t="n">
        <v>0.894959111554106</v>
      </c>
      <c r="X696" s="0" t="n">
        <v>0.265959416168742</v>
      </c>
      <c r="Y696" s="0" t="n">
        <v>0.184210526315789</v>
      </c>
      <c r="Z696" s="0" t="n">
        <v>0.065789473684211</v>
      </c>
      <c r="AA696" s="0" t="n">
        <v>0.118421052631579</v>
      </c>
      <c r="AB696" s="0" t="n">
        <v>0.144736842105263</v>
      </c>
      <c r="AC696" s="0" t="n">
        <v>0.128289473684211</v>
      </c>
      <c r="AD696" s="0" t="n">
        <v>0.04301545010073</v>
      </c>
      <c r="AE696" s="0" t="n">
        <v>952</v>
      </c>
      <c r="AF696" s="0" t="n">
        <v>0.56140350877193</v>
      </c>
      <c r="AG696" s="0" t="n">
        <v>0.412280701754386</v>
      </c>
      <c r="AH696" s="0" t="n">
        <v>0.394736842105263</v>
      </c>
      <c r="AI696" s="0" t="n">
        <v>0.486842105263158</v>
      </c>
      <c r="AJ696" s="0" t="n">
        <v>0.463815789473684</v>
      </c>
      <c r="AK696" s="0" t="n">
        <v>0.066108510065714</v>
      </c>
      <c r="AL696" s="0" t="n">
        <v>0.939961265332473</v>
      </c>
      <c r="AM696" s="0" t="n">
        <v>0.948773138183384</v>
      </c>
      <c r="AN696" s="0" t="n">
        <v>0.944468359879466</v>
      </c>
      <c r="AO696" s="0" t="n">
        <v>0.941885492897116</v>
      </c>
      <c r="AP696" s="0" t="n">
        <v>0.94377206407311</v>
      </c>
      <c r="AQ696" s="0" t="n">
        <v>0.00330064039052</v>
      </c>
      <c r="AR696" s="0" t="n">
        <v>1026</v>
      </c>
      <c r="AS696" s="0" t="n">
        <v>0.939015640694504</v>
      </c>
      <c r="AT696" s="0" t="n">
        <v>0.941315732835928</v>
      </c>
      <c r="AU696" s="0" t="n">
        <v>0.943324485257192</v>
      </c>
      <c r="AV696" s="0" t="n">
        <v>0.9466963196786</v>
      </c>
      <c r="AW696" s="0" t="n">
        <v>0.942588044616556</v>
      </c>
      <c r="AX696" s="0" t="n">
        <v>0.002819623904531</v>
      </c>
      <c r="AY696" s="0" t="n">
        <v>0.656503063663031</v>
      </c>
      <c r="AZ696" s="0" t="n">
        <v>0.620550785055622</v>
      </c>
      <c r="BA696" s="0" t="n">
        <v>0.601475236196389</v>
      </c>
      <c r="BB696" s="0" t="n">
        <v>0.637469696626413</v>
      </c>
      <c r="BC696" s="0" t="n">
        <v>0.628999695385364</v>
      </c>
      <c r="BD696" s="0" t="n">
        <v>0.020354091278205</v>
      </c>
      <c r="BE696" s="0" t="n">
        <v>695</v>
      </c>
      <c r="BF696" s="0" t="n">
        <v>0.906013284394801</v>
      </c>
      <c r="BG696" s="0" t="n">
        <v>0.89401943052624</v>
      </c>
      <c r="BH696" s="0" t="n">
        <v>0.879479731864276</v>
      </c>
      <c r="BI696" s="0" t="n">
        <v>0.900323999431105</v>
      </c>
      <c r="BJ696" s="0" t="n">
        <v>0.894959111554106</v>
      </c>
      <c r="BK696" s="0" t="n">
        <v>0.009892812481049</v>
      </c>
    </row>
    <row r="697" customFormat="false" ht="12.8" hidden="false" customHeight="false" outlineLevel="0" collapsed="false">
      <c r="A697" s="0" t="n">
        <v>695</v>
      </c>
      <c r="B697" s="0" t="n">
        <v>0.116306841373444</v>
      </c>
      <c r="C697" s="0" t="n">
        <v>0.003572838111233</v>
      </c>
      <c r="D697" s="0" t="n">
        <v>0.084023475646973</v>
      </c>
      <c r="E697" s="0" t="n">
        <v>0.005590972750135</v>
      </c>
      <c r="F697" s="4" t="s">
        <v>58</v>
      </c>
      <c r="G697" s="0" t="n">
        <v>32</v>
      </c>
      <c r="H697" s="0" t="n">
        <v>4</v>
      </c>
      <c r="I697" s="0" t="n">
        <v>10</v>
      </c>
      <c r="J697" s="0" t="n">
        <v>100</v>
      </c>
      <c r="K697" s="0" t="s">
        <v>755</v>
      </c>
      <c r="L697" s="0" t="n">
        <v>0.929493965699767</v>
      </c>
      <c r="M697" s="0" t="n">
        <v>0.948326980093181</v>
      </c>
      <c r="N697" s="0" t="n">
        <v>0.901313002964845</v>
      </c>
      <c r="O697" s="0" t="n">
        <v>0.919313850063532</v>
      </c>
      <c r="P697" s="1" t="n">
        <v>0.924611949705331</v>
      </c>
      <c r="Q697" s="0" t="n">
        <v>0.931053399934452</v>
      </c>
      <c r="R697" s="0" t="n">
        <v>0.006441450229121</v>
      </c>
      <c r="S697" s="1" t="n">
        <v>0.177631578947368</v>
      </c>
      <c r="T697" s="0" t="n">
        <v>0.533991228070175</v>
      </c>
      <c r="U697" s="0" t="n">
        <v>0.356359649122807</v>
      </c>
      <c r="V697" s="1" t="n">
        <v>0.6289858633451</v>
      </c>
      <c r="W697" s="0" t="n">
        <v>0.907391484529798</v>
      </c>
      <c r="X697" s="0" t="n">
        <v>0.278405621184698</v>
      </c>
      <c r="Y697" s="0" t="n">
        <v>0.223684210526316</v>
      </c>
      <c r="Z697" s="0" t="n">
        <v>0.078947368421053</v>
      </c>
      <c r="AA697" s="0" t="n">
        <v>0.210526315789474</v>
      </c>
      <c r="AB697" s="0" t="n">
        <v>0.197368421052632</v>
      </c>
      <c r="AC697" s="0" t="n">
        <v>0.177631578947368</v>
      </c>
      <c r="AD697" s="0" t="n">
        <v>0.057730028864422</v>
      </c>
      <c r="AE697" s="0" t="n">
        <v>777</v>
      </c>
      <c r="AF697" s="0" t="n">
        <v>0.596491228070175</v>
      </c>
      <c r="AG697" s="0" t="n">
        <v>0.328947368421053</v>
      </c>
      <c r="AH697" s="0" t="n">
        <v>0.635964912280702</v>
      </c>
      <c r="AI697" s="0" t="n">
        <v>0.574561403508772</v>
      </c>
      <c r="AJ697" s="0" t="n">
        <v>0.533991228070175</v>
      </c>
      <c r="AK697" s="0" t="n">
        <v>0.120409515598224</v>
      </c>
      <c r="AL697" s="0" t="n">
        <v>0.941037228319346</v>
      </c>
      <c r="AM697" s="0" t="n">
        <v>0.962548428755919</v>
      </c>
      <c r="AN697" s="0" t="n">
        <v>0.912613000430478</v>
      </c>
      <c r="AO697" s="0" t="n">
        <v>0.931123547137322</v>
      </c>
      <c r="AP697" s="0" t="n">
        <v>0.936830551160766</v>
      </c>
      <c r="AQ697" s="0" t="n">
        <v>0.018015028580421</v>
      </c>
      <c r="AR697" s="0" t="n">
        <v>1082</v>
      </c>
      <c r="AS697" s="0" t="n">
        <v>0.939589611135026</v>
      </c>
      <c r="AT697" s="0" t="n">
        <v>0.963125044838224</v>
      </c>
      <c r="AU697" s="0" t="n">
        <v>0.917354186096564</v>
      </c>
      <c r="AV697" s="0" t="n">
        <v>0.930124112203171</v>
      </c>
      <c r="AW697" s="0" t="n">
        <v>0.937548238568246</v>
      </c>
      <c r="AX697" s="0" t="n">
        <v>0.016742592604209</v>
      </c>
      <c r="AY697" s="0" t="n">
        <v>0.59118927887828</v>
      </c>
      <c r="AZ697" s="0" t="n">
        <v>0.612476493644788</v>
      </c>
      <c r="BA697" s="0" t="n">
        <v>0.646635759113669</v>
      </c>
      <c r="BB697" s="0" t="n">
        <v>0.665641921743662</v>
      </c>
      <c r="BC697" s="0" t="n">
        <v>0.6289858633451</v>
      </c>
      <c r="BD697" s="0" t="n">
        <v>0.028966905785824</v>
      </c>
      <c r="BE697" s="0" t="n">
        <v>696</v>
      </c>
      <c r="BF697" s="0" t="n">
        <v>0.91434828551505</v>
      </c>
      <c r="BG697" s="0" t="n">
        <v>0.893034090894788</v>
      </c>
      <c r="BH697" s="0" t="n">
        <v>0.915320890647596</v>
      </c>
      <c r="BI697" s="0" t="n">
        <v>0.906862671061757</v>
      </c>
      <c r="BJ697" s="0" t="n">
        <v>0.907391484529798</v>
      </c>
      <c r="BK697" s="0" t="n">
        <v>0.008911887524593</v>
      </c>
    </row>
    <row r="698" customFormat="false" ht="12.8" hidden="false" customHeight="false" outlineLevel="0" collapsed="false">
      <c r="A698" s="0" t="n">
        <v>696</v>
      </c>
      <c r="B698" s="0" t="n">
        <v>0.364516019821167</v>
      </c>
      <c r="C698" s="0" t="n">
        <v>0.005116784143105</v>
      </c>
      <c r="D698" s="0" t="n">
        <v>0.223254084587097</v>
      </c>
      <c r="E698" s="0" t="n">
        <v>0.010524053559251</v>
      </c>
      <c r="F698" s="4" t="s">
        <v>64</v>
      </c>
      <c r="G698" s="0" t="n">
        <v>128</v>
      </c>
      <c r="H698" s="0" t="n">
        <v>4</v>
      </c>
      <c r="I698" s="0" t="n">
        <v>2</v>
      </c>
      <c r="J698" s="0" t="n">
        <v>300</v>
      </c>
      <c r="K698" s="0" t="s">
        <v>756</v>
      </c>
      <c r="L698" s="0" t="n">
        <v>0.930764344696168</v>
      </c>
      <c r="M698" s="0" t="n">
        <v>0.956797966963151</v>
      </c>
      <c r="N698" s="0" t="n">
        <v>0.946209233375688</v>
      </c>
      <c r="O698" s="0" t="n">
        <v>0.973528166031343</v>
      </c>
      <c r="P698" s="1" t="n">
        <v>0.951824927766587</v>
      </c>
      <c r="Q698" s="0" t="n">
        <v>0.955847017666406</v>
      </c>
      <c r="R698" s="0" t="n">
        <v>0.004022089899818</v>
      </c>
      <c r="S698" s="1" t="n">
        <v>0.101973684210526</v>
      </c>
      <c r="T698" s="0" t="n">
        <v>0.31140350877193</v>
      </c>
      <c r="U698" s="0" t="n">
        <v>0.209429824561403</v>
      </c>
      <c r="V698" s="1" t="n">
        <v>0.628958878491042</v>
      </c>
      <c r="W698" s="0" t="n">
        <v>0.870150896572259</v>
      </c>
      <c r="X698" s="0" t="n">
        <v>0.241192018081217</v>
      </c>
      <c r="Y698" s="0" t="n">
        <v>0.157894736842105</v>
      </c>
      <c r="Z698" s="0" t="n">
        <v>0.078947368421053</v>
      </c>
      <c r="AA698" s="0" t="n">
        <v>0.118421052631579</v>
      </c>
      <c r="AB698" s="0" t="n">
        <v>0.052631578947369</v>
      </c>
      <c r="AC698" s="0" t="n">
        <v>0.101973684210526</v>
      </c>
      <c r="AD698" s="0" t="n">
        <v>0.039882748858494</v>
      </c>
      <c r="AE698" s="0" t="n">
        <v>1062</v>
      </c>
      <c r="AF698" s="0" t="n">
        <v>0.37719298245614</v>
      </c>
      <c r="AG698" s="0" t="n">
        <v>0.267543859649123</v>
      </c>
      <c r="AH698" s="0" t="n">
        <v>0.37719298245614</v>
      </c>
      <c r="AI698" s="0" t="n">
        <v>0.223684210526316</v>
      </c>
      <c r="AJ698" s="0" t="n">
        <v>0.31140350877193</v>
      </c>
      <c r="AK698" s="0" t="n">
        <v>0.067592258804484</v>
      </c>
      <c r="AL698" s="0" t="n">
        <v>0.943404346890467</v>
      </c>
      <c r="AM698" s="0" t="n">
        <v>0.971157985363754</v>
      </c>
      <c r="AN698" s="0" t="n">
        <v>0.959750322858373</v>
      </c>
      <c r="AO698" s="0" t="n">
        <v>0.988592337494619</v>
      </c>
      <c r="AP698" s="0" t="n">
        <v>0.965726248151803</v>
      </c>
      <c r="AQ698" s="0" t="n">
        <v>0.016479842004756</v>
      </c>
      <c r="AR698" s="0" t="n">
        <v>812</v>
      </c>
      <c r="AS698" s="0" t="n">
        <v>0.947983928827665</v>
      </c>
      <c r="AT698" s="0" t="n">
        <v>0.967859961259775</v>
      </c>
      <c r="AU698" s="0" t="n">
        <v>0.960255398522132</v>
      </c>
      <c r="AV698" s="0" t="n">
        <v>0.989454049788364</v>
      </c>
      <c r="AW698" s="0" t="n">
        <v>0.966388334599484</v>
      </c>
      <c r="AX698" s="0" t="n">
        <v>0.015087477911702</v>
      </c>
      <c r="AY698" s="0" t="n">
        <v>0.605833701425934</v>
      </c>
      <c r="AZ698" s="0" t="n">
        <v>0.65058086186193</v>
      </c>
      <c r="BA698" s="0" t="n">
        <v>0.622936821714208</v>
      </c>
      <c r="BB698" s="0" t="n">
        <v>0.636484128962095</v>
      </c>
      <c r="BC698" s="0" t="n">
        <v>0.628958878491042</v>
      </c>
      <c r="BD698" s="0" t="n">
        <v>0.016546740930309</v>
      </c>
      <c r="BE698" s="0" t="n">
        <v>697</v>
      </c>
      <c r="BF698" s="0" t="n">
        <v>0.857073493390529</v>
      </c>
      <c r="BG698" s="0" t="n">
        <v>0.873116165296662</v>
      </c>
      <c r="BH698" s="0" t="n">
        <v>0.887612284351743</v>
      </c>
      <c r="BI698" s="0" t="n">
        <v>0.862801643250101</v>
      </c>
      <c r="BJ698" s="0" t="n">
        <v>0.870150896572259</v>
      </c>
      <c r="BK698" s="0" t="n">
        <v>0.011605202283504</v>
      </c>
    </row>
    <row r="699" customFormat="false" ht="12.8" hidden="false" customHeight="false" outlineLevel="0" collapsed="false">
      <c r="A699" s="0" t="n">
        <v>697</v>
      </c>
      <c r="B699" s="0" t="n">
        <v>0.01729154586792</v>
      </c>
      <c r="C699" s="0" t="n">
        <v>0.000307919417888</v>
      </c>
      <c r="D699" s="0" t="n">
        <v>0.015584886074066</v>
      </c>
      <c r="E699" s="0" t="n">
        <v>0.000333598091454</v>
      </c>
      <c r="F699" s="4" t="s">
        <v>64</v>
      </c>
      <c r="G699" s="0" t="n">
        <v>16</v>
      </c>
      <c r="H699" s="0" t="n">
        <v>2</v>
      </c>
      <c r="I699" s="0" t="n">
        <v>5</v>
      </c>
      <c r="J699" s="0" t="n">
        <v>10</v>
      </c>
      <c r="K699" s="0" t="s">
        <v>757</v>
      </c>
      <c r="L699" s="0" t="n">
        <v>0.894135083633284</v>
      </c>
      <c r="M699" s="0" t="n">
        <v>0.890300720033884</v>
      </c>
      <c r="N699" s="0" t="n">
        <v>0.895806861499365</v>
      </c>
      <c r="O699" s="0" t="n">
        <v>0.886700550614146</v>
      </c>
      <c r="P699" s="1" t="n">
        <v>0.89173580394517</v>
      </c>
      <c r="Q699" s="0" t="n">
        <v>0.904829956862464</v>
      </c>
      <c r="R699" s="0" t="n">
        <v>0.013094152917295</v>
      </c>
      <c r="S699" s="1" t="n">
        <v>0.226973684210526</v>
      </c>
      <c r="T699" s="0" t="n">
        <v>0.655701754385965</v>
      </c>
      <c r="U699" s="0" t="n">
        <v>0.428728070175439</v>
      </c>
      <c r="V699" s="1" t="n">
        <v>0.628955983855758</v>
      </c>
      <c r="W699" s="0" t="n">
        <v>0.906062004880293</v>
      </c>
      <c r="X699" s="0" t="n">
        <v>0.277106021024535</v>
      </c>
      <c r="Y699" s="0" t="n">
        <v>0.263157894736842</v>
      </c>
      <c r="Z699" s="0" t="n">
        <v>0.223684210526316</v>
      </c>
      <c r="AA699" s="0" t="n">
        <v>0.144736842105263</v>
      </c>
      <c r="AB699" s="0" t="n">
        <v>0.276315789473684</v>
      </c>
      <c r="AC699" s="0" t="n">
        <v>0.226973684210526</v>
      </c>
      <c r="AD699" s="0" t="n">
        <v>0.051277819960921</v>
      </c>
      <c r="AE699" s="0" t="n">
        <v>593</v>
      </c>
      <c r="AF699" s="0" t="n">
        <v>0.62280701754386</v>
      </c>
      <c r="AG699" s="0" t="n">
        <v>0.640350877192982</v>
      </c>
      <c r="AH699" s="0" t="n">
        <v>0.657894736842105</v>
      </c>
      <c r="AI699" s="0" t="n">
        <v>0.701754385964912</v>
      </c>
      <c r="AJ699" s="0" t="n">
        <v>0.655701754385965</v>
      </c>
      <c r="AK699" s="0" t="n">
        <v>0.029340105614605</v>
      </c>
      <c r="AL699" s="0" t="n">
        <v>0.904454486765655</v>
      </c>
      <c r="AM699" s="0" t="n">
        <v>0.901205337925097</v>
      </c>
      <c r="AN699" s="0" t="n">
        <v>0.908092983211365</v>
      </c>
      <c r="AO699" s="0" t="n">
        <v>0.896685320705984</v>
      </c>
      <c r="AP699" s="0" t="n">
        <v>0.902609532152025</v>
      </c>
      <c r="AQ699" s="0" t="n">
        <v>0.004199408759899</v>
      </c>
      <c r="AR699" s="0" t="n">
        <v>1319</v>
      </c>
      <c r="AS699" s="0" t="n">
        <v>0.908595207346822</v>
      </c>
      <c r="AT699" s="0" t="n">
        <v>0.905875600832197</v>
      </c>
      <c r="AU699" s="0" t="n">
        <v>0.917354186096564</v>
      </c>
      <c r="AV699" s="0" t="n">
        <v>0.903795107253031</v>
      </c>
      <c r="AW699" s="0" t="n">
        <v>0.908905025382154</v>
      </c>
      <c r="AX699" s="0" t="n">
        <v>0.005166550599364</v>
      </c>
      <c r="AY699" s="0" t="n">
        <v>0.633311814073596</v>
      </c>
      <c r="AZ699" s="0" t="n">
        <v>0.616224766069284</v>
      </c>
      <c r="BA699" s="0" t="n">
        <v>0.6088061037225</v>
      </c>
      <c r="BB699" s="0" t="n">
        <v>0.65748125155765</v>
      </c>
      <c r="BC699" s="0" t="n">
        <v>0.628955983855758</v>
      </c>
      <c r="BD699" s="0" t="n">
        <v>0.018713402483665</v>
      </c>
      <c r="BE699" s="0" t="n">
        <v>698</v>
      </c>
      <c r="BF699" s="0" t="n">
        <v>0.897530070512772</v>
      </c>
      <c r="BG699" s="0" t="n">
        <v>0.903014607506642</v>
      </c>
      <c r="BH699" s="0" t="n">
        <v>0.910195488362199</v>
      </c>
      <c r="BI699" s="0" t="n">
        <v>0.913507853139557</v>
      </c>
      <c r="BJ699" s="0" t="n">
        <v>0.906062004880293</v>
      </c>
      <c r="BK699" s="0" t="n">
        <v>0.006217050683399</v>
      </c>
    </row>
    <row r="700" customFormat="false" ht="12.8" hidden="false" customHeight="false" outlineLevel="0" collapsed="false">
      <c r="A700" s="0" t="n">
        <v>698</v>
      </c>
      <c r="B700" s="0" t="n">
        <v>0.218626320362091</v>
      </c>
      <c r="C700" s="0" t="n">
        <v>0.002706518491886</v>
      </c>
      <c r="D700" s="0" t="n">
        <v>0.140597701072693</v>
      </c>
      <c r="E700" s="0" t="n">
        <v>0.002562877704799</v>
      </c>
      <c r="F700" s="4" t="s">
        <v>58</v>
      </c>
      <c r="G700" s="0" t="n">
        <v>8</v>
      </c>
      <c r="H700" s="0" t="n">
        <v>2</v>
      </c>
      <c r="I700" s="0" t="n">
        <v>2</v>
      </c>
      <c r="J700" s="0" t="n">
        <v>200</v>
      </c>
      <c r="K700" s="0" t="s">
        <v>758</v>
      </c>
      <c r="L700" s="0" t="n">
        <v>0.944103324158374</v>
      </c>
      <c r="M700" s="0" t="n">
        <v>0.936255823803473</v>
      </c>
      <c r="N700" s="0" t="n">
        <v>0.941761965268954</v>
      </c>
      <c r="O700" s="0" t="n">
        <v>0.912113511224058</v>
      </c>
      <c r="P700" s="1" t="n">
        <v>0.933558656113715</v>
      </c>
      <c r="Q700" s="0" t="n">
        <v>0.940388729772619</v>
      </c>
      <c r="R700" s="0" t="n">
        <v>0.006830073658904</v>
      </c>
      <c r="S700" s="1" t="n">
        <v>0.174342105263158</v>
      </c>
      <c r="T700" s="0" t="n">
        <v>0.417763157894737</v>
      </c>
      <c r="U700" s="0" t="n">
        <v>0.243421052631579</v>
      </c>
      <c r="V700" s="1" t="n">
        <v>0.628938945906167</v>
      </c>
      <c r="W700" s="0" t="n">
        <v>0.846945921245313</v>
      </c>
      <c r="X700" s="0" t="n">
        <v>0.218006975339145</v>
      </c>
      <c r="Y700" s="0" t="n">
        <v>0.171052631578947</v>
      </c>
      <c r="Z700" s="0" t="n">
        <v>0.210526315789474</v>
      </c>
      <c r="AA700" s="0" t="n">
        <v>0.197368421052632</v>
      </c>
      <c r="AB700" s="0" t="n">
        <v>0.118421052631579</v>
      </c>
      <c r="AC700" s="0" t="n">
        <v>0.174342105263158</v>
      </c>
      <c r="AD700" s="0" t="n">
        <v>0.035275675311722</v>
      </c>
      <c r="AE700" s="0" t="n">
        <v>790</v>
      </c>
      <c r="AF700" s="0" t="n">
        <v>0.381578947368421</v>
      </c>
      <c r="AG700" s="0" t="n">
        <v>0.425438596491228</v>
      </c>
      <c r="AH700" s="0" t="n">
        <v>0.421052631578947</v>
      </c>
      <c r="AI700" s="0" t="n">
        <v>0.442982456140351</v>
      </c>
      <c r="AJ700" s="0" t="n">
        <v>0.417763157894737</v>
      </c>
      <c r="AK700" s="0" t="n">
        <v>0.022444615669363</v>
      </c>
      <c r="AL700" s="0" t="n">
        <v>0.956746287927695</v>
      </c>
      <c r="AM700" s="0" t="n">
        <v>0.948127421437796</v>
      </c>
      <c r="AN700" s="0" t="n">
        <v>0.953938872148084</v>
      </c>
      <c r="AO700" s="0" t="n">
        <v>0.925096857511838</v>
      </c>
      <c r="AP700" s="0" t="n">
        <v>0.945977359756353</v>
      </c>
      <c r="AQ700" s="0" t="n">
        <v>0.012449634861517</v>
      </c>
      <c r="AR700" s="0" t="n">
        <v>1002</v>
      </c>
      <c r="AS700" s="0" t="n">
        <v>0.95781317262161</v>
      </c>
      <c r="AT700" s="0" t="n">
        <v>0.954013917784633</v>
      </c>
      <c r="AU700" s="0" t="n">
        <v>0.955592223258483</v>
      </c>
      <c r="AV700" s="0" t="n">
        <v>0.928330583255614</v>
      </c>
      <c r="AW700" s="0" t="n">
        <v>0.948937474230085</v>
      </c>
      <c r="AX700" s="0" t="n">
        <v>0.011973699734883</v>
      </c>
      <c r="AY700" s="0" t="n">
        <v>0.627576648205407</v>
      </c>
      <c r="AZ700" s="0" t="n">
        <v>0.636649806284976</v>
      </c>
      <c r="BA700" s="0" t="n">
        <v>0.62836452409543</v>
      </c>
      <c r="BB700" s="0" t="n">
        <v>0.623164805038856</v>
      </c>
      <c r="BC700" s="0" t="n">
        <v>0.628938945906167</v>
      </c>
      <c r="BD700" s="0" t="n">
        <v>0.004872983838963</v>
      </c>
      <c r="BE700" s="0" t="n">
        <v>699</v>
      </c>
      <c r="BF700" s="0" t="n">
        <v>0.834328813316114</v>
      </c>
      <c r="BG700" s="0" t="n">
        <v>0.859904307364292</v>
      </c>
      <c r="BH700" s="0" t="n">
        <v>0.86891741963417</v>
      </c>
      <c r="BI700" s="0" t="n">
        <v>0.824633144666674</v>
      </c>
      <c r="BJ700" s="0" t="n">
        <v>0.846945921245313</v>
      </c>
      <c r="BK700" s="0" t="n">
        <v>0.018081191355974</v>
      </c>
    </row>
    <row r="701" customFormat="false" ht="12.8" hidden="false" customHeight="false" outlineLevel="0" collapsed="false">
      <c r="A701" s="0" t="n">
        <v>699</v>
      </c>
      <c r="B701" s="0" t="n">
        <v>0.365321755409241</v>
      </c>
      <c r="C701" s="0" t="n">
        <v>0.000578234965728</v>
      </c>
      <c r="D701" s="0" t="n">
        <v>0.20777952671051</v>
      </c>
      <c r="E701" s="0" t="n">
        <v>0.000530943414807</v>
      </c>
      <c r="F701" s="4" t="s">
        <v>64</v>
      </c>
      <c r="G701" s="0" t="n">
        <v>8</v>
      </c>
      <c r="H701" s="0" t="n">
        <v>1</v>
      </c>
      <c r="I701" s="0" t="n">
        <v>10</v>
      </c>
      <c r="J701" s="0" t="n">
        <v>300</v>
      </c>
      <c r="K701" s="0" t="s">
        <v>759</v>
      </c>
      <c r="L701" s="0" t="n">
        <v>0.94198602583104</v>
      </c>
      <c r="M701" s="0" t="n">
        <v>0.957856840321898</v>
      </c>
      <c r="N701" s="0" t="n">
        <v>0.94578568403219</v>
      </c>
      <c r="O701" s="0" t="n">
        <v>0.944303261329945</v>
      </c>
      <c r="P701" s="1" t="n">
        <v>0.947482952878768</v>
      </c>
      <c r="Q701" s="0" t="n">
        <v>0.953800192617736</v>
      </c>
      <c r="R701" s="0" t="n">
        <v>0.006317239738968</v>
      </c>
      <c r="S701" s="1" t="n">
        <v>0.108552631578947</v>
      </c>
      <c r="T701" s="0" t="n">
        <v>0.297149122807018</v>
      </c>
      <c r="U701" s="0" t="n">
        <v>0.18859649122807</v>
      </c>
      <c r="V701" s="1" t="n">
        <v>0.628908453162778</v>
      </c>
      <c r="W701" s="0" t="n">
        <v>0.834464683528113</v>
      </c>
      <c r="X701" s="0" t="n">
        <v>0.205556230365335</v>
      </c>
      <c r="Y701" s="0" t="n">
        <v>0.144736842105263</v>
      </c>
      <c r="Z701" s="0" t="n">
        <v>0.065789473684211</v>
      </c>
      <c r="AA701" s="0" t="n">
        <v>0.171052631578947</v>
      </c>
      <c r="AB701" s="0" t="n">
        <v>0.052631578947369</v>
      </c>
      <c r="AC701" s="0" t="n">
        <v>0.108552631578947</v>
      </c>
      <c r="AD701" s="0" t="n">
        <v>0.050426676699855</v>
      </c>
      <c r="AE701" s="0" t="n">
        <v>1034</v>
      </c>
      <c r="AF701" s="0" t="n">
        <v>0.337719298245614</v>
      </c>
      <c r="AG701" s="0" t="n">
        <v>0.263157894736842</v>
      </c>
      <c r="AH701" s="0" t="n">
        <v>0.289473684210526</v>
      </c>
      <c r="AI701" s="0" t="n">
        <v>0.298245614035088</v>
      </c>
      <c r="AJ701" s="0" t="n">
        <v>0.297149122807018</v>
      </c>
      <c r="AK701" s="0" t="n">
        <v>0.026746295872041</v>
      </c>
      <c r="AL701" s="0" t="n">
        <v>0.955024747148698</v>
      </c>
      <c r="AM701" s="0" t="n">
        <v>0.972449418854929</v>
      </c>
      <c r="AN701" s="0" t="n">
        <v>0.958458889367198</v>
      </c>
      <c r="AO701" s="0" t="n">
        <v>0.958889367197589</v>
      </c>
      <c r="AP701" s="0" t="n">
        <v>0.961205605642103</v>
      </c>
      <c r="AQ701" s="0" t="n">
        <v>0.00666212725237</v>
      </c>
      <c r="AR701" s="0" t="n">
        <v>859</v>
      </c>
      <c r="AS701" s="0" t="n">
        <v>0.959319845027981</v>
      </c>
      <c r="AT701" s="0" t="n">
        <v>0.972810101155032</v>
      </c>
      <c r="AU701" s="0" t="n">
        <v>0.963627232943539</v>
      </c>
      <c r="AV701" s="0" t="n">
        <v>0.962407633259201</v>
      </c>
      <c r="AW701" s="0" t="n">
        <v>0.964541203096438</v>
      </c>
      <c r="AX701" s="0" t="n">
        <v>0.00502555262815</v>
      </c>
      <c r="AY701" s="0" t="n">
        <v>0.588990633459051</v>
      </c>
      <c r="AZ701" s="0" t="n">
        <v>0.64950749937694</v>
      </c>
      <c r="BA701" s="0" t="n">
        <v>0.635274826109613</v>
      </c>
      <c r="BB701" s="0" t="n">
        <v>0.641860853705508</v>
      </c>
      <c r="BC701" s="0" t="n">
        <v>0.628908453162778</v>
      </c>
      <c r="BD701" s="0" t="n">
        <v>0.023590508786109</v>
      </c>
      <c r="BE701" s="0" t="n">
        <v>700</v>
      </c>
      <c r="BF701" s="0" t="n">
        <v>0.816403565413749</v>
      </c>
      <c r="BG701" s="0" t="n">
        <v>0.8393773685595</v>
      </c>
      <c r="BH701" s="0" t="n">
        <v>0.836386423048798</v>
      </c>
      <c r="BI701" s="0" t="n">
        <v>0.845691377090405</v>
      </c>
      <c r="BJ701" s="0" t="n">
        <v>0.834464683528113</v>
      </c>
      <c r="BK701" s="0" t="n">
        <v>0.010955252083882</v>
      </c>
    </row>
    <row r="702" customFormat="false" ht="12.8" hidden="false" customHeight="false" outlineLevel="0" collapsed="false">
      <c r="A702" s="0" t="n">
        <v>700</v>
      </c>
      <c r="B702" s="0" t="n">
        <v>0.068458437919617</v>
      </c>
      <c r="C702" s="0" t="n">
        <v>0.000660561219729</v>
      </c>
      <c r="D702" s="0" t="n">
        <v>0.047090828418732</v>
      </c>
      <c r="E702" s="0" t="n">
        <v>0.0009528477391</v>
      </c>
      <c r="F702" s="4" t="s">
        <v>64</v>
      </c>
      <c r="G702" s="0" t="n">
        <v>32</v>
      </c>
      <c r="H702" s="0" t="n">
        <v>2</v>
      </c>
      <c r="I702" s="0" t="n">
        <v>2</v>
      </c>
      <c r="J702" s="0" t="n">
        <v>50</v>
      </c>
      <c r="K702" s="0" t="s">
        <v>760</v>
      </c>
      <c r="L702" s="0" t="n">
        <v>0.912555579081092</v>
      </c>
      <c r="M702" s="0" t="n">
        <v>0.925243540872512</v>
      </c>
      <c r="N702" s="0" t="n">
        <v>0.926937738246506</v>
      </c>
      <c r="O702" s="0" t="n">
        <v>0.90279542566709</v>
      </c>
      <c r="P702" s="1" t="n">
        <v>0.9168830709668</v>
      </c>
      <c r="Q702" s="0" t="n">
        <v>0.924735641170503</v>
      </c>
      <c r="R702" s="0" t="n">
        <v>0.007852570203703</v>
      </c>
      <c r="S702" s="1" t="n">
        <v>0.240131578947368</v>
      </c>
      <c r="T702" s="0" t="n">
        <v>0.674342105263158</v>
      </c>
      <c r="U702" s="0" t="n">
        <v>0.43421052631579</v>
      </c>
      <c r="V702" s="1" t="n">
        <v>0.62889370215561</v>
      </c>
      <c r="W702" s="0" t="n">
        <v>0.933010666831199</v>
      </c>
      <c r="X702" s="0" t="n">
        <v>0.304116964675589</v>
      </c>
      <c r="Y702" s="0" t="n">
        <v>0.289473684210526</v>
      </c>
      <c r="Z702" s="0" t="n">
        <v>0.236842105263158</v>
      </c>
      <c r="AA702" s="0" t="n">
        <v>0.197368421052632</v>
      </c>
      <c r="AB702" s="0" t="n">
        <v>0.236842105263158</v>
      </c>
      <c r="AC702" s="0" t="n">
        <v>0.240131578947368</v>
      </c>
      <c r="AD702" s="0" t="n">
        <v>0.032729849904823</v>
      </c>
      <c r="AE702" s="0" t="n">
        <v>566</v>
      </c>
      <c r="AF702" s="0" t="n">
        <v>0.732456140350877</v>
      </c>
      <c r="AG702" s="0" t="n">
        <v>0.662280701754386</v>
      </c>
      <c r="AH702" s="0" t="n">
        <v>0.631578947368421</v>
      </c>
      <c r="AI702" s="0" t="n">
        <v>0.671052631578947</v>
      </c>
      <c r="AJ702" s="0" t="n">
        <v>0.674342105263158</v>
      </c>
      <c r="AK702" s="0" t="n">
        <v>0.036613613721632</v>
      </c>
      <c r="AL702" s="0" t="n">
        <v>0.9227458575425</v>
      </c>
      <c r="AM702" s="0" t="n">
        <v>0.936504520017219</v>
      </c>
      <c r="AN702" s="0" t="n">
        <v>0.938872148084374</v>
      </c>
      <c r="AO702" s="0" t="n">
        <v>0.913689195006457</v>
      </c>
      <c r="AP702" s="0" t="n">
        <v>0.927952930162638</v>
      </c>
      <c r="AQ702" s="0" t="n">
        <v>0.010282591537891</v>
      </c>
      <c r="AR702" s="0" t="n">
        <v>1169</v>
      </c>
      <c r="AS702" s="0" t="n">
        <v>0.922370497919357</v>
      </c>
      <c r="AT702" s="0" t="n">
        <v>0.93478728746682</v>
      </c>
      <c r="AU702" s="0" t="n">
        <v>0.941459215151733</v>
      </c>
      <c r="AV702" s="0" t="n">
        <v>0.916708515675443</v>
      </c>
      <c r="AW702" s="0" t="n">
        <v>0.928831379053338</v>
      </c>
      <c r="AX702" s="0" t="n">
        <v>0.009793389237953</v>
      </c>
      <c r="AY702" s="0" t="n">
        <v>0.632860192767263</v>
      </c>
      <c r="AZ702" s="0" t="n">
        <v>0.622798049255726</v>
      </c>
      <c r="BA702" s="0" t="n">
        <v>0.58529974851032</v>
      </c>
      <c r="BB702" s="0" t="n">
        <v>0.674616818089132</v>
      </c>
      <c r="BC702" s="0" t="n">
        <v>0.62889370215561</v>
      </c>
      <c r="BD702" s="0" t="n">
        <v>0.031795935892603</v>
      </c>
      <c r="BE702" s="0" t="n">
        <v>701</v>
      </c>
      <c r="BF702" s="0" t="n">
        <v>0.93616089297717</v>
      </c>
      <c r="BG702" s="0" t="n">
        <v>0.93504121340729</v>
      </c>
      <c r="BH702" s="0" t="n">
        <v>0.936281108287614</v>
      </c>
      <c r="BI702" s="0" t="n">
        <v>0.924559452652724</v>
      </c>
      <c r="BJ702" s="0" t="n">
        <v>0.933010666831199</v>
      </c>
      <c r="BK702" s="0" t="n">
        <v>0.004903209473873</v>
      </c>
    </row>
    <row r="703" customFormat="false" ht="12.8" hidden="false" customHeight="false" outlineLevel="0" collapsed="false">
      <c r="A703" s="0" t="n">
        <v>701</v>
      </c>
      <c r="B703" s="0" t="n">
        <v>0.053429901599884</v>
      </c>
      <c r="C703" s="0" t="n">
        <v>0.001124915305803</v>
      </c>
      <c r="D703" s="0" t="n">
        <v>0.035206317901611</v>
      </c>
      <c r="E703" s="0" t="n">
        <v>0.00220059241011</v>
      </c>
      <c r="F703" s="4" t="s">
        <v>64</v>
      </c>
      <c r="G703" s="0" t="n">
        <v>128</v>
      </c>
      <c r="H703" s="0" t="n">
        <v>4</v>
      </c>
      <c r="I703" s="0" t="n">
        <v>5</v>
      </c>
      <c r="J703" s="0" t="n">
        <v>40</v>
      </c>
      <c r="K703" s="0" t="s">
        <v>761</v>
      </c>
      <c r="L703" s="0" t="n">
        <v>0.9297056955325</v>
      </c>
      <c r="M703" s="0" t="n">
        <v>0.970986869970352</v>
      </c>
      <c r="N703" s="0" t="n">
        <v>0.930326132994494</v>
      </c>
      <c r="O703" s="0" t="n">
        <v>0.952774248199915</v>
      </c>
      <c r="P703" s="1" t="n">
        <v>0.945948236674315</v>
      </c>
      <c r="Q703" s="0" t="n">
        <v>0.950217632470486</v>
      </c>
      <c r="R703" s="0" t="n">
        <v>0.004269395796171</v>
      </c>
      <c r="S703" s="1" t="n">
        <v>0.12171052631579</v>
      </c>
      <c r="T703" s="0" t="n">
        <v>0.3125</v>
      </c>
      <c r="U703" s="0" t="n">
        <v>0.190789473684211</v>
      </c>
      <c r="V703" s="1" t="n">
        <v>0.628776130765623</v>
      </c>
      <c r="W703" s="0" t="n">
        <v>0.857325830102094</v>
      </c>
      <c r="X703" s="0" t="n">
        <v>0.22854969933647</v>
      </c>
      <c r="Y703" s="0" t="n">
        <v>0.184210526315789</v>
      </c>
      <c r="Z703" s="0" t="n">
        <v>0.052631578947369</v>
      </c>
      <c r="AA703" s="0" t="n">
        <v>0.157894736842105</v>
      </c>
      <c r="AB703" s="0" t="n">
        <v>0.092105263157895</v>
      </c>
      <c r="AC703" s="0" t="n">
        <v>0.12171052631579</v>
      </c>
      <c r="AD703" s="0" t="n">
        <v>0.052115064203141</v>
      </c>
      <c r="AE703" s="0" t="n">
        <v>977</v>
      </c>
      <c r="AF703" s="0" t="n">
        <v>0.399122807017544</v>
      </c>
      <c r="AG703" s="0" t="n">
        <v>0.157894736842105</v>
      </c>
      <c r="AH703" s="0" t="n">
        <v>0.416666666666667</v>
      </c>
      <c r="AI703" s="0" t="n">
        <v>0.276315789473684</v>
      </c>
      <c r="AJ703" s="0" t="n">
        <v>0.3125</v>
      </c>
      <c r="AK703" s="0" t="n">
        <v>0.104362696433613</v>
      </c>
      <c r="AL703" s="0" t="n">
        <v>0.941897998708844</v>
      </c>
      <c r="AM703" s="0" t="n">
        <v>0.986009470512269</v>
      </c>
      <c r="AN703" s="0" t="n">
        <v>0.942961687473095</v>
      </c>
      <c r="AO703" s="0" t="n">
        <v>0.966853207059836</v>
      </c>
      <c r="AP703" s="0" t="n">
        <v>0.959430590938511</v>
      </c>
      <c r="AQ703" s="0" t="n">
        <v>0.018304020331104</v>
      </c>
      <c r="AR703" s="0" t="n">
        <v>874</v>
      </c>
      <c r="AS703" s="0" t="n">
        <v>0.941526761371789</v>
      </c>
      <c r="AT703" s="0" t="n">
        <v>0.98149078126121</v>
      </c>
      <c r="AU703" s="0" t="n">
        <v>0.949063777889375</v>
      </c>
      <c r="AV703" s="0" t="n">
        <v>0.970514384102159</v>
      </c>
      <c r="AW703" s="0" t="n">
        <v>0.960648926156133</v>
      </c>
      <c r="AX703" s="0" t="n">
        <v>0.01605913315771</v>
      </c>
      <c r="AY703" s="0" t="n">
        <v>0.620438483231966</v>
      </c>
      <c r="AZ703" s="0" t="n">
        <v>0.613748102499037</v>
      </c>
      <c r="BA703" s="0" t="n">
        <v>0.626942814418742</v>
      </c>
      <c r="BB703" s="0" t="n">
        <v>0.653975122912749</v>
      </c>
      <c r="BC703" s="0" t="n">
        <v>0.628776130765623</v>
      </c>
      <c r="BD703" s="0" t="n">
        <v>0.015278320048646</v>
      </c>
      <c r="BE703" s="0" t="n">
        <v>702</v>
      </c>
      <c r="BF703" s="0" t="n">
        <v>0.850649839011361</v>
      </c>
      <c r="BG703" s="0" t="n">
        <v>0.857196550634783</v>
      </c>
      <c r="BH703" s="0" t="n">
        <v>0.879270014839092</v>
      </c>
      <c r="BI703" s="0" t="n">
        <v>0.842186915923139</v>
      </c>
      <c r="BJ703" s="0" t="n">
        <v>0.857325830102094</v>
      </c>
      <c r="BK703" s="0" t="n">
        <v>0.01374153863759</v>
      </c>
    </row>
    <row r="704" customFormat="false" ht="12.8" hidden="false" customHeight="false" outlineLevel="0" collapsed="false">
      <c r="A704" s="0" t="n">
        <v>702</v>
      </c>
      <c r="B704" s="0" t="n">
        <v>0.112123310565948</v>
      </c>
      <c r="C704" s="0" t="n">
        <v>0.000952085339126</v>
      </c>
      <c r="D704" s="0" t="n">
        <v>0.073110580444336</v>
      </c>
      <c r="E704" s="0" t="n">
        <v>0.00211050286979</v>
      </c>
      <c r="F704" s="4" t="s">
        <v>58</v>
      </c>
      <c r="G704" s="0" t="n">
        <v>8</v>
      </c>
      <c r="H704" s="0" t="n">
        <v>1</v>
      </c>
      <c r="I704" s="0" t="n">
        <v>10</v>
      </c>
      <c r="J704" s="0" t="n">
        <v>100</v>
      </c>
      <c r="K704" s="0" t="s">
        <v>762</v>
      </c>
      <c r="L704" s="0" t="n">
        <v>0.941139106500106</v>
      </c>
      <c r="M704" s="0" t="n">
        <v>0.948115205421431</v>
      </c>
      <c r="N704" s="0" t="n">
        <v>0.933079203727234</v>
      </c>
      <c r="O704" s="0" t="n">
        <v>0.933079203727234</v>
      </c>
      <c r="P704" s="1" t="n">
        <v>0.938853179844001</v>
      </c>
      <c r="Q704" s="0" t="n">
        <v>0.946653328116125</v>
      </c>
      <c r="R704" s="0" t="n">
        <v>0.007800148272124</v>
      </c>
      <c r="S704" s="1" t="n">
        <v>0.118421052631579</v>
      </c>
      <c r="T704" s="0" t="n">
        <v>0.361842105263158</v>
      </c>
      <c r="U704" s="0" t="n">
        <v>0.243421052631579</v>
      </c>
      <c r="V704" s="1" t="n">
        <v>0.62877036518723</v>
      </c>
      <c r="W704" s="0" t="n">
        <v>0.827100512373063</v>
      </c>
      <c r="X704" s="0" t="n">
        <v>0.198330147185833</v>
      </c>
      <c r="Y704" s="0" t="n">
        <v>0.105263157894737</v>
      </c>
      <c r="Z704" s="0" t="n">
        <v>0.078947368421053</v>
      </c>
      <c r="AA704" s="0" t="n">
        <v>0.223684210526316</v>
      </c>
      <c r="AB704" s="0" t="n">
        <v>0.065789473684211</v>
      </c>
      <c r="AC704" s="0" t="n">
        <v>0.118421052631579</v>
      </c>
      <c r="AD704" s="0" t="n">
        <v>0.062413374871744</v>
      </c>
      <c r="AE704" s="0" t="n">
        <v>989</v>
      </c>
      <c r="AF704" s="0" t="n">
        <v>0.359649122807018</v>
      </c>
      <c r="AG704" s="0" t="n">
        <v>0.333333333333333</v>
      </c>
      <c r="AH704" s="0" t="n">
        <v>0.399122807017544</v>
      </c>
      <c r="AI704" s="0" t="n">
        <v>0.355263157894737</v>
      </c>
      <c r="AJ704" s="0" t="n">
        <v>0.361842105263158</v>
      </c>
      <c r="AK704" s="0" t="n">
        <v>0.023720732075421</v>
      </c>
      <c r="AL704" s="0" t="n">
        <v>0.954809554551323</v>
      </c>
      <c r="AM704" s="0" t="n">
        <v>0.962333189840723</v>
      </c>
      <c r="AN704" s="0" t="n">
        <v>0.944683598794662</v>
      </c>
      <c r="AO704" s="0" t="n">
        <v>0.947266465777012</v>
      </c>
      <c r="AP704" s="0" t="n">
        <v>0.95227320224093</v>
      </c>
      <c r="AQ704" s="0" t="n">
        <v>0.006897570660043</v>
      </c>
      <c r="AR704" s="0" t="n">
        <v>935</v>
      </c>
      <c r="AS704" s="0" t="n">
        <v>0.960467785909026</v>
      </c>
      <c r="AT704" s="0" t="n">
        <v>0.961690221680178</v>
      </c>
      <c r="AU704" s="0" t="n">
        <v>0.950570342205323</v>
      </c>
      <c r="AV704" s="0" t="n">
        <v>0.952148647679174</v>
      </c>
      <c r="AW704" s="0" t="n">
        <v>0.956219249368425</v>
      </c>
      <c r="AX704" s="0" t="n">
        <v>0.004910742077901</v>
      </c>
      <c r="AY704" s="0" t="n">
        <v>0.628901781568188</v>
      </c>
      <c r="AZ704" s="0" t="n">
        <v>0.593719555021864</v>
      </c>
      <c r="BA704" s="0" t="n">
        <v>0.659593991435757</v>
      </c>
      <c r="BB704" s="0" t="n">
        <v>0.632866132723112</v>
      </c>
      <c r="BC704" s="0" t="n">
        <v>0.62877036518723</v>
      </c>
      <c r="BD704" s="0" t="n">
        <v>0.023427802982411</v>
      </c>
      <c r="BE704" s="0" t="n">
        <v>703</v>
      </c>
      <c r="BF704" s="0" t="n">
        <v>0.803009977771232</v>
      </c>
      <c r="BG704" s="0" t="n">
        <v>0.845937122021641</v>
      </c>
      <c r="BH704" s="0" t="n">
        <v>0.844108194476434</v>
      </c>
      <c r="BI704" s="0" t="n">
        <v>0.815346755222945</v>
      </c>
      <c r="BJ704" s="0" t="n">
        <v>0.827100512373063</v>
      </c>
      <c r="BK704" s="0" t="n">
        <v>0.018456596233652</v>
      </c>
    </row>
    <row r="705" customFormat="false" ht="12.8" hidden="false" customHeight="false" outlineLevel="0" collapsed="false">
      <c r="A705" s="0" t="n">
        <v>703</v>
      </c>
      <c r="B705" s="0" t="n">
        <v>0.124663889408112</v>
      </c>
      <c r="C705" s="0" t="n">
        <v>0.002038094845339</v>
      </c>
      <c r="D705" s="0" t="n">
        <v>0.078457653522492</v>
      </c>
      <c r="E705" s="0" t="n">
        <v>0.00345422995791</v>
      </c>
      <c r="F705" s="4" t="s">
        <v>64</v>
      </c>
      <c r="G705" s="0" t="n">
        <v>16</v>
      </c>
      <c r="H705" s="0" t="n">
        <v>4</v>
      </c>
      <c r="I705" s="0" t="n">
        <v>2</v>
      </c>
      <c r="J705" s="0" t="n">
        <v>100</v>
      </c>
      <c r="K705" s="0" t="s">
        <v>763</v>
      </c>
      <c r="L705" s="0" t="n">
        <v>0.952149057802244</v>
      </c>
      <c r="M705" s="0" t="n">
        <v>0.967386700550614</v>
      </c>
      <c r="N705" s="0" t="n">
        <v>0.949809402795426</v>
      </c>
      <c r="O705" s="0" t="n">
        <v>0.950021177467175</v>
      </c>
      <c r="P705" s="1" t="n">
        <v>0.954841584653865</v>
      </c>
      <c r="Q705" s="0" t="n">
        <v>0.957982520649463</v>
      </c>
      <c r="R705" s="0" t="n">
        <v>0.003140935995598</v>
      </c>
      <c r="S705" s="1" t="n">
        <v>0.128289473684211</v>
      </c>
      <c r="T705" s="0" t="n">
        <v>0.320175438596491</v>
      </c>
      <c r="U705" s="0" t="n">
        <v>0.191885964912281</v>
      </c>
      <c r="V705" s="1" t="n">
        <v>0.628741678229423</v>
      </c>
      <c r="W705" s="0" t="n">
        <v>0.86894597645288</v>
      </c>
      <c r="X705" s="0" t="n">
        <v>0.240204298223457</v>
      </c>
      <c r="Y705" s="0" t="n">
        <v>0.131578947368421</v>
      </c>
      <c r="Z705" s="0" t="n">
        <v>0.105263157894737</v>
      </c>
      <c r="AA705" s="0" t="n">
        <v>0.197368421052632</v>
      </c>
      <c r="AB705" s="0" t="n">
        <v>0.078947368421053</v>
      </c>
      <c r="AC705" s="0" t="n">
        <v>0.128289473684211</v>
      </c>
      <c r="AD705" s="0" t="n">
        <v>0.044010158421907</v>
      </c>
      <c r="AE705" s="0" t="n">
        <v>948</v>
      </c>
      <c r="AF705" s="0" t="n">
        <v>0.31578947368421</v>
      </c>
      <c r="AG705" s="0" t="n">
        <v>0.254385964912281</v>
      </c>
      <c r="AH705" s="0" t="n">
        <v>0.43859649122807</v>
      </c>
      <c r="AI705" s="0" t="n">
        <v>0.271929824561403</v>
      </c>
      <c r="AJ705" s="0" t="n">
        <v>0.320175438596491</v>
      </c>
      <c r="AK705" s="0" t="n">
        <v>0.071935173100249</v>
      </c>
      <c r="AL705" s="0" t="n">
        <v>0.965569184420056</v>
      </c>
      <c r="AM705" s="0" t="n">
        <v>0.981489453293155</v>
      </c>
      <c r="AN705" s="0" t="n">
        <v>0.962117950925527</v>
      </c>
      <c r="AO705" s="0" t="n">
        <v>0.964270340077486</v>
      </c>
      <c r="AP705" s="0" t="n">
        <v>0.968361732179056</v>
      </c>
      <c r="AQ705" s="0" t="n">
        <v>0.007678861867272</v>
      </c>
      <c r="AR705" s="0" t="n">
        <v>772</v>
      </c>
      <c r="AS705" s="0" t="n">
        <v>0.96391160855216</v>
      </c>
      <c r="AT705" s="0" t="n">
        <v>0.976684123681756</v>
      </c>
      <c r="AU705" s="0" t="n">
        <v>0.96520553841739</v>
      </c>
      <c r="AV705" s="0" t="n">
        <v>0.967859961259775</v>
      </c>
      <c r="AW705" s="0" t="n">
        <v>0.96841530797777</v>
      </c>
      <c r="AX705" s="0" t="n">
        <v>0.004981657662633</v>
      </c>
      <c r="AY705" s="0" t="n">
        <v>0.602809679136511</v>
      </c>
      <c r="AZ705" s="0" t="n">
        <v>0.617749847067087</v>
      </c>
      <c r="BA705" s="0" t="n">
        <v>0.672498414029046</v>
      </c>
      <c r="BB705" s="0" t="n">
        <v>0.621908772685049</v>
      </c>
      <c r="BC705" s="0" t="n">
        <v>0.628741678229423</v>
      </c>
      <c r="BD705" s="0" t="n">
        <v>0.026242281985721</v>
      </c>
      <c r="BE705" s="0" t="n">
        <v>704</v>
      </c>
      <c r="BF705" s="0" t="n">
        <v>0.844406966440351</v>
      </c>
      <c r="BG705" s="0" t="n">
        <v>0.882644051839909</v>
      </c>
      <c r="BH705" s="0" t="n">
        <v>0.893332068423444</v>
      </c>
      <c r="BI705" s="0" t="n">
        <v>0.855400819107817</v>
      </c>
      <c r="BJ705" s="0" t="n">
        <v>0.86894597645288</v>
      </c>
      <c r="BK705" s="0" t="n">
        <v>0.019798693459437</v>
      </c>
    </row>
    <row r="706" customFormat="false" ht="12.8" hidden="false" customHeight="false" outlineLevel="0" collapsed="false">
      <c r="A706" s="0" t="n">
        <v>704</v>
      </c>
      <c r="B706" s="0" t="n">
        <v>0.122612833976746</v>
      </c>
      <c r="C706" s="0" t="n">
        <v>0.001946568620483</v>
      </c>
      <c r="D706" s="0" t="n">
        <v>0.073793351650238</v>
      </c>
      <c r="E706" s="0" t="n">
        <v>0.003700827008045</v>
      </c>
      <c r="F706" s="4" t="s">
        <v>64</v>
      </c>
      <c r="G706" s="0" t="n">
        <v>16</v>
      </c>
      <c r="H706" s="0" t="n">
        <v>4</v>
      </c>
      <c r="I706" s="0" t="n">
        <v>10</v>
      </c>
      <c r="J706" s="0" t="n">
        <v>100</v>
      </c>
      <c r="K706" s="0" t="s">
        <v>764</v>
      </c>
      <c r="L706" s="0" t="n">
        <v>0.97226339191192</v>
      </c>
      <c r="M706" s="0" t="n">
        <v>0.957433290978399</v>
      </c>
      <c r="N706" s="0" t="n">
        <v>0.95722151630665</v>
      </c>
      <c r="O706" s="0" t="n">
        <v>0.973316391359593</v>
      </c>
      <c r="P706" s="1" t="n">
        <v>0.96505864763914</v>
      </c>
      <c r="Q706" s="0" t="n">
        <v>0.96744150654611</v>
      </c>
      <c r="R706" s="0" t="n">
        <v>0.00238285890697</v>
      </c>
      <c r="S706" s="1" t="n">
        <v>0.069078947368421</v>
      </c>
      <c r="T706" s="0" t="n">
        <v>0.221491228070175</v>
      </c>
      <c r="U706" s="0" t="n">
        <v>0.152412280701754</v>
      </c>
      <c r="V706" s="1" t="n">
        <v>0.628657582206734</v>
      </c>
      <c r="W706" s="0" t="n">
        <v>0.860758403279039</v>
      </c>
      <c r="X706" s="0" t="n">
        <v>0.232100821072305</v>
      </c>
      <c r="Y706" s="0" t="n">
        <v>0.065789473684211</v>
      </c>
      <c r="Z706" s="0" t="n">
        <v>0.092105263157895</v>
      </c>
      <c r="AA706" s="0" t="n">
        <v>0.092105263157895</v>
      </c>
      <c r="AB706" s="0" t="n">
        <v>0.026315789473684</v>
      </c>
      <c r="AC706" s="0" t="n">
        <v>0.069078947368421</v>
      </c>
      <c r="AD706" s="0" t="n">
        <v>0.026925502539054</v>
      </c>
      <c r="AE706" s="0" t="n">
        <v>1188</v>
      </c>
      <c r="AF706" s="0" t="n">
        <v>0.192982456140351</v>
      </c>
      <c r="AG706" s="0" t="n">
        <v>0.214912280701754</v>
      </c>
      <c r="AH706" s="0" t="n">
        <v>0.320175438596491</v>
      </c>
      <c r="AI706" s="0" t="n">
        <v>0.157894736842105</v>
      </c>
      <c r="AJ706" s="0" t="n">
        <v>0.221491228070175</v>
      </c>
      <c r="AK706" s="0" t="n">
        <v>0.06049611501813</v>
      </c>
      <c r="AL706" s="0" t="n">
        <v>0.987088444157521</v>
      </c>
      <c r="AM706" s="0" t="n">
        <v>0.971588463194146</v>
      </c>
      <c r="AN706" s="0" t="n">
        <v>0.97137322427895</v>
      </c>
      <c r="AO706" s="0" t="n">
        <v>0.988807576409815</v>
      </c>
      <c r="AP706" s="0" t="n">
        <v>0.979714427010108</v>
      </c>
      <c r="AQ706" s="0" t="n">
        <v>0.008256337654135</v>
      </c>
      <c r="AR706" s="0" t="n">
        <v>622</v>
      </c>
      <c r="AS706" s="0" t="n">
        <v>0.988090113359162</v>
      </c>
      <c r="AT706" s="0" t="n">
        <v>0.967142549680752</v>
      </c>
      <c r="AU706" s="0" t="n">
        <v>0.971662242628596</v>
      </c>
      <c r="AV706" s="0" t="n">
        <v>0.991678025683334</v>
      </c>
      <c r="AW706" s="0" t="n">
        <v>0.979643232837961</v>
      </c>
      <c r="AX706" s="0" t="n">
        <v>0.010442094060693</v>
      </c>
      <c r="AY706" s="0" t="n">
        <v>0.639334375318542</v>
      </c>
      <c r="AZ706" s="0" t="n">
        <v>0.639426671500102</v>
      </c>
      <c r="BA706" s="0" t="n">
        <v>0.621832306228334</v>
      </c>
      <c r="BB706" s="0" t="n">
        <v>0.614036975779958</v>
      </c>
      <c r="BC706" s="0" t="n">
        <v>0.628657582206734</v>
      </c>
      <c r="BD706" s="0" t="n">
        <v>0.011071514347966</v>
      </c>
      <c r="BE706" s="0" t="n">
        <v>705</v>
      </c>
      <c r="BF706" s="0" t="n">
        <v>0.855620945389734</v>
      </c>
      <c r="BG706" s="0" t="n">
        <v>0.855988435828793</v>
      </c>
      <c r="BH706" s="0" t="n">
        <v>0.875549228908414</v>
      </c>
      <c r="BI706" s="0" t="n">
        <v>0.855875002989215</v>
      </c>
      <c r="BJ706" s="0" t="n">
        <v>0.860758403279039</v>
      </c>
      <c r="BK706" s="0" t="n">
        <v>0.008540523757798</v>
      </c>
    </row>
    <row r="707" customFormat="false" ht="12.8" hidden="false" customHeight="false" outlineLevel="0" collapsed="false">
      <c r="A707" s="0" t="n">
        <v>705</v>
      </c>
      <c r="B707" s="0" t="n">
        <v>0.010838925838471</v>
      </c>
      <c r="C707" s="0" t="n">
        <v>0.000693146376107</v>
      </c>
      <c r="D707" s="0" t="n">
        <v>0.012087345123291</v>
      </c>
      <c r="E707" s="0" t="n">
        <v>0.000303943248004</v>
      </c>
      <c r="F707" s="4" t="s">
        <v>58</v>
      </c>
      <c r="G707" s="0" t="n">
        <v>32</v>
      </c>
      <c r="H707" s="0" t="n">
        <v>2</v>
      </c>
      <c r="I707" s="0" t="n">
        <v>2</v>
      </c>
      <c r="J707" s="0" t="n">
        <v>5</v>
      </c>
      <c r="K707" s="0" t="s">
        <v>765</v>
      </c>
      <c r="L707" s="0" t="n">
        <v>0.818124073681982</v>
      </c>
      <c r="M707" s="0" t="n">
        <v>0.826980093180855</v>
      </c>
      <c r="N707" s="0" t="n">
        <v>0.833756882676832</v>
      </c>
      <c r="O707" s="0" t="n">
        <v>0.814061838204151</v>
      </c>
      <c r="P707" s="1" t="n">
        <v>0.823230721935955</v>
      </c>
      <c r="Q707" s="0" t="n">
        <v>0.837489168976974</v>
      </c>
      <c r="R707" s="0" t="n">
        <v>0.014258447041019</v>
      </c>
      <c r="S707" s="1" t="n">
        <v>0.401315789473684</v>
      </c>
      <c r="T707" s="0" t="n">
        <v>0.906798245614035</v>
      </c>
      <c r="U707" s="0" t="n">
        <v>0.505482456140351</v>
      </c>
      <c r="V707" s="1" t="n">
        <v>0.628597766321122</v>
      </c>
      <c r="W707" s="0" t="n">
        <v>0.934830095033116</v>
      </c>
      <c r="X707" s="0" t="n">
        <v>0.306232328711995</v>
      </c>
      <c r="Y707" s="0" t="n">
        <v>0.368421052631579</v>
      </c>
      <c r="Z707" s="0" t="n">
        <v>0.394736842105263</v>
      </c>
      <c r="AA707" s="0" t="n">
        <v>0.407894736842105</v>
      </c>
      <c r="AB707" s="0" t="n">
        <v>0.43421052631579</v>
      </c>
      <c r="AC707" s="0" t="n">
        <v>0.401315789473684</v>
      </c>
      <c r="AD707" s="0" t="n">
        <v>0.023720732075421</v>
      </c>
      <c r="AE707" s="0" t="n">
        <v>144</v>
      </c>
      <c r="AF707" s="0" t="n">
        <v>0.87280701754386</v>
      </c>
      <c r="AG707" s="0" t="n">
        <v>0.93859649122807</v>
      </c>
      <c r="AH707" s="0" t="n">
        <v>0.907894736842105</v>
      </c>
      <c r="AI707" s="0" t="n">
        <v>0.907894736842105</v>
      </c>
      <c r="AJ707" s="0" t="n">
        <v>0.906798245614035</v>
      </c>
      <c r="AK707" s="0" t="n">
        <v>0.023285921690346</v>
      </c>
      <c r="AL707" s="0" t="n">
        <v>0.825478803529159</v>
      </c>
      <c r="AM707" s="0" t="n">
        <v>0.834050796383986</v>
      </c>
      <c r="AN707" s="0" t="n">
        <v>0.840723202755058</v>
      </c>
      <c r="AO707" s="0" t="n">
        <v>0.820275505811451</v>
      </c>
      <c r="AP707" s="0" t="n">
        <v>0.830132077119913</v>
      </c>
      <c r="AQ707" s="0" t="n">
        <v>0.007847503678866</v>
      </c>
      <c r="AR707" s="0" t="n">
        <v>1710</v>
      </c>
      <c r="AS707" s="0" t="n">
        <v>0.835629215095422</v>
      </c>
      <c r="AT707" s="0" t="n">
        <v>0.841954229141258</v>
      </c>
      <c r="AU707" s="0" t="n">
        <v>0.845326063562666</v>
      </c>
      <c r="AV707" s="0" t="n">
        <v>0.822512375349738</v>
      </c>
      <c r="AW707" s="0" t="n">
        <v>0.836355470787271</v>
      </c>
      <c r="AX707" s="0" t="n">
        <v>0.008717459040209</v>
      </c>
      <c r="AY707" s="0" t="n">
        <v>0.639110688276534</v>
      </c>
      <c r="AZ707" s="0" t="n">
        <v>0.606522022339534</v>
      </c>
      <c r="BA707" s="0" t="n">
        <v>0.602242732854521</v>
      </c>
      <c r="BB707" s="0" t="n">
        <v>0.666515621813898</v>
      </c>
      <c r="BC707" s="0" t="n">
        <v>0.628597766321122</v>
      </c>
      <c r="BD707" s="0" t="n">
        <v>0.026125713170064</v>
      </c>
      <c r="BE707" s="0" t="n">
        <v>706</v>
      </c>
      <c r="BF707" s="0" t="n">
        <v>0.91748042081096</v>
      </c>
      <c r="BG707" s="0" t="n">
        <v>0.948321036647146</v>
      </c>
      <c r="BH707" s="0" t="n">
        <v>0.943181789576891</v>
      </c>
      <c r="BI707" s="0" t="n">
        <v>0.930337133097469</v>
      </c>
      <c r="BJ707" s="0" t="n">
        <v>0.934830095033116</v>
      </c>
      <c r="BK707" s="0" t="n">
        <v>0.011968230967397</v>
      </c>
    </row>
    <row r="708" customFormat="false" ht="12.8" hidden="false" customHeight="false" outlineLevel="0" collapsed="false">
      <c r="A708" s="0" t="n">
        <v>706</v>
      </c>
      <c r="B708" s="0" t="n">
        <v>0.046527683734894</v>
      </c>
      <c r="C708" s="0" t="n">
        <v>0.000827767184215</v>
      </c>
      <c r="D708" s="0" t="n">
        <v>0.032934606075287</v>
      </c>
      <c r="E708" s="0" t="n">
        <v>0.000675315972129</v>
      </c>
      <c r="F708" s="4" t="s">
        <v>58</v>
      </c>
      <c r="G708" s="0" t="n">
        <v>8</v>
      </c>
      <c r="H708" s="0" t="n">
        <v>4</v>
      </c>
      <c r="I708" s="0" t="n">
        <v>5</v>
      </c>
      <c r="J708" s="0" t="n">
        <v>40</v>
      </c>
      <c r="K708" s="0" t="s">
        <v>766</v>
      </c>
      <c r="L708" s="0" t="n">
        <v>0.959347872115181</v>
      </c>
      <c r="M708" s="0" t="n">
        <v>0.943456162642948</v>
      </c>
      <c r="N708" s="0" t="n">
        <v>0.940914866581957</v>
      </c>
      <c r="O708" s="0" t="n">
        <v>0.948750529436679</v>
      </c>
      <c r="P708" s="1" t="n">
        <v>0.948117357694191</v>
      </c>
      <c r="Q708" s="0" t="n">
        <v>0.953376944734619</v>
      </c>
      <c r="R708" s="0" t="n">
        <v>0.005259587040428</v>
      </c>
      <c r="S708" s="1" t="n">
        <v>0.092105263157895</v>
      </c>
      <c r="T708" s="0" t="n">
        <v>0.304824561403509</v>
      </c>
      <c r="U708" s="0" t="n">
        <v>0.212719298245614</v>
      </c>
      <c r="V708" s="1" t="n">
        <v>0.628563655302672</v>
      </c>
      <c r="W708" s="0" t="n">
        <v>0.832546730702443</v>
      </c>
      <c r="X708" s="0" t="n">
        <v>0.203983075399771</v>
      </c>
      <c r="Y708" s="0" t="n">
        <v>0.092105263157895</v>
      </c>
      <c r="Z708" s="0" t="n">
        <v>0.078947368421053</v>
      </c>
      <c r="AA708" s="0" t="n">
        <v>0.157894736842105</v>
      </c>
      <c r="AB708" s="0" t="n">
        <v>0.039473684210526</v>
      </c>
      <c r="AC708" s="0" t="n">
        <v>0.092105263157895</v>
      </c>
      <c r="AD708" s="0" t="n">
        <v>0.04263645196321</v>
      </c>
      <c r="AE708" s="0" t="n">
        <v>1105</v>
      </c>
      <c r="AF708" s="0" t="n">
        <v>0.31578947368421</v>
      </c>
      <c r="AG708" s="0" t="n">
        <v>0.276315789473684</v>
      </c>
      <c r="AH708" s="0" t="n">
        <v>0.31140350877193</v>
      </c>
      <c r="AI708" s="0" t="n">
        <v>0.31578947368421</v>
      </c>
      <c r="AJ708" s="0" t="n">
        <v>0.304824561403509</v>
      </c>
      <c r="AK708" s="0" t="n">
        <v>0.016556654463313</v>
      </c>
      <c r="AL708" s="0" t="n">
        <v>0.973531310522918</v>
      </c>
      <c r="AM708" s="0" t="n">
        <v>0.957597933706414</v>
      </c>
      <c r="AN708" s="0" t="n">
        <v>0.953723633232888</v>
      </c>
      <c r="AO708" s="0" t="n">
        <v>0.963624623331898</v>
      </c>
      <c r="AP708" s="0" t="n">
        <v>0.96211937519853</v>
      </c>
      <c r="AQ708" s="0" t="n">
        <v>0.00747378679304</v>
      </c>
      <c r="AR708" s="0" t="n">
        <v>852</v>
      </c>
      <c r="AS708" s="0" t="n">
        <v>0.975319271057541</v>
      </c>
      <c r="AT708" s="0" t="n">
        <v>0.957027046416529</v>
      </c>
      <c r="AU708" s="0" t="n">
        <v>0.953224765047708</v>
      </c>
      <c r="AV708" s="0" t="n">
        <v>0.970370901786355</v>
      </c>
      <c r="AW708" s="0" t="n">
        <v>0.963985496077033</v>
      </c>
      <c r="AX708" s="0" t="n">
        <v>0.009130186407526</v>
      </c>
      <c r="AY708" s="0" t="n">
        <v>0.601977223562457</v>
      </c>
      <c r="AZ708" s="0" t="n">
        <v>0.641998210118495</v>
      </c>
      <c r="BA708" s="0" t="n">
        <v>0.628972007612661</v>
      </c>
      <c r="BB708" s="0" t="n">
        <v>0.641307179917076</v>
      </c>
      <c r="BC708" s="0" t="n">
        <v>0.628563655302672</v>
      </c>
      <c r="BD708" s="0" t="n">
        <v>0.016201001411822</v>
      </c>
      <c r="BE708" s="0" t="n">
        <v>707</v>
      </c>
      <c r="BF708" s="0" t="n">
        <v>0.837359150674793</v>
      </c>
      <c r="BG708" s="0" t="n">
        <v>0.803508520206463</v>
      </c>
      <c r="BH708" s="0" t="n">
        <v>0.836620997755886</v>
      </c>
      <c r="BI708" s="0" t="n">
        <v>0.852698254172629</v>
      </c>
      <c r="BJ708" s="0" t="n">
        <v>0.832546730702443</v>
      </c>
      <c r="BK708" s="0" t="n">
        <v>0.01795174507528</v>
      </c>
    </row>
    <row r="709" customFormat="false" ht="12.8" hidden="false" customHeight="false" outlineLevel="0" collapsed="false">
      <c r="A709" s="0" t="n">
        <v>707</v>
      </c>
      <c r="B709" s="0" t="n">
        <v>0.017742574214935</v>
      </c>
      <c r="C709" s="0" t="n">
        <v>0.000478853948847</v>
      </c>
      <c r="D709" s="0" t="n">
        <v>0.01605349779129</v>
      </c>
      <c r="E709" s="0" t="n">
        <v>0.000485831090286</v>
      </c>
      <c r="F709" s="4" t="s">
        <v>64</v>
      </c>
      <c r="G709" s="0" t="n">
        <v>128</v>
      </c>
      <c r="H709" s="0" t="n">
        <v>2</v>
      </c>
      <c r="I709" s="0" t="n">
        <v>2</v>
      </c>
      <c r="J709" s="0" t="n">
        <v>10</v>
      </c>
      <c r="K709" s="0" t="s">
        <v>767</v>
      </c>
      <c r="L709" s="0" t="n">
        <v>0.889265297480415</v>
      </c>
      <c r="M709" s="0" t="n">
        <v>0.885429902583651</v>
      </c>
      <c r="N709" s="0" t="n">
        <v>0.88288860652266</v>
      </c>
      <c r="O709" s="0" t="n">
        <v>0.864464210080474</v>
      </c>
      <c r="P709" s="1" t="n">
        <v>0.8805120041668</v>
      </c>
      <c r="Q709" s="0" t="n">
        <v>0.890447840173898</v>
      </c>
      <c r="R709" s="0" t="n">
        <v>0.009935836007098</v>
      </c>
      <c r="S709" s="1" t="n">
        <v>0.266447368421053</v>
      </c>
      <c r="T709" s="0" t="n">
        <v>0.676535087719298</v>
      </c>
      <c r="U709" s="0" t="n">
        <v>0.410087719298246</v>
      </c>
      <c r="V709" s="1" t="n">
        <v>0.628463701444486</v>
      </c>
      <c r="W709" s="0" t="n">
        <v>0.904919516614203</v>
      </c>
      <c r="X709" s="0" t="n">
        <v>0.276455815169717</v>
      </c>
      <c r="Y709" s="0" t="n">
        <v>0.302631578947368</v>
      </c>
      <c r="Z709" s="0" t="n">
        <v>0.210526315789474</v>
      </c>
      <c r="AA709" s="0" t="n">
        <v>0.210526315789474</v>
      </c>
      <c r="AB709" s="0" t="n">
        <v>0.342105263157895</v>
      </c>
      <c r="AC709" s="0" t="n">
        <v>0.266447368421053</v>
      </c>
      <c r="AD709" s="0" t="n">
        <v>0.057636235091892</v>
      </c>
      <c r="AE709" s="0" t="n">
        <v>490</v>
      </c>
      <c r="AF709" s="0" t="n">
        <v>0.631578947368421</v>
      </c>
      <c r="AG709" s="0" t="n">
        <v>0.68859649122807</v>
      </c>
      <c r="AH709" s="0" t="n">
        <v>0.68421052631579</v>
      </c>
      <c r="AI709" s="0" t="n">
        <v>0.701754385964912</v>
      </c>
      <c r="AJ709" s="0" t="n">
        <v>0.676535087719298</v>
      </c>
      <c r="AK709" s="0" t="n">
        <v>0.026746295872041</v>
      </c>
      <c r="AL709" s="0" t="n">
        <v>0.898859479233914</v>
      </c>
      <c r="AM709" s="0" t="n">
        <v>0.896470081790788</v>
      </c>
      <c r="AN709" s="0" t="n">
        <v>0.893887214808437</v>
      </c>
      <c r="AO709" s="0" t="n">
        <v>0.873009040034438</v>
      </c>
      <c r="AP709" s="0" t="n">
        <v>0.890556453966894</v>
      </c>
      <c r="AQ709" s="0" t="n">
        <v>0.01028247205351</v>
      </c>
      <c r="AR709" s="0" t="n">
        <v>1374</v>
      </c>
      <c r="AS709" s="0" t="n">
        <v>0.902568517721337</v>
      </c>
      <c r="AT709" s="0" t="n">
        <v>0.898629743884066</v>
      </c>
      <c r="AU709" s="0" t="n">
        <v>0.900997202094842</v>
      </c>
      <c r="AV709" s="0" t="n">
        <v>0.873592079776168</v>
      </c>
      <c r="AW709" s="0" t="n">
        <v>0.893946885869103</v>
      </c>
      <c r="AX709" s="0" t="n">
        <v>0.011835188897391</v>
      </c>
      <c r="AY709" s="0" t="n">
        <v>0.643730250416228</v>
      </c>
      <c r="AZ709" s="0" t="n">
        <v>0.609379602147858</v>
      </c>
      <c r="BA709" s="0" t="n">
        <v>0.627049017830845</v>
      </c>
      <c r="BB709" s="0" t="n">
        <v>0.633695935383012</v>
      </c>
      <c r="BC709" s="0" t="n">
        <v>0.628463701444486</v>
      </c>
      <c r="BD709" s="0" t="n">
        <v>0.012516468802984</v>
      </c>
      <c r="BE709" s="0" t="n">
        <v>708</v>
      </c>
      <c r="BF709" s="0" t="n">
        <v>0.909673604660237</v>
      </c>
      <c r="BG709" s="0" t="n">
        <v>0.907356678157838</v>
      </c>
      <c r="BH709" s="0" t="n">
        <v>0.914998842072539</v>
      </c>
      <c r="BI709" s="0" t="n">
        <v>0.887648941566198</v>
      </c>
      <c r="BJ709" s="0" t="n">
        <v>0.904919516614203</v>
      </c>
      <c r="BK709" s="0" t="n">
        <v>0.010348993595068</v>
      </c>
    </row>
    <row r="710" customFormat="false" ht="12.8" hidden="false" customHeight="false" outlineLevel="0" collapsed="false">
      <c r="A710" s="0" t="n">
        <v>708</v>
      </c>
      <c r="B710" s="0" t="n">
        <v>0.027532160282135</v>
      </c>
      <c r="C710" s="0" t="n">
        <v>0.001159076444902</v>
      </c>
      <c r="D710" s="0" t="n">
        <v>0.022577285766602</v>
      </c>
      <c r="E710" s="0" t="n">
        <v>0.00112595157419</v>
      </c>
      <c r="F710" s="4" t="s">
        <v>58</v>
      </c>
      <c r="G710" s="0" t="n">
        <v>32</v>
      </c>
      <c r="H710" s="0" t="n">
        <v>4</v>
      </c>
      <c r="I710" s="0" t="n">
        <v>5</v>
      </c>
      <c r="J710" s="0" t="n">
        <v>20</v>
      </c>
      <c r="K710" s="0" t="s">
        <v>768</v>
      </c>
      <c r="L710" s="0" t="n">
        <v>0.921236502223163</v>
      </c>
      <c r="M710" s="0" t="n">
        <v>0.930326132994494</v>
      </c>
      <c r="N710" s="0" t="n">
        <v>0.868911478187209</v>
      </c>
      <c r="O710" s="0" t="n">
        <v>0.91147818720881</v>
      </c>
      <c r="P710" s="1" t="n">
        <v>0.907988075153419</v>
      </c>
      <c r="Q710" s="0" t="n">
        <v>0.915506527534081</v>
      </c>
      <c r="R710" s="0" t="n">
        <v>0.007518452380662</v>
      </c>
      <c r="S710" s="1" t="n">
        <v>0.207236842105263</v>
      </c>
      <c r="T710" s="0" t="n">
        <v>0.56359649122807</v>
      </c>
      <c r="U710" s="0" t="n">
        <v>0.356359649122807</v>
      </c>
      <c r="V710" s="1" t="n">
        <v>0.628305723697576</v>
      </c>
      <c r="W710" s="0" t="n">
        <v>0.904566836648488</v>
      </c>
      <c r="X710" s="0" t="n">
        <v>0.276261112950912</v>
      </c>
      <c r="Y710" s="0" t="n">
        <v>0.223684210526316</v>
      </c>
      <c r="Z710" s="0" t="n">
        <v>0.144736842105263</v>
      </c>
      <c r="AA710" s="0" t="n">
        <v>0.276315789473684</v>
      </c>
      <c r="AB710" s="0" t="n">
        <v>0.184210526315789</v>
      </c>
      <c r="AC710" s="0" t="n">
        <v>0.207236842105263</v>
      </c>
      <c r="AD710" s="0" t="n">
        <v>0.048679765088647</v>
      </c>
      <c r="AE710" s="0" t="n">
        <v>663</v>
      </c>
      <c r="AF710" s="0" t="n">
        <v>0.56140350877193</v>
      </c>
      <c r="AG710" s="0" t="n">
        <v>0.403508771929825</v>
      </c>
      <c r="AH710" s="0" t="n">
        <v>0.736842105263158</v>
      </c>
      <c r="AI710" s="0" t="n">
        <v>0.552631578947368</v>
      </c>
      <c r="AJ710" s="0" t="n">
        <v>0.56359649122807</v>
      </c>
      <c r="AK710" s="0" t="n">
        <v>0.118075356368174</v>
      </c>
      <c r="AL710" s="0" t="n">
        <v>0.932644717021734</v>
      </c>
      <c r="AM710" s="0" t="n">
        <v>0.943176926388291</v>
      </c>
      <c r="AN710" s="0" t="n">
        <v>0.878605251829531</v>
      </c>
      <c r="AO710" s="0" t="n">
        <v>0.923374946190271</v>
      </c>
      <c r="AP710" s="0" t="n">
        <v>0.919450460357457</v>
      </c>
      <c r="AQ710" s="0" t="n">
        <v>0.024600641495584</v>
      </c>
      <c r="AR710" s="0" t="n">
        <v>1239</v>
      </c>
      <c r="AS710" s="0" t="n">
        <v>0.929832113646147</v>
      </c>
      <c r="AT710" s="0" t="n">
        <v>0.940598321256905</v>
      </c>
      <c r="AU710" s="0" t="n">
        <v>0.888872946409355</v>
      </c>
      <c r="AV710" s="0" t="n">
        <v>0.925747901571131</v>
      </c>
      <c r="AW710" s="0" t="n">
        <v>0.921262820720885</v>
      </c>
      <c r="AX710" s="0" t="n">
        <v>0.019471224090741</v>
      </c>
      <c r="AY710" s="0" t="n">
        <v>0.619062383201386</v>
      </c>
      <c r="AZ710" s="0" t="n">
        <v>0.633753993248295</v>
      </c>
      <c r="BA710" s="0" t="n">
        <v>0.619332985930172</v>
      </c>
      <c r="BB710" s="0" t="n">
        <v>0.641073532410449</v>
      </c>
      <c r="BC710" s="0" t="n">
        <v>0.628305723697576</v>
      </c>
      <c r="BD710" s="0" t="n">
        <v>0.009469027761562</v>
      </c>
      <c r="BE710" s="0" t="n">
        <v>709</v>
      </c>
      <c r="BF710" s="0" t="n">
        <v>0.912316102891753</v>
      </c>
      <c r="BG710" s="0" t="n">
        <v>0.893439365506096</v>
      </c>
      <c r="BH710" s="0" t="n">
        <v>0.912451401658605</v>
      </c>
      <c r="BI710" s="0" t="n">
        <v>0.900060476537495</v>
      </c>
      <c r="BJ710" s="0" t="n">
        <v>0.904566836648488</v>
      </c>
      <c r="BK710" s="0" t="n">
        <v>0.008160045774726</v>
      </c>
    </row>
    <row r="711" customFormat="false" ht="12.8" hidden="false" customHeight="false" outlineLevel="0" collapsed="false">
      <c r="A711" s="0" t="n">
        <v>709</v>
      </c>
      <c r="B711" s="0" t="n">
        <v>0.349339604377747</v>
      </c>
      <c r="C711" s="0" t="n">
        <v>0.005153895517709</v>
      </c>
      <c r="D711" s="0" t="n">
        <v>0.190855026245117</v>
      </c>
      <c r="E711" s="0" t="n">
        <v>0.007107444954351</v>
      </c>
      <c r="F711" s="4" t="s">
        <v>64</v>
      </c>
      <c r="G711" s="0" t="n">
        <v>8</v>
      </c>
      <c r="H711" s="0" t="n">
        <v>4</v>
      </c>
      <c r="I711" s="0" t="n">
        <v>10</v>
      </c>
      <c r="J711" s="0" t="n">
        <v>300</v>
      </c>
      <c r="K711" s="0" t="s">
        <v>769</v>
      </c>
      <c r="L711" s="0" t="n">
        <v>0.963370738937116</v>
      </c>
      <c r="M711" s="0" t="n">
        <v>0.955315544260906</v>
      </c>
      <c r="N711" s="0" t="n">
        <v>0.964210080474375</v>
      </c>
      <c r="O711" s="0" t="n">
        <v>0.974798814061838</v>
      </c>
      <c r="P711" s="1" t="n">
        <v>0.964423794433559</v>
      </c>
      <c r="Q711" s="0" t="n">
        <v>0.965941358720901</v>
      </c>
      <c r="R711" s="0" t="n">
        <v>0.001517564287343</v>
      </c>
      <c r="S711" s="1" t="n">
        <v>0.088815789473684</v>
      </c>
      <c r="T711" s="0" t="n">
        <v>0.192982456140351</v>
      </c>
      <c r="U711" s="0" t="n">
        <v>0.104166666666667</v>
      </c>
      <c r="V711" s="1" t="n">
        <v>0.628300562231554</v>
      </c>
      <c r="W711" s="0" t="n">
        <v>0.802120348998025</v>
      </c>
      <c r="X711" s="0" t="n">
        <v>0.173819786766471</v>
      </c>
      <c r="Y711" s="0" t="n">
        <v>0.092105263157895</v>
      </c>
      <c r="Z711" s="0" t="n">
        <v>0.065789473684211</v>
      </c>
      <c r="AA711" s="0" t="n">
        <v>0.131578947368421</v>
      </c>
      <c r="AB711" s="0" t="n">
        <v>0.065789473684211</v>
      </c>
      <c r="AC711" s="0" t="n">
        <v>0.088815789473684</v>
      </c>
      <c r="AD711" s="0" t="n">
        <v>0.026925502539054</v>
      </c>
      <c r="AE711" s="0" t="n">
        <v>1116</v>
      </c>
      <c r="AF711" s="0" t="n">
        <v>0.171052631578947</v>
      </c>
      <c r="AG711" s="0" t="n">
        <v>0.206140350877193</v>
      </c>
      <c r="AH711" s="0" t="n">
        <v>0.245614035087719</v>
      </c>
      <c r="AI711" s="0" t="n">
        <v>0.149122807017544</v>
      </c>
      <c r="AJ711" s="0" t="n">
        <v>0.192982456140351</v>
      </c>
      <c r="AK711" s="0" t="n">
        <v>0.036564324562573</v>
      </c>
      <c r="AL711" s="0" t="n">
        <v>0.977619969873036</v>
      </c>
      <c r="AM711" s="0" t="n">
        <v>0.969866551872578</v>
      </c>
      <c r="AN711" s="0" t="n">
        <v>0.977830391734826</v>
      </c>
      <c r="AO711" s="0" t="n">
        <v>0.989668532070598</v>
      </c>
      <c r="AP711" s="0" t="n">
        <v>0.97874636138776</v>
      </c>
      <c r="AQ711" s="0" t="n">
        <v>0.007075531564845</v>
      </c>
      <c r="AR711" s="0" t="n">
        <v>638</v>
      </c>
      <c r="AS711" s="0" t="n">
        <v>0.977902138039891</v>
      </c>
      <c r="AT711" s="0" t="n">
        <v>0.968577372838798</v>
      </c>
      <c r="AU711" s="0" t="n">
        <v>0.977401535260779</v>
      </c>
      <c r="AV711" s="0" t="n">
        <v>0.990458425998996</v>
      </c>
      <c r="AW711" s="0" t="n">
        <v>0.978584868034616</v>
      </c>
      <c r="AX711" s="0" t="n">
        <v>0.007794192317475</v>
      </c>
      <c r="AY711" s="0" t="n">
        <v>0.589983067740364</v>
      </c>
      <c r="AZ711" s="0" t="n">
        <v>0.630127500736344</v>
      </c>
      <c r="BA711" s="0" t="n">
        <v>0.637091612479326</v>
      </c>
      <c r="BB711" s="0" t="n">
        <v>0.656000067970184</v>
      </c>
      <c r="BC711" s="0" t="n">
        <v>0.628300562231554</v>
      </c>
      <c r="BD711" s="0" t="n">
        <v>0.024063007246632</v>
      </c>
      <c r="BE711" s="0" t="n">
        <v>710</v>
      </c>
      <c r="BF711" s="0" t="n">
        <v>0.785336628628538</v>
      </c>
      <c r="BG711" s="0" t="n">
        <v>0.796289408865445</v>
      </c>
      <c r="BH711" s="0" t="n">
        <v>0.819419639204907</v>
      </c>
      <c r="BI711" s="0" t="n">
        <v>0.807435719293211</v>
      </c>
      <c r="BJ711" s="0" t="n">
        <v>0.802120348998025</v>
      </c>
      <c r="BK711" s="0" t="n">
        <v>0.012680809667641</v>
      </c>
    </row>
    <row r="712" customFormat="false" ht="12.8" hidden="false" customHeight="false" outlineLevel="0" collapsed="false">
      <c r="A712" s="0" t="n">
        <v>710</v>
      </c>
      <c r="B712" s="0" t="n">
        <v>0.028579950332642</v>
      </c>
      <c r="C712" s="0" t="n">
        <v>0.000155455678371</v>
      </c>
      <c r="D712" s="0" t="n">
        <v>0.020634829998016</v>
      </c>
      <c r="E712" s="0" t="n">
        <v>0.000532647792845</v>
      </c>
      <c r="F712" s="4" t="s">
        <v>64</v>
      </c>
      <c r="G712" s="0" t="n">
        <v>64</v>
      </c>
      <c r="H712" s="0" t="n">
        <v>4</v>
      </c>
      <c r="I712" s="0" t="n">
        <v>5</v>
      </c>
      <c r="J712" s="0" t="n">
        <v>20</v>
      </c>
      <c r="K712" s="0" t="s">
        <v>770</v>
      </c>
      <c r="L712" s="0" t="n">
        <v>0.958924412449714</v>
      </c>
      <c r="M712" s="0" t="n">
        <v>0.96293943244388</v>
      </c>
      <c r="N712" s="0" t="n">
        <v>0.961668784413384</v>
      </c>
      <c r="O712" s="0" t="n">
        <v>0.961033460398136</v>
      </c>
      <c r="P712" s="1" t="n">
        <v>0.961141522426279</v>
      </c>
      <c r="Q712" s="0" t="n">
        <v>0.966682426816058</v>
      </c>
      <c r="R712" s="0" t="n">
        <v>0.005540904389779</v>
      </c>
      <c r="S712" s="1" t="n">
        <v>0.088815789473684</v>
      </c>
      <c r="T712" s="0" t="n">
        <v>0.260964912280702</v>
      </c>
      <c r="U712" s="0" t="n">
        <v>0.172149122807017</v>
      </c>
      <c r="V712" s="1" t="n">
        <v>0.628246557937434</v>
      </c>
      <c r="W712" s="0" t="n">
        <v>0.8426255811685</v>
      </c>
      <c r="X712" s="0" t="n">
        <v>0.214379023231066</v>
      </c>
      <c r="Y712" s="0" t="n">
        <v>0.157894736842105</v>
      </c>
      <c r="Z712" s="0" t="n">
        <v>0.052631578947369</v>
      </c>
      <c r="AA712" s="0" t="n">
        <v>0.065789473684211</v>
      </c>
      <c r="AB712" s="0" t="n">
        <v>0.078947368421053</v>
      </c>
      <c r="AC712" s="0" t="n">
        <v>0.088815789473684</v>
      </c>
      <c r="AD712" s="0" t="n">
        <v>0.040953617098647</v>
      </c>
      <c r="AE712" s="0" t="n">
        <v>1116</v>
      </c>
      <c r="AF712" s="0" t="n">
        <v>0.271929824561403</v>
      </c>
      <c r="AG712" s="0" t="n">
        <v>0.25</v>
      </c>
      <c r="AH712" s="0" t="n">
        <v>0.324561403508772</v>
      </c>
      <c r="AI712" s="0" t="n">
        <v>0.197368421052632</v>
      </c>
      <c r="AJ712" s="0" t="n">
        <v>0.260964912280702</v>
      </c>
      <c r="AK712" s="0" t="n">
        <v>0.045633008874309</v>
      </c>
      <c r="AL712" s="0" t="n">
        <v>0.972024962341295</v>
      </c>
      <c r="AM712" s="0" t="n">
        <v>0.977830391734826</v>
      </c>
      <c r="AN712" s="0" t="n">
        <v>0.976323719328455</v>
      </c>
      <c r="AO712" s="0" t="n">
        <v>0.975462763667671</v>
      </c>
      <c r="AP712" s="0" t="n">
        <v>0.975410459268062</v>
      </c>
      <c r="AQ712" s="0" t="n">
        <v>0.002130401503999</v>
      </c>
      <c r="AR712" s="0" t="n">
        <v>685</v>
      </c>
      <c r="AS712" s="0" t="n">
        <v>0.971014492753623</v>
      </c>
      <c r="AT712" s="0" t="n">
        <v>0.978621134945118</v>
      </c>
      <c r="AU712" s="0" t="n">
        <v>0.983643015998278</v>
      </c>
      <c r="AV712" s="0" t="n">
        <v>0.97962551115575</v>
      </c>
      <c r="AW712" s="0" t="n">
        <v>0.978226038713192</v>
      </c>
      <c r="AX712" s="0" t="n">
        <v>0.004567949818684</v>
      </c>
      <c r="AY712" s="0" t="n">
        <v>0.639651501251515</v>
      </c>
      <c r="AZ712" s="0" t="n">
        <v>0.645304676348642</v>
      </c>
      <c r="BA712" s="0" t="n">
        <v>0.599487108321816</v>
      </c>
      <c r="BB712" s="0" t="n">
        <v>0.628542945827764</v>
      </c>
      <c r="BC712" s="0" t="n">
        <v>0.628246557937434</v>
      </c>
      <c r="BD712" s="0" t="n">
        <v>0.017665261982936</v>
      </c>
      <c r="BE712" s="0" t="n">
        <v>711</v>
      </c>
      <c r="BF712" s="0" t="n">
        <v>0.850763279989326</v>
      </c>
      <c r="BG712" s="0" t="n">
        <v>0.841281813113025</v>
      </c>
      <c r="BH712" s="0" t="n">
        <v>0.857737441206863</v>
      </c>
      <c r="BI712" s="0" t="n">
        <v>0.820719790364785</v>
      </c>
      <c r="BJ712" s="0" t="n">
        <v>0.8426255811685</v>
      </c>
      <c r="BK712" s="0" t="n">
        <v>0.013930720003293</v>
      </c>
    </row>
    <row r="713" customFormat="false" ht="12.8" hidden="false" customHeight="false" outlineLevel="0" collapsed="false">
      <c r="A713" s="0" t="n">
        <v>711</v>
      </c>
      <c r="B713" s="0" t="n">
        <v>0.065025925636292</v>
      </c>
      <c r="C713" s="0" t="n">
        <v>0.000577585369701</v>
      </c>
      <c r="D713" s="0" t="n">
        <v>0.041274309158325</v>
      </c>
      <c r="E713" s="0" t="n">
        <v>0.000462457777481</v>
      </c>
      <c r="F713" s="4" t="s">
        <v>64</v>
      </c>
      <c r="G713" s="0" t="n">
        <v>8</v>
      </c>
      <c r="H713" s="0" t="n">
        <v>1</v>
      </c>
      <c r="I713" s="0" t="n">
        <v>5</v>
      </c>
      <c r="J713" s="0" t="n">
        <v>50</v>
      </c>
      <c r="K713" s="0" t="s">
        <v>771</v>
      </c>
      <c r="L713" s="0" t="n">
        <v>0.95003175947491</v>
      </c>
      <c r="M713" s="0" t="n">
        <v>0.94578568403219</v>
      </c>
      <c r="N713" s="0" t="n">
        <v>0.9428208386277</v>
      </c>
      <c r="O713" s="0" t="n">
        <v>0.936255823803473</v>
      </c>
      <c r="P713" s="1" t="n">
        <v>0.943723526484568</v>
      </c>
      <c r="Q713" s="0" t="n">
        <v>0.950165012685602</v>
      </c>
      <c r="R713" s="0" t="n">
        <v>0.006441486201034</v>
      </c>
      <c r="S713" s="1" t="n">
        <v>0.141447368421053</v>
      </c>
      <c r="T713" s="0" t="n">
        <v>0.383771929824561</v>
      </c>
      <c r="U713" s="0" t="n">
        <v>0.242324561403509</v>
      </c>
      <c r="V713" s="1" t="n">
        <v>0.628205666386098</v>
      </c>
      <c r="W713" s="0" t="n">
        <v>0.853009781520405</v>
      </c>
      <c r="X713" s="0" t="n">
        <v>0.224804115134307</v>
      </c>
      <c r="Y713" s="0" t="n">
        <v>0.144736842105263</v>
      </c>
      <c r="Z713" s="0" t="n">
        <v>0.144736842105263</v>
      </c>
      <c r="AA713" s="0" t="n">
        <v>0.157894736842105</v>
      </c>
      <c r="AB713" s="0" t="n">
        <v>0.118421052631579</v>
      </c>
      <c r="AC713" s="0" t="n">
        <v>0.141447368421053</v>
      </c>
      <c r="AD713" s="0" t="n">
        <v>0.01433848336691</v>
      </c>
      <c r="AE713" s="0" t="n">
        <v>904</v>
      </c>
      <c r="AF713" s="0" t="n">
        <v>0.381578947368421</v>
      </c>
      <c r="AG713" s="0" t="n">
        <v>0.416666666666667</v>
      </c>
      <c r="AH713" s="0" t="n">
        <v>0.359649122807018</v>
      </c>
      <c r="AI713" s="0" t="n">
        <v>0.37719298245614</v>
      </c>
      <c r="AJ713" s="0" t="n">
        <v>0.383771929824561</v>
      </c>
      <c r="AK713" s="0" t="n">
        <v>0.020688555114159</v>
      </c>
      <c r="AL713" s="0" t="n">
        <v>0.963202065848935</v>
      </c>
      <c r="AM713" s="0" t="n">
        <v>0.958889367197589</v>
      </c>
      <c r="AN713" s="0" t="n">
        <v>0.955660783469651</v>
      </c>
      <c r="AO713" s="0" t="n">
        <v>0.949634093844167</v>
      </c>
      <c r="AP713" s="0" t="n">
        <v>0.956846577590086</v>
      </c>
      <c r="AQ713" s="0" t="n">
        <v>0.004949526489223</v>
      </c>
      <c r="AR713" s="0" t="n">
        <v>892</v>
      </c>
      <c r="AS713" s="0" t="n">
        <v>0.96025254699383</v>
      </c>
      <c r="AT713" s="0" t="n">
        <v>0.961259774732764</v>
      </c>
      <c r="AU713" s="0" t="n">
        <v>0.961833703995982</v>
      </c>
      <c r="AV713" s="0" t="n">
        <v>0.954372623574144</v>
      </c>
      <c r="AW713" s="0" t="n">
        <v>0.95942966232418</v>
      </c>
      <c r="AX713" s="0" t="n">
        <v>0.002974033787918</v>
      </c>
      <c r="AY713" s="0" t="n">
        <v>0.636422196550123</v>
      </c>
      <c r="AZ713" s="0" t="n">
        <v>0.633534506196615</v>
      </c>
      <c r="BA713" s="0" t="n">
        <v>0.612353297686748</v>
      </c>
      <c r="BB713" s="0" t="n">
        <v>0.630512665110905</v>
      </c>
      <c r="BC713" s="0" t="n">
        <v>0.628205666386098</v>
      </c>
      <c r="BD713" s="0" t="n">
        <v>0.009387861020473</v>
      </c>
      <c r="BE713" s="0" t="n">
        <v>712</v>
      </c>
      <c r="BF713" s="0" t="n">
        <v>0.845395995549212</v>
      </c>
      <c r="BG713" s="0" t="n">
        <v>0.85054350220195</v>
      </c>
      <c r="BH713" s="0" t="n">
        <v>0.864701997299008</v>
      </c>
      <c r="BI713" s="0" t="n">
        <v>0.851397631031449</v>
      </c>
      <c r="BJ713" s="0" t="n">
        <v>0.853009781520405</v>
      </c>
      <c r="BK713" s="0" t="n">
        <v>0.007130203529778</v>
      </c>
    </row>
    <row r="714" customFormat="false" ht="12.8" hidden="false" customHeight="false" outlineLevel="0" collapsed="false">
      <c r="A714" s="0" t="n">
        <v>712</v>
      </c>
      <c r="B714" s="0" t="n">
        <v>0.041145443916321</v>
      </c>
      <c r="C714" s="0" t="n">
        <v>0.000746008848064</v>
      </c>
      <c r="D714" s="0" t="n">
        <v>0.027893841266632</v>
      </c>
      <c r="E714" s="0" t="n">
        <v>0.001433207696659</v>
      </c>
      <c r="F714" s="4" t="s">
        <v>64</v>
      </c>
      <c r="G714" s="0" t="n">
        <v>16</v>
      </c>
      <c r="H714" s="0" t="n">
        <v>4</v>
      </c>
      <c r="I714" s="0" t="n">
        <v>5</v>
      </c>
      <c r="J714" s="0" t="n">
        <v>30</v>
      </c>
      <c r="K714" s="0" t="s">
        <v>772</v>
      </c>
      <c r="L714" s="0" t="n">
        <v>0.95744230362058</v>
      </c>
      <c r="M714" s="0" t="n">
        <v>0.952138924184668</v>
      </c>
      <c r="N714" s="0" t="n">
        <v>0.921431596781025</v>
      </c>
      <c r="O714" s="0" t="n">
        <v>0.965904277848369</v>
      </c>
      <c r="P714" s="1" t="n">
        <v>0.94922927560866</v>
      </c>
      <c r="Q714" s="0" t="n">
        <v>0.952088656289035</v>
      </c>
      <c r="R714" s="0" t="n">
        <v>0.002859380680375</v>
      </c>
      <c r="S714" s="1" t="n">
        <v>0.092105263157895</v>
      </c>
      <c r="T714" s="0" t="n">
        <v>0.278508771929825</v>
      </c>
      <c r="U714" s="0" t="n">
        <v>0.18640350877193</v>
      </c>
      <c r="V714" s="1" t="n">
        <v>0.628130391165848</v>
      </c>
      <c r="W714" s="0" t="n">
        <v>0.853563587896256</v>
      </c>
      <c r="X714" s="0" t="n">
        <v>0.225433196730408</v>
      </c>
      <c r="Y714" s="0" t="n">
        <v>0.118421052631579</v>
      </c>
      <c r="Z714" s="0" t="n">
        <v>0.078947368421053</v>
      </c>
      <c r="AA714" s="0" t="n">
        <v>0.144736842105263</v>
      </c>
      <c r="AB714" s="0" t="n">
        <v>0.026315789473684</v>
      </c>
      <c r="AC714" s="0" t="n">
        <v>0.092105263157895</v>
      </c>
      <c r="AD714" s="0" t="n">
        <v>0.044620591994245</v>
      </c>
      <c r="AE714" s="0" t="n">
        <v>1101</v>
      </c>
      <c r="AF714" s="0" t="n">
        <v>0.254385964912281</v>
      </c>
      <c r="AG714" s="0" t="n">
        <v>0.25</v>
      </c>
      <c r="AH714" s="0" t="n">
        <v>0.460526315789474</v>
      </c>
      <c r="AI714" s="0" t="n">
        <v>0.149122807017544</v>
      </c>
      <c r="AJ714" s="0" t="n">
        <v>0.278508771929825</v>
      </c>
      <c r="AK714" s="0" t="n">
        <v>0.113209732448599</v>
      </c>
      <c r="AL714" s="0" t="n">
        <v>0.971164191951797</v>
      </c>
      <c r="AM714" s="0" t="n">
        <v>0.966422729229445</v>
      </c>
      <c r="AN714" s="0" t="n">
        <v>0.934136891950065</v>
      </c>
      <c r="AO714" s="0" t="n">
        <v>0.981274214377959</v>
      </c>
      <c r="AP714" s="0" t="n">
        <v>0.963249506877316</v>
      </c>
      <c r="AQ714" s="0" t="n">
        <v>0.017643313239797</v>
      </c>
      <c r="AR714" s="0" t="n">
        <v>842</v>
      </c>
      <c r="AS714" s="0" t="n">
        <v>0.97151671688908</v>
      </c>
      <c r="AT714" s="0" t="n">
        <v>0.965277279575292</v>
      </c>
      <c r="AU714" s="0" t="n">
        <v>0.93198938230863</v>
      </c>
      <c r="AV714" s="0" t="n">
        <v>0.983643015998278</v>
      </c>
      <c r="AW714" s="0" t="n">
        <v>0.96310659869282</v>
      </c>
      <c r="AX714" s="0" t="n">
        <v>0.019140712727149</v>
      </c>
      <c r="AY714" s="0" t="n">
        <v>0.607705310726785</v>
      </c>
      <c r="AZ714" s="0" t="n">
        <v>0.621332442168702</v>
      </c>
      <c r="BA714" s="0" t="n">
        <v>0.613542775902304</v>
      </c>
      <c r="BB714" s="0" t="n">
        <v>0.6699410358656</v>
      </c>
      <c r="BC714" s="0" t="n">
        <v>0.628130391165848</v>
      </c>
      <c r="BD714" s="0" t="n">
        <v>0.024618715191883</v>
      </c>
      <c r="BE714" s="0" t="n">
        <v>713</v>
      </c>
      <c r="BF714" s="0" t="n">
        <v>0.844038322596562</v>
      </c>
      <c r="BG714" s="0" t="n">
        <v>0.84966781955966</v>
      </c>
      <c r="BH714" s="0" t="n">
        <v>0.867863328059729</v>
      </c>
      <c r="BI714" s="0" t="n">
        <v>0.852684881369073</v>
      </c>
      <c r="BJ714" s="0" t="n">
        <v>0.853563587896256</v>
      </c>
      <c r="BK714" s="0" t="n">
        <v>0.008819897729931</v>
      </c>
    </row>
    <row r="715" customFormat="false" ht="12.8" hidden="false" customHeight="false" outlineLevel="0" collapsed="false">
      <c r="A715" s="0" t="n">
        <v>713</v>
      </c>
      <c r="B715" s="0" t="n">
        <v>0.059483706951141</v>
      </c>
      <c r="C715" s="0" t="n">
        <v>0.000828582231308</v>
      </c>
      <c r="D715" s="0" t="n">
        <v>0.040623128414154</v>
      </c>
      <c r="E715" s="0" t="n">
        <v>0.00081953173271</v>
      </c>
      <c r="F715" s="4" t="s">
        <v>58</v>
      </c>
      <c r="G715" s="0" t="n">
        <v>8</v>
      </c>
      <c r="H715" s="0" t="n">
        <v>1</v>
      </c>
      <c r="I715" s="0" t="n">
        <v>5</v>
      </c>
      <c r="J715" s="0" t="n">
        <v>50</v>
      </c>
      <c r="K715" s="0" t="s">
        <v>773</v>
      </c>
      <c r="L715" s="0" t="n">
        <v>0.942197755663773</v>
      </c>
      <c r="M715" s="0" t="n">
        <v>0.940703091910208</v>
      </c>
      <c r="N715" s="0" t="n">
        <v>0.951080050825921</v>
      </c>
      <c r="O715" s="0" t="n">
        <v>0.926937738246506</v>
      </c>
      <c r="P715" s="1" t="n">
        <v>0.940229659161602</v>
      </c>
      <c r="Q715" s="0" t="n">
        <v>0.94412975468669</v>
      </c>
      <c r="R715" s="0" t="n">
        <v>0.003900095525088</v>
      </c>
      <c r="S715" s="1" t="n">
        <v>0.134868421052632</v>
      </c>
      <c r="T715" s="0" t="n">
        <v>0.371710526315789</v>
      </c>
      <c r="U715" s="0" t="n">
        <v>0.236842105263158</v>
      </c>
      <c r="V715" s="1" t="n">
        <v>0.628078508349828</v>
      </c>
      <c r="W715" s="0" t="n">
        <v>0.856211493041903</v>
      </c>
      <c r="X715" s="0" t="n">
        <v>0.228132984692074</v>
      </c>
      <c r="Y715" s="0" t="n">
        <v>0.105263157894737</v>
      </c>
      <c r="Z715" s="0" t="n">
        <v>0.144736842105263</v>
      </c>
      <c r="AA715" s="0" t="n">
        <v>0.144736842105263</v>
      </c>
      <c r="AB715" s="0" t="n">
        <v>0.144736842105263</v>
      </c>
      <c r="AC715" s="0" t="n">
        <v>0.134868421052632</v>
      </c>
      <c r="AD715" s="0" t="n">
        <v>0.01709260665364</v>
      </c>
      <c r="AE715" s="0" t="n">
        <v>925</v>
      </c>
      <c r="AF715" s="0" t="n">
        <v>0.31578947368421</v>
      </c>
      <c r="AG715" s="0" t="n">
        <v>0.337719298245614</v>
      </c>
      <c r="AH715" s="0" t="n">
        <v>0.425438596491228</v>
      </c>
      <c r="AI715" s="0" t="n">
        <v>0.407894736842105</v>
      </c>
      <c r="AJ715" s="0" t="n">
        <v>0.371710526315789</v>
      </c>
      <c r="AK715" s="0" t="n">
        <v>0.046039576261441</v>
      </c>
      <c r="AL715" s="0" t="n">
        <v>0.955885517538197</v>
      </c>
      <c r="AM715" s="0" t="n">
        <v>0.953723633232888</v>
      </c>
      <c r="AN715" s="0" t="n">
        <v>0.964270340077486</v>
      </c>
      <c r="AO715" s="0" t="n">
        <v>0.939733103745157</v>
      </c>
      <c r="AP715" s="0" t="n">
        <v>0.953403148648432</v>
      </c>
      <c r="AQ715" s="0" t="n">
        <v>0.008820867912045</v>
      </c>
      <c r="AR715" s="0" t="n">
        <v>924</v>
      </c>
      <c r="AS715" s="0" t="n">
        <v>0.95523030563926</v>
      </c>
      <c r="AT715" s="0" t="n">
        <v>0.950426859889519</v>
      </c>
      <c r="AU715" s="0" t="n">
        <v>0.965133797259488</v>
      </c>
      <c r="AV715" s="0" t="n">
        <v>0.943181002941388</v>
      </c>
      <c r="AW715" s="0" t="n">
        <v>0.953492991432413</v>
      </c>
      <c r="AX715" s="0" t="n">
        <v>0.007972842815369</v>
      </c>
      <c r="AY715" s="0" t="n">
        <v>0.591632405739979</v>
      </c>
      <c r="AZ715" s="0" t="n">
        <v>0.634796202732401</v>
      </c>
      <c r="BA715" s="0" t="n">
        <v>0.597343215442826</v>
      </c>
      <c r="BB715" s="0" t="n">
        <v>0.688542209484106</v>
      </c>
      <c r="BC715" s="0" t="n">
        <v>0.628078508349828</v>
      </c>
      <c r="BD715" s="0" t="n">
        <v>0.038645708682206</v>
      </c>
      <c r="BE715" s="0" t="n">
        <v>714</v>
      </c>
      <c r="BF715" s="0" t="n">
        <v>0.820549903960648</v>
      </c>
      <c r="BG715" s="0" t="n">
        <v>0.855372028248395</v>
      </c>
      <c r="BH715" s="0" t="n">
        <v>0.894884886906987</v>
      </c>
      <c r="BI715" s="0" t="n">
        <v>0.854039153051579</v>
      </c>
      <c r="BJ715" s="0" t="n">
        <v>0.856211493041903</v>
      </c>
      <c r="BK715" s="0" t="n">
        <v>0.026328710996825</v>
      </c>
    </row>
    <row r="716" customFormat="false" ht="12.8" hidden="false" customHeight="false" outlineLevel="0" collapsed="false">
      <c r="A716" s="0" t="n">
        <v>714</v>
      </c>
      <c r="B716" s="0" t="n">
        <v>0.028929650783539</v>
      </c>
      <c r="C716" s="0" t="n">
        <v>0.000734449030323</v>
      </c>
      <c r="D716" s="0" t="n">
        <v>0.020159542560577</v>
      </c>
      <c r="E716" s="0" t="n">
        <v>0.00042030089634</v>
      </c>
      <c r="F716" s="4" t="s">
        <v>64</v>
      </c>
      <c r="G716" s="0" t="n">
        <v>8</v>
      </c>
      <c r="H716" s="0" t="n">
        <v>2</v>
      </c>
      <c r="I716" s="0" t="n">
        <v>2</v>
      </c>
      <c r="J716" s="0" t="n">
        <v>20</v>
      </c>
      <c r="K716" s="0" t="s">
        <v>774</v>
      </c>
      <c r="L716" s="0" t="n">
        <v>0.949184840143976</v>
      </c>
      <c r="M716" s="0" t="n">
        <v>0.956162642947903</v>
      </c>
      <c r="N716" s="0" t="n">
        <v>0.966963151207116</v>
      </c>
      <c r="O716" s="0" t="n">
        <v>0.936255823803473</v>
      </c>
      <c r="P716" s="1" t="n">
        <v>0.952141614525617</v>
      </c>
      <c r="Q716" s="0" t="n">
        <v>0.955706112343909</v>
      </c>
      <c r="R716" s="0" t="n">
        <v>0.003564497818292</v>
      </c>
      <c r="S716" s="1" t="n">
        <v>0.118421052631579</v>
      </c>
      <c r="T716" s="0" t="n">
        <v>0.317982456140351</v>
      </c>
      <c r="U716" s="0" t="n">
        <v>0.199561403508772</v>
      </c>
      <c r="V716" s="1" t="n">
        <v>0.628050613670542</v>
      </c>
      <c r="W716" s="0" t="n">
        <v>0.833071710860346</v>
      </c>
      <c r="X716" s="0" t="n">
        <v>0.205021097189804</v>
      </c>
      <c r="Y716" s="0" t="n">
        <v>0.118421052631579</v>
      </c>
      <c r="Z716" s="0" t="n">
        <v>0.105263157894737</v>
      </c>
      <c r="AA716" s="0" t="n">
        <v>0.157894736842105</v>
      </c>
      <c r="AB716" s="0" t="n">
        <v>0.092105263157895</v>
      </c>
      <c r="AC716" s="0" t="n">
        <v>0.118421052631579</v>
      </c>
      <c r="AD716" s="0" t="n">
        <v>0.02461616701825</v>
      </c>
      <c r="AE716" s="0" t="n">
        <v>989</v>
      </c>
      <c r="AF716" s="0" t="n">
        <v>0.324561403508772</v>
      </c>
      <c r="AG716" s="0" t="n">
        <v>0.276315789473684</v>
      </c>
      <c r="AH716" s="0" t="n">
        <v>0.320175438596491</v>
      </c>
      <c r="AI716" s="0" t="n">
        <v>0.350877192982456</v>
      </c>
      <c r="AJ716" s="0" t="n">
        <v>0.317982456140351</v>
      </c>
      <c r="AK716" s="0" t="n">
        <v>0.026768762315206</v>
      </c>
      <c r="AL716" s="0" t="n">
        <v>0.962771680654186</v>
      </c>
      <c r="AM716" s="0" t="n">
        <v>0.970081790787774</v>
      </c>
      <c r="AN716" s="0" t="n">
        <v>0.98019801980198</v>
      </c>
      <c r="AO716" s="0" t="n">
        <v>0.950064571674559</v>
      </c>
      <c r="AP716" s="0" t="n">
        <v>0.965779015729625</v>
      </c>
      <c r="AQ716" s="0" t="n">
        <v>0.010981909759411</v>
      </c>
      <c r="AR716" s="0" t="n">
        <v>811</v>
      </c>
      <c r="AS716" s="0" t="n">
        <v>0.964270340077486</v>
      </c>
      <c r="AT716" s="0" t="n">
        <v>0.969151302102016</v>
      </c>
      <c r="AU716" s="0" t="n">
        <v>0.977831982208193</v>
      </c>
      <c r="AV716" s="0" t="n">
        <v>0.95329650620561</v>
      </c>
      <c r="AW716" s="0" t="n">
        <v>0.966137532648326</v>
      </c>
      <c r="AX716" s="0" t="n">
        <v>0.008863144546765</v>
      </c>
      <c r="AY716" s="0" t="n">
        <v>0.603448178224774</v>
      </c>
      <c r="AZ716" s="0" t="n">
        <v>0.651429073113261</v>
      </c>
      <c r="BA716" s="0" t="n">
        <v>0.598586503387181</v>
      </c>
      <c r="BB716" s="0" t="n">
        <v>0.658738699956952</v>
      </c>
      <c r="BC716" s="0" t="n">
        <v>0.628050613670542</v>
      </c>
      <c r="BD716" s="0" t="n">
        <v>0.027210864698178</v>
      </c>
      <c r="BE716" s="0" t="n">
        <v>715</v>
      </c>
      <c r="BF716" s="0" t="n">
        <v>0.83403002771673</v>
      </c>
      <c r="BG716" s="0" t="n">
        <v>0.827240841360162</v>
      </c>
      <c r="BH716" s="0" t="n">
        <v>0.85408902574249</v>
      </c>
      <c r="BI716" s="0" t="n">
        <v>0.816926948622003</v>
      </c>
      <c r="BJ716" s="0" t="n">
        <v>0.833071710860346</v>
      </c>
      <c r="BK716" s="0" t="n">
        <v>0.013576618530706</v>
      </c>
    </row>
    <row r="717" customFormat="false" ht="12.8" hidden="false" customHeight="false" outlineLevel="0" collapsed="false">
      <c r="A717" s="0" t="n">
        <v>715</v>
      </c>
      <c r="B717" s="0" t="n">
        <v>0.043007433414459</v>
      </c>
      <c r="C717" s="0" t="n">
        <v>0.000254505684207</v>
      </c>
      <c r="D717" s="0" t="n">
        <v>0.030320286750794</v>
      </c>
      <c r="E717" s="0" t="n">
        <v>0.000481933730371</v>
      </c>
      <c r="F717" s="4" t="s">
        <v>64</v>
      </c>
      <c r="G717" s="0" t="n">
        <v>64</v>
      </c>
      <c r="H717" s="0" t="n">
        <v>2</v>
      </c>
      <c r="I717" s="0" t="n">
        <v>10</v>
      </c>
      <c r="J717" s="0" t="n">
        <v>30</v>
      </c>
      <c r="K717" s="0" t="s">
        <v>775</v>
      </c>
      <c r="L717" s="0" t="n">
        <v>0.928858776201567</v>
      </c>
      <c r="M717" s="0" t="n">
        <v>0.951715374841169</v>
      </c>
      <c r="N717" s="0" t="n">
        <v>0.927361287590004</v>
      </c>
      <c r="O717" s="0" t="n">
        <v>0.93138500635324</v>
      </c>
      <c r="P717" s="1" t="n">
        <v>0.934830111246495</v>
      </c>
      <c r="Q717" s="0" t="n">
        <v>0.942170838973009</v>
      </c>
      <c r="R717" s="0" t="n">
        <v>0.007340727726514</v>
      </c>
      <c r="S717" s="1" t="n">
        <v>0.148026315789474</v>
      </c>
      <c r="T717" s="0" t="n">
        <v>0.459429824561403</v>
      </c>
      <c r="U717" s="0" t="n">
        <v>0.31140350877193</v>
      </c>
      <c r="V717" s="1" t="n">
        <v>0.627999796392952</v>
      </c>
      <c r="W717" s="0" t="n">
        <v>0.892949453491769</v>
      </c>
      <c r="X717" s="0" t="n">
        <v>0.264949657098817</v>
      </c>
      <c r="Y717" s="0" t="n">
        <v>0.171052631578947</v>
      </c>
      <c r="Z717" s="0" t="n">
        <v>0.144736842105263</v>
      </c>
      <c r="AA717" s="0" t="n">
        <v>0.184210526315789</v>
      </c>
      <c r="AB717" s="0" t="n">
        <v>0.092105263157895</v>
      </c>
      <c r="AC717" s="0" t="n">
        <v>0.148026315789474</v>
      </c>
      <c r="AD717" s="0" t="n">
        <v>0.035275675311722</v>
      </c>
      <c r="AE717" s="0" t="n">
        <v>890</v>
      </c>
      <c r="AF717" s="0" t="n">
        <v>0.425438596491228</v>
      </c>
      <c r="AG717" s="0" t="n">
        <v>0.469298245614035</v>
      </c>
      <c r="AH717" s="0" t="n">
        <v>0.530701754385965</v>
      </c>
      <c r="AI717" s="0" t="n">
        <v>0.412280701754386</v>
      </c>
      <c r="AJ717" s="0" t="n">
        <v>0.459429824561403</v>
      </c>
      <c r="AK717" s="0" t="n">
        <v>0.046248019098603</v>
      </c>
      <c r="AL717" s="0" t="n">
        <v>0.94125242091672</v>
      </c>
      <c r="AM717" s="0" t="n">
        <v>0.964916056823074</v>
      </c>
      <c r="AN717" s="0" t="n">
        <v>0.939517864829961</v>
      </c>
      <c r="AO717" s="0" t="n">
        <v>0.945114076625054</v>
      </c>
      <c r="AP717" s="0" t="n">
        <v>0.947700104798702</v>
      </c>
      <c r="AQ717" s="0" t="n">
        <v>0.010143941839448</v>
      </c>
      <c r="AR717" s="0" t="n">
        <v>987</v>
      </c>
      <c r="AS717" s="0" t="n">
        <v>0.94547280815038</v>
      </c>
      <c r="AT717" s="0" t="n">
        <v>0.965277279575292</v>
      </c>
      <c r="AU717" s="0" t="n">
        <v>0.939163498098859</v>
      </c>
      <c r="AV717" s="0" t="n">
        <v>0.950355118731616</v>
      </c>
      <c r="AW717" s="0" t="n">
        <v>0.950067176139037</v>
      </c>
      <c r="AX717" s="0" t="n">
        <v>0.009636241091542</v>
      </c>
      <c r="AY717" s="0" t="n">
        <v>0.626783833372974</v>
      </c>
      <c r="AZ717" s="0" t="n">
        <v>0.606204828148719</v>
      </c>
      <c r="BA717" s="0" t="n">
        <v>0.596983539887169</v>
      </c>
      <c r="BB717" s="0" t="n">
        <v>0.682026984162947</v>
      </c>
      <c r="BC717" s="0" t="n">
        <v>0.627999796392952</v>
      </c>
      <c r="BD717" s="0" t="n">
        <v>0.03300547073138</v>
      </c>
      <c r="BE717" s="0" t="n">
        <v>716</v>
      </c>
      <c r="BF717" s="0" t="n">
        <v>0.881834150234245</v>
      </c>
      <c r="BG717" s="0" t="n">
        <v>0.902094873276167</v>
      </c>
      <c r="BH717" s="0" t="n">
        <v>0.895836715865998</v>
      </c>
      <c r="BI717" s="0" t="n">
        <v>0.892032074590667</v>
      </c>
      <c r="BJ717" s="0" t="n">
        <v>0.892949453491769</v>
      </c>
      <c r="BK717" s="0" t="n">
        <v>0.007354701516809</v>
      </c>
    </row>
    <row r="718" customFormat="false" ht="12.8" hidden="false" customHeight="false" outlineLevel="0" collapsed="false">
      <c r="A718" s="0" t="n">
        <v>716</v>
      </c>
      <c r="B718" s="0" t="n">
        <v>0.038741409778595</v>
      </c>
      <c r="C718" s="0" t="n">
        <v>0.002478293991917</v>
      </c>
      <c r="D718" s="0" t="n">
        <v>0.026489496231079</v>
      </c>
      <c r="E718" s="0" t="n">
        <v>0.000221835836319</v>
      </c>
      <c r="F718" s="4" t="s">
        <v>58</v>
      </c>
      <c r="G718" s="0" t="n">
        <v>8</v>
      </c>
      <c r="H718" s="0" t="n">
        <v>2</v>
      </c>
      <c r="I718" s="0" t="n">
        <v>2</v>
      </c>
      <c r="J718" s="0" t="n">
        <v>30</v>
      </c>
      <c r="K718" s="0" t="s">
        <v>776</v>
      </c>
      <c r="L718" s="0" t="n">
        <v>0.9290705060343</v>
      </c>
      <c r="M718" s="0" t="n">
        <v>0.939644218551461</v>
      </c>
      <c r="N718" s="0" t="n">
        <v>0.947691656077933</v>
      </c>
      <c r="O718" s="0" t="n">
        <v>0.933079203727234</v>
      </c>
      <c r="P718" s="1" t="n">
        <v>0.937371396097732</v>
      </c>
      <c r="Q718" s="0" t="n">
        <v>0.940688462361814</v>
      </c>
      <c r="R718" s="0" t="n">
        <v>0.003317066264082</v>
      </c>
      <c r="S718" s="1" t="n">
        <v>0.144736842105263</v>
      </c>
      <c r="T718" s="0" t="n">
        <v>0.335526315789474</v>
      </c>
      <c r="U718" s="0" t="n">
        <v>0.190789473684211</v>
      </c>
      <c r="V718" s="1" t="n">
        <v>0.627984148968347</v>
      </c>
      <c r="W718" s="0" t="n">
        <v>0.835258494557608</v>
      </c>
      <c r="X718" s="0" t="n">
        <v>0.207274345589262</v>
      </c>
      <c r="Y718" s="0" t="n">
        <v>0.144736842105263</v>
      </c>
      <c r="Z718" s="0" t="n">
        <v>0.131578947368421</v>
      </c>
      <c r="AA718" s="0" t="n">
        <v>0.118421052631579</v>
      </c>
      <c r="AB718" s="0" t="n">
        <v>0.184210526315789</v>
      </c>
      <c r="AC718" s="0" t="n">
        <v>0.144736842105263</v>
      </c>
      <c r="AD718" s="0" t="n">
        <v>0.02461616701825</v>
      </c>
      <c r="AE718" s="0" t="n">
        <v>900</v>
      </c>
      <c r="AF718" s="0" t="n">
        <v>0.337719298245614</v>
      </c>
      <c r="AG718" s="0" t="n">
        <v>0.324561403508772</v>
      </c>
      <c r="AH718" s="0" t="n">
        <v>0.258771929824561</v>
      </c>
      <c r="AI718" s="0" t="n">
        <v>0.421052631578947</v>
      </c>
      <c r="AJ718" s="0" t="n">
        <v>0.335526315789474</v>
      </c>
      <c r="AK718" s="0" t="n">
        <v>0.057730028864422</v>
      </c>
      <c r="AL718" s="0" t="n">
        <v>0.941897998708844</v>
      </c>
      <c r="AM718" s="0" t="n">
        <v>0.952862677572105</v>
      </c>
      <c r="AN718" s="0" t="n">
        <v>0.961256995264744</v>
      </c>
      <c r="AO718" s="0" t="n">
        <v>0.94532931554025</v>
      </c>
      <c r="AP718" s="0" t="n">
        <v>0.950336746771486</v>
      </c>
      <c r="AQ718" s="0" t="n">
        <v>0.007448472829452</v>
      </c>
      <c r="AR718" s="0" t="n">
        <v>952</v>
      </c>
      <c r="AS718" s="0" t="n">
        <v>0.943535657913618</v>
      </c>
      <c r="AT718" s="0" t="n">
        <v>0.955592223258483</v>
      </c>
      <c r="AU718" s="0" t="n">
        <v>0.963627232943539</v>
      </c>
      <c r="AV718" s="0" t="n">
        <v>0.939593945046273</v>
      </c>
      <c r="AW718" s="0" t="n">
        <v>0.950587264790478</v>
      </c>
      <c r="AX718" s="0" t="n">
        <v>0.00956123184066</v>
      </c>
      <c r="AY718" s="0" t="n">
        <v>0.588628203821367</v>
      </c>
      <c r="AZ718" s="0" t="n">
        <v>0.631168294174955</v>
      </c>
      <c r="BA718" s="0" t="n">
        <v>0.647625574914471</v>
      </c>
      <c r="BB718" s="0" t="n">
        <v>0.644514522962594</v>
      </c>
      <c r="BC718" s="0" t="n">
        <v>0.627984148968347</v>
      </c>
      <c r="BD718" s="0" t="n">
        <v>0.023548185050528</v>
      </c>
      <c r="BE718" s="0" t="n">
        <v>717</v>
      </c>
      <c r="BF718" s="0" t="n">
        <v>0.821745361034959</v>
      </c>
      <c r="BG718" s="0" t="n">
        <v>0.83590751935438</v>
      </c>
      <c r="BH718" s="0" t="n">
        <v>0.844583951628839</v>
      </c>
      <c r="BI718" s="0" t="n">
        <v>0.838797146212256</v>
      </c>
      <c r="BJ718" s="0" t="n">
        <v>0.835258494557608</v>
      </c>
      <c r="BK718" s="0" t="n">
        <v>0.008404049855696</v>
      </c>
    </row>
    <row r="719" customFormat="false" ht="12.8" hidden="false" customHeight="false" outlineLevel="0" collapsed="false">
      <c r="A719" s="0" t="n">
        <v>717</v>
      </c>
      <c r="B719" s="0" t="n">
        <v>0.257733702659607</v>
      </c>
      <c r="C719" s="0" t="n">
        <v>0.001050106620282</v>
      </c>
      <c r="D719" s="0" t="n">
        <v>0.164175450801849</v>
      </c>
      <c r="E719" s="0" t="n">
        <v>0.001040670734508</v>
      </c>
      <c r="F719" s="4" t="s">
        <v>64</v>
      </c>
      <c r="G719" s="0" t="n">
        <v>64</v>
      </c>
      <c r="H719" s="0" t="n">
        <v>2</v>
      </c>
      <c r="I719" s="0" t="n">
        <v>10</v>
      </c>
      <c r="J719" s="0" t="n">
        <v>200</v>
      </c>
      <c r="K719" s="0" t="s">
        <v>777</v>
      </c>
      <c r="L719" s="0" t="n">
        <v>0.945797162820241</v>
      </c>
      <c r="M719" s="0" t="n">
        <v>0.931808555696739</v>
      </c>
      <c r="N719" s="0" t="n">
        <v>0.919525624735281</v>
      </c>
      <c r="O719" s="0" t="n">
        <v>0.92270224481152</v>
      </c>
      <c r="P719" s="1" t="n">
        <v>0.929958397015946</v>
      </c>
      <c r="Q719" s="0" t="n">
        <v>0.937212327694589</v>
      </c>
      <c r="R719" s="0" t="n">
        <v>0.007253930678644</v>
      </c>
      <c r="S719" s="1" t="n">
        <v>0.164473684210526</v>
      </c>
      <c r="T719" s="0" t="n">
        <v>0.505482456140351</v>
      </c>
      <c r="U719" s="0" t="n">
        <v>0.341008771929825</v>
      </c>
      <c r="V719" s="1" t="n">
        <v>0.627957965991569</v>
      </c>
      <c r="W719" s="0" t="n">
        <v>0.903188549728485</v>
      </c>
      <c r="X719" s="0" t="n">
        <v>0.275230583736916</v>
      </c>
      <c r="Y719" s="0" t="n">
        <v>0.171052631578947</v>
      </c>
      <c r="Z719" s="0" t="n">
        <v>0.131578947368421</v>
      </c>
      <c r="AA719" s="0" t="n">
        <v>0.210526315789474</v>
      </c>
      <c r="AB719" s="0" t="n">
        <v>0.144736842105263</v>
      </c>
      <c r="AC719" s="0" t="n">
        <v>0.164473684210526</v>
      </c>
      <c r="AD719" s="0" t="n">
        <v>0.03014852430892</v>
      </c>
      <c r="AE719" s="0" t="n">
        <v>835</v>
      </c>
      <c r="AF719" s="0" t="n">
        <v>0.460526315789474</v>
      </c>
      <c r="AG719" s="0" t="n">
        <v>0.526315789473684</v>
      </c>
      <c r="AH719" s="0" t="n">
        <v>0.530701754385965</v>
      </c>
      <c r="AI719" s="0" t="n">
        <v>0.504385964912281</v>
      </c>
      <c r="AJ719" s="0" t="n">
        <v>0.505482456140351</v>
      </c>
      <c r="AK719" s="0" t="n">
        <v>0.027804215642776</v>
      </c>
      <c r="AL719" s="0" t="n">
        <v>0.958467828706692</v>
      </c>
      <c r="AM719" s="0" t="n">
        <v>0.944898837709858</v>
      </c>
      <c r="AN719" s="0" t="n">
        <v>0.931123547137322</v>
      </c>
      <c r="AO719" s="0" t="n">
        <v>0.93542832544124</v>
      </c>
      <c r="AP719" s="0" t="n">
        <v>0.942479634748778</v>
      </c>
      <c r="AQ719" s="0" t="n">
        <v>0.010489954454053</v>
      </c>
      <c r="AR719" s="0" t="n">
        <v>1035</v>
      </c>
      <c r="AS719" s="0" t="n">
        <v>0.956163007605108</v>
      </c>
      <c r="AT719" s="0" t="n">
        <v>0.945333237678456</v>
      </c>
      <c r="AU719" s="0" t="n">
        <v>0.931630676519119</v>
      </c>
      <c r="AV719" s="0" t="n">
        <v>0.943970155678313</v>
      </c>
      <c r="AW719" s="0" t="n">
        <v>0.944274269370249</v>
      </c>
      <c r="AX719" s="0" t="n">
        <v>0.008695062334704</v>
      </c>
      <c r="AY719" s="0" t="n">
        <v>0.667317907421879</v>
      </c>
      <c r="AZ719" s="0" t="n">
        <v>0.614805888483585</v>
      </c>
      <c r="BA719" s="0" t="n">
        <v>0.610159843215443</v>
      </c>
      <c r="BB719" s="0" t="n">
        <v>0.619548224845368</v>
      </c>
      <c r="BC719" s="0" t="n">
        <v>0.627957965991569</v>
      </c>
      <c r="BD719" s="0" t="n">
        <v>0.022965621332078</v>
      </c>
      <c r="BE719" s="0" t="n">
        <v>718</v>
      </c>
      <c r="BF719" s="0" t="n">
        <v>0.908848836828763</v>
      </c>
      <c r="BG719" s="0" t="n">
        <v>0.908817145633292</v>
      </c>
      <c r="BH719" s="0" t="n">
        <v>0.892940481269894</v>
      </c>
      <c r="BI719" s="0" t="n">
        <v>0.90214773518199</v>
      </c>
      <c r="BJ719" s="0" t="n">
        <v>0.903188549728485</v>
      </c>
      <c r="BK719" s="0" t="n">
        <v>0.006515868015264</v>
      </c>
    </row>
    <row r="720" customFormat="false" ht="12.8" hidden="false" customHeight="false" outlineLevel="0" collapsed="false">
      <c r="A720" s="0" t="n">
        <v>718</v>
      </c>
      <c r="B720" s="0" t="n">
        <v>0.029278874397278</v>
      </c>
      <c r="C720" s="0" t="n">
        <v>0.000238084708334</v>
      </c>
      <c r="D720" s="0" t="n">
        <v>0.020613789558411</v>
      </c>
      <c r="E720" s="0" t="n">
        <v>0.000118615639245</v>
      </c>
      <c r="F720" s="4" t="s">
        <v>64</v>
      </c>
      <c r="G720" s="0" t="n">
        <v>8</v>
      </c>
      <c r="H720" s="0" t="n">
        <v>1</v>
      </c>
      <c r="I720" s="0" t="n">
        <v>2</v>
      </c>
      <c r="J720" s="0" t="n">
        <v>20</v>
      </c>
      <c r="K720" s="0" t="s">
        <v>778</v>
      </c>
      <c r="L720" s="0" t="n">
        <v>0.9290705060343</v>
      </c>
      <c r="M720" s="0" t="n">
        <v>0.940279542566709</v>
      </c>
      <c r="N720" s="0" t="n">
        <v>0.943244387971199</v>
      </c>
      <c r="O720" s="0" t="n">
        <v>0.938161795849216</v>
      </c>
      <c r="P720" s="1" t="n">
        <v>0.937689058105356</v>
      </c>
      <c r="Q720" s="0" t="n">
        <v>0.943706038418848</v>
      </c>
      <c r="R720" s="0" t="n">
        <v>0.006016980313492</v>
      </c>
      <c r="S720" s="1" t="n">
        <v>0.164473684210526</v>
      </c>
      <c r="T720" s="0" t="n">
        <v>0.392543859649123</v>
      </c>
      <c r="U720" s="0" t="n">
        <v>0.228070175438596</v>
      </c>
      <c r="V720" s="1" t="n">
        <v>0.627894998284875</v>
      </c>
      <c r="W720" s="0" t="n">
        <v>0.85287672988527</v>
      </c>
      <c r="X720" s="0" t="n">
        <v>0.224981731600395</v>
      </c>
      <c r="Y720" s="0" t="n">
        <v>0.157894736842105</v>
      </c>
      <c r="Z720" s="0" t="n">
        <v>0.197368421052632</v>
      </c>
      <c r="AA720" s="0" t="n">
        <v>0.184210526315789</v>
      </c>
      <c r="AB720" s="0" t="n">
        <v>0.118421052631579</v>
      </c>
      <c r="AC720" s="0" t="n">
        <v>0.164473684210526</v>
      </c>
      <c r="AD720" s="0" t="n">
        <v>0.03014852430892</v>
      </c>
      <c r="AE720" s="0" t="n">
        <v>824</v>
      </c>
      <c r="AF720" s="0" t="n">
        <v>0.403508771929825</v>
      </c>
      <c r="AG720" s="0" t="n">
        <v>0.37280701754386</v>
      </c>
      <c r="AH720" s="0" t="n">
        <v>0.421052631578947</v>
      </c>
      <c r="AI720" s="0" t="n">
        <v>0.37280701754386</v>
      </c>
      <c r="AJ720" s="0" t="n">
        <v>0.392543859649123</v>
      </c>
      <c r="AK720" s="0" t="n">
        <v>0.020688555114159</v>
      </c>
      <c r="AL720" s="0" t="n">
        <v>0.94168280611147</v>
      </c>
      <c r="AM720" s="0" t="n">
        <v>0.952432199741713</v>
      </c>
      <c r="AN720" s="0" t="n">
        <v>0.955660783469651</v>
      </c>
      <c r="AO720" s="0" t="n">
        <v>0.95157124408093</v>
      </c>
      <c r="AP720" s="0" t="n">
        <v>0.950336758350941</v>
      </c>
      <c r="AQ720" s="0" t="n">
        <v>0.005223766899169</v>
      </c>
      <c r="AR720" s="0" t="n">
        <v>951</v>
      </c>
      <c r="AS720" s="0" t="n">
        <v>0.942459463337638</v>
      </c>
      <c r="AT720" s="0" t="n">
        <v>0.951287753784346</v>
      </c>
      <c r="AU720" s="0" t="n">
        <v>0.958390128416673</v>
      </c>
      <c r="AV720" s="0" t="n">
        <v>0.958748834206184</v>
      </c>
      <c r="AW720" s="0" t="n">
        <v>0.95272154493621</v>
      </c>
      <c r="AX720" s="0" t="n">
        <v>0.00662999114671</v>
      </c>
      <c r="AY720" s="0" t="n">
        <v>0.620404505453433</v>
      </c>
      <c r="AZ720" s="0" t="n">
        <v>0.636869293336656</v>
      </c>
      <c r="BA720" s="0" t="n">
        <v>0.586569941319075</v>
      </c>
      <c r="BB720" s="0" t="n">
        <v>0.667736253030337</v>
      </c>
      <c r="BC720" s="0" t="n">
        <v>0.627894998284875</v>
      </c>
      <c r="BD720" s="0" t="n">
        <v>0.029290490638831</v>
      </c>
      <c r="BE720" s="0" t="n">
        <v>719</v>
      </c>
      <c r="BF720" s="0" t="n">
        <v>0.830477798924057</v>
      </c>
      <c r="BG720" s="0" t="n">
        <v>0.849215976126556</v>
      </c>
      <c r="BH720" s="0" t="n">
        <v>0.879921191708736</v>
      </c>
      <c r="BI720" s="0" t="n">
        <v>0.851891952781732</v>
      </c>
      <c r="BJ720" s="0" t="n">
        <v>0.85287672988527</v>
      </c>
      <c r="BK720" s="0" t="n">
        <v>0.017659883405275</v>
      </c>
    </row>
    <row r="721" customFormat="false" ht="12.8" hidden="false" customHeight="false" outlineLevel="0" collapsed="false">
      <c r="A721" s="0" t="n">
        <v>719</v>
      </c>
      <c r="B721" s="0" t="n">
        <v>0.136895954608917</v>
      </c>
      <c r="C721" s="0" t="n">
        <v>0.005264756130657</v>
      </c>
      <c r="D721" s="0" t="n">
        <v>0.090948522090912</v>
      </c>
      <c r="E721" s="0" t="n">
        <v>0.000437296214515</v>
      </c>
      <c r="F721" s="4" t="s">
        <v>64</v>
      </c>
      <c r="G721" s="0" t="n">
        <v>128</v>
      </c>
      <c r="H721" s="0" t="n">
        <v>1</v>
      </c>
      <c r="I721" s="0" t="n">
        <v>10</v>
      </c>
      <c r="J721" s="0" t="n">
        <v>100</v>
      </c>
      <c r="K721" s="0" t="s">
        <v>779</v>
      </c>
      <c r="L721" s="0" t="n">
        <v>0.89265297480415</v>
      </c>
      <c r="M721" s="0" t="n">
        <v>0.887547649301144</v>
      </c>
      <c r="N721" s="0" t="n">
        <v>0.910419313850064</v>
      </c>
      <c r="O721" s="0" t="n">
        <v>0.901101228293096</v>
      </c>
      <c r="P721" s="1" t="n">
        <v>0.897930291562113</v>
      </c>
      <c r="Q721" s="0" t="n">
        <v>0.908059205443516</v>
      </c>
      <c r="R721" s="0" t="n">
        <v>0.010128913881402</v>
      </c>
      <c r="S721" s="1" t="n">
        <v>0.220394736842105</v>
      </c>
      <c r="T721" s="0" t="n">
        <v>0.633771929824561</v>
      </c>
      <c r="U721" s="0" t="n">
        <v>0.413377192982456</v>
      </c>
      <c r="V721" s="1" t="n">
        <v>0.627842273063482</v>
      </c>
      <c r="W721" s="0" t="n">
        <v>0.912281618324714</v>
      </c>
      <c r="X721" s="0" t="n">
        <v>0.284439345261232</v>
      </c>
      <c r="Y721" s="0" t="n">
        <v>0.210526315789474</v>
      </c>
      <c r="Z721" s="0" t="n">
        <v>0.197368421052632</v>
      </c>
      <c r="AA721" s="0" t="n">
        <v>0.289473684210526</v>
      </c>
      <c r="AB721" s="0" t="n">
        <v>0.184210526315789</v>
      </c>
      <c r="AC721" s="0" t="n">
        <v>0.220394736842105</v>
      </c>
      <c r="AD721" s="0" t="n">
        <v>0.040953617098647</v>
      </c>
      <c r="AE721" s="0" t="n">
        <v>622</v>
      </c>
      <c r="AF721" s="0" t="n">
        <v>0.62280701754386</v>
      </c>
      <c r="AG721" s="0" t="n">
        <v>0.666666666666667</v>
      </c>
      <c r="AH721" s="0" t="n">
        <v>0.631578947368421</v>
      </c>
      <c r="AI721" s="0" t="n">
        <v>0.614035087719298</v>
      </c>
      <c r="AJ721" s="0" t="n">
        <v>0.633771929824561</v>
      </c>
      <c r="AK721" s="0" t="n">
        <v>0.019979021006895</v>
      </c>
      <c r="AL721" s="0" t="n">
        <v>0.903808908973531</v>
      </c>
      <c r="AM721" s="0" t="n">
        <v>0.898837709857942</v>
      </c>
      <c r="AN721" s="0" t="n">
        <v>0.920576840292725</v>
      </c>
      <c r="AO721" s="0" t="n">
        <v>0.912828239345674</v>
      </c>
      <c r="AP721" s="0" t="n">
        <v>0.909012924617468</v>
      </c>
      <c r="AQ721" s="0" t="n">
        <v>0.008350112969962</v>
      </c>
      <c r="AR721" s="0" t="n">
        <v>1296</v>
      </c>
      <c r="AS721" s="0" t="n">
        <v>0.903572965992252</v>
      </c>
      <c r="AT721" s="0" t="n">
        <v>0.896477509146997</v>
      </c>
      <c r="AU721" s="0" t="n">
        <v>0.927613171676591</v>
      </c>
      <c r="AV721" s="0" t="n">
        <v>0.922519549465528</v>
      </c>
      <c r="AW721" s="0" t="n">
        <v>0.912545799070342</v>
      </c>
      <c r="AX721" s="0" t="n">
        <v>0.012895765668515</v>
      </c>
      <c r="AY721" s="0" t="n">
        <v>0.606828967188792</v>
      </c>
      <c r="AZ721" s="0" t="n">
        <v>0.629015905022997</v>
      </c>
      <c r="BA721" s="0" t="n">
        <v>0.645327333076557</v>
      </c>
      <c r="BB721" s="0" t="n">
        <v>0.630196886965584</v>
      </c>
      <c r="BC721" s="0" t="n">
        <v>0.627842273063482</v>
      </c>
      <c r="BD721" s="0" t="n">
        <v>0.0137314235064</v>
      </c>
      <c r="BE721" s="0" t="n">
        <v>720</v>
      </c>
      <c r="BF721" s="0" t="n">
        <v>0.901981488194586</v>
      </c>
      <c r="BG721" s="0" t="n">
        <v>0.905543483322698</v>
      </c>
      <c r="BH721" s="0" t="n">
        <v>0.921857517025939</v>
      </c>
      <c r="BI721" s="0" t="n">
        <v>0.919743984755633</v>
      </c>
      <c r="BJ721" s="0" t="n">
        <v>0.912281618324714</v>
      </c>
      <c r="BK721" s="0" t="n">
        <v>0.008644071562181</v>
      </c>
    </row>
    <row r="722" customFormat="false" ht="12.8" hidden="false" customHeight="false" outlineLevel="0" collapsed="false">
      <c r="A722" s="0" t="n">
        <v>720</v>
      </c>
      <c r="B722" s="0" t="n">
        <v>0.482214093208313</v>
      </c>
      <c r="C722" s="0" t="n">
        <v>0.006954989218151</v>
      </c>
      <c r="D722" s="0" t="n">
        <v>0.287891983985901</v>
      </c>
      <c r="E722" s="0" t="n">
        <v>0.008715963211984</v>
      </c>
      <c r="F722" s="4" t="s">
        <v>64</v>
      </c>
      <c r="G722" s="0" t="n">
        <v>32</v>
      </c>
      <c r="H722" s="0" t="n">
        <v>4</v>
      </c>
      <c r="I722" s="0" t="n">
        <v>5</v>
      </c>
      <c r="J722" s="0" t="n">
        <v>400</v>
      </c>
      <c r="K722" s="0" t="s">
        <v>780</v>
      </c>
      <c r="L722" s="0" t="n">
        <v>0.950455219140377</v>
      </c>
      <c r="M722" s="0" t="n">
        <v>0.975645912748835</v>
      </c>
      <c r="N722" s="0" t="n">
        <v>0.958492164337145</v>
      </c>
      <c r="O722" s="0" t="n">
        <v>0.946421008047438</v>
      </c>
      <c r="P722" s="1" t="n">
        <v>0.957753576068449</v>
      </c>
      <c r="Q722" s="0" t="n">
        <v>0.962358938092505</v>
      </c>
      <c r="R722" s="0" t="n">
        <v>0.004605362024056</v>
      </c>
      <c r="S722" s="1" t="n">
        <v>0.098684210526316</v>
      </c>
      <c r="T722" s="0" t="n">
        <v>0.299342105263158</v>
      </c>
      <c r="U722" s="0" t="n">
        <v>0.200657894736842</v>
      </c>
      <c r="V722" s="1" t="n">
        <v>0.627786513262994</v>
      </c>
      <c r="W722" s="0" t="n">
        <v>0.873151861236098</v>
      </c>
      <c r="X722" s="0" t="n">
        <v>0.245365347973104</v>
      </c>
      <c r="Y722" s="0" t="n">
        <v>0.105263157894737</v>
      </c>
      <c r="Z722" s="0" t="n">
        <v>0.092105263157895</v>
      </c>
      <c r="AA722" s="0" t="n">
        <v>0.144736842105263</v>
      </c>
      <c r="AB722" s="0" t="n">
        <v>0.052631578947369</v>
      </c>
      <c r="AC722" s="0" t="n">
        <v>0.098684210526316</v>
      </c>
      <c r="AD722" s="0" t="n">
        <v>0.032894736842105</v>
      </c>
      <c r="AE722" s="0" t="n">
        <v>1075</v>
      </c>
      <c r="AF722" s="0" t="n">
        <v>0.293859649122807</v>
      </c>
      <c r="AG722" s="0" t="n">
        <v>0.219298245614035</v>
      </c>
      <c r="AH722" s="0" t="n">
        <v>0.385964912280702</v>
      </c>
      <c r="AI722" s="0" t="n">
        <v>0.298245614035088</v>
      </c>
      <c r="AJ722" s="0" t="n">
        <v>0.299342105263158</v>
      </c>
      <c r="AK722" s="0" t="n">
        <v>0.059037678184087</v>
      </c>
      <c r="AL722" s="0" t="n">
        <v>0.964278028835808</v>
      </c>
      <c r="AM722" s="0" t="n">
        <v>0.99009900990099</v>
      </c>
      <c r="AN722" s="0" t="n">
        <v>0.971803702109341</v>
      </c>
      <c r="AO722" s="0" t="n">
        <v>0.961041756349548</v>
      </c>
      <c r="AP722" s="0" t="n">
        <v>0.971805624298922</v>
      </c>
      <c r="AQ722" s="0" t="n">
        <v>0.01126025651538</v>
      </c>
      <c r="AR722" s="0" t="n">
        <v>732</v>
      </c>
      <c r="AS722" s="0" t="n">
        <v>0.967140192280098</v>
      </c>
      <c r="AT722" s="0" t="n">
        <v>0.986871368103881</v>
      </c>
      <c r="AU722" s="0" t="n">
        <v>0.970370901786355</v>
      </c>
      <c r="AV722" s="0" t="n">
        <v>0.968433890522993</v>
      </c>
      <c r="AW722" s="0" t="n">
        <v>0.973204088173332</v>
      </c>
      <c r="AX722" s="0" t="n">
        <v>0.007974131689887</v>
      </c>
      <c r="AY722" s="0" t="n">
        <v>0.58385857315982</v>
      </c>
      <c r="AZ722" s="0" t="n">
        <v>0.65197000249224</v>
      </c>
      <c r="BA722" s="0" t="n">
        <v>0.626874844234996</v>
      </c>
      <c r="BB722" s="0" t="n">
        <v>0.648442633164918</v>
      </c>
      <c r="BC722" s="0" t="n">
        <v>0.627786513262994</v>
      </c>
      <c r="BD722" s="0" t="n">
        <v>0.027120156262586</v>
      </c>
      <c r="BE722" s="0" t="n">
        <v>721</v>
      </c>
      <c r="BF722" s="0" t="n">
        <v>0.85868385179479</v>
      </c>
      <c r="BG722" s="0" t="n">
        <v>0.872847607935831</v>
      </c>
      <c r="BH722" s="0" t="n">
        <v>0.895025065353678</v>
      </c>
      <c r="BI722" s="0" t="n">
        <v>0.866050919860092</v>
      </c>
      <c r="BJ722" s="0" t="n">
        <v>0.873151861236098</v>
      </c>
      <c r="BK722" s="0" t="n">
        <v>0.013585620100489</v>
      </c>
    </row>
    <row r="723" customFormat="false" ht="12.8" hidden="false" customHeight="false" outlineLevel="0" collapsed="false">
      <c r="A723" s="0" t="n">
        <v>721</v>
      </c>
      <c r="B723" s="0" t="n">
        <v>0.01149320602417</v>
      </c>
      <c r="C723" s="0" t="n">
        <v>0.00154771736754</v>
      </c>
      <c r="D723" s="0" t="n">
        <v>0.01257073879242</v>
      </c>
      <c r="E723" s="0" t="n">
        <v>0.001397994876277</v>
      </c>
      <c r="F723" s="4" t="s">
        <v>64</v>
      </c>
      <c r="G723" s="0" t="n">
        <v>16</v>
      </c>
      <c r="H723" s="0" t="n">
        <v>2</v>
      </c>
      <c r="I723" s="0" t="n">
        <v>2</v>
      </c>
      <c r="J723" s="0" t="n">
        <v>5</v>
      </c>
      <c r="K723" s="0" t="s">
        <v>781</v>
      </c>
      <c r="L723" s="0" t="n">
        <v>0.834427270802456</v>
      </c>
      <c r="M723" s="0" t="n">
        <v>0.85154595510377</v>
      </c>
      <c r="N723" s="0" t="n">
        <v>0.847734011012283</v>
      </c>
      <c r="O723" s="0" t="n">
        <v>0.845192714951292</v>
      </c>
      <c r="P723" s="1" t="n">
        <v>0.84472498796745</v>
      </c>
      <c r="Q723" s="0" t="n">
        <v>0.849189004556995</v>
      </c>
      <c r="R723" s="0" t="n">
        <v>0.004464016589545</v>
      </c>
      <c r="S723" s="1" t="n">
        <v>0.319078947368421</v>
      </c>
      <c r="T723" s="0" t="n">
        <v>0.654605263157895</v>
      </c>
      <c r="U723" s="0" t="n">
        <v>0.335526315789474</v>
      </c>
      <c r="V723" s="1" t="n">
        <v>0.627751718751959</v>
      </c>
      <c r="W723" s="0" t="n">
        <v>0.864307030392375</v>
      </c>
      <c r="X723" s="0" t="n">
        <v>0.236555311640417</v>
      </c>
      <c r="Y723" s="0" t="n">
        <v>0.407894736842105</v>
      </c>
      <c r="Z723" s="0" t="n">
        <v>0.342105263157895</v>
      </c>
      <c r="AA723" s="0" t="n">
        <v>0.289473684210526</v>
      </c>
      <c r="AB723" s="0" t="n">
        <v>0.236842105263158</v>
      </c>
      <c r="AC723" s="0" t="n">
        <v>0.319078947368421</v>
      </c>
      <c r="AD723" s="0" t="n">
        <v>0.063359737777165</v>
      </c>
      <c r="AE723" s="0" t="n">
        <v>404</v>
      </c>
      <c r="AF723" s="0" t="n">
        <v>0.671052631578947</v>
      </c>
      <c r="AG723" s="0" t="n">
        <v>0.609649122807018</v>
      </c>
      <c r="AH723" s="0" t="n">
        <v>0.666666666666667</v>
      </c>
      <c r="AI723" s="0" t="n">
        <v>0.671052631578947</v>
      </c>
      <c r="AJ723" s="0" t="n">
        <v>0.654605263157895</v>
      </c>
      <c r="AK723" s="0" t="n">
        <v>0.0260171283283</v>
      </c>
      <c r="AL723" s="0" t="n">
        <v>0.841403055734883</v>
      </c>
      <c r="AM723" s="0" t="n">
        <v>0.85987946620749</v>
      </c>
      <c r="AN723" s="0" t="n">
        <v>0.856866121394748</v>
      </c>
      <c r="AO723" s="0" t="n">
        <v>0.855144210073181</v>
      </c>
      <c r="AP723" s="0" t="n">
        <v>0.853323213352576</v>
      </c>
      <c r="AQ723" s="0" t="n">
        <v>0.007087715350872</v>
      </c>
      <c r="AR723" s="0" t="n">
        <v>1620</v>
      </c>
      <c r="AS723" s="0" t="n">
        <v>0.845314966279237</v>
      </c>
      <c r="AT723" s="0" t="n">
        <v>0.849702274194705</v>
      </c>
      <c r="AU723" s="0" t="n">
        <v>0.854078484826745</v>
      </c>
      <c r="AV723" s="0" t="n">
        <v>0.860391706722147</v>
      </c>
      <c r="AW723" s="0" t="n">
        <v>0.852371858005708</v>
      </c>
      <c r="AX723" s="0" t="n">
        <v>0.005571286815089</v>
      </c>
      <c r="AY723" s="0" t="n">
        <v>0.658111345180252</v>
      </c>
      <c r="AZ723" s="0" t="n">
        <v>0.608803271631511</v>
      </c>
      <c r="BA723" s="0" t="n">
        <v>0.626298513718649</v>
      </c>
      <c r="BB723" s="0" t="n">
        <v>0.617793744477423</v>
      </c>
      <c r="BC723" s="0" t="n">
        <v>0.627751718751959</v>
      </c>
      <c r="BD723" s="0" t="n">
        <v>0.018587789148142</v>
      </c>
      <c r="BE723" s="0" t="n">
        <v>722</v>
      </c>
      <c r="BF723" s="0" t="n">
        <v>0.864190066031775</v>
      </c>
      <c r="BG723" s="0" t="n">
        <v>0.850782639394958</v>
      </c>
      <c r="BH723" s="0" t="n">
        <v>0.874769201143327</v>
      </c>
      <c r="BI723" s="0" t="n">
        <v>0.86748621499944</v>
      </c>
      <c r="BJ723" s="0" t="n">
        <v>0.864307030392375</v>
      </c>
      <c r="BK723" s="0" t="n">
        <v>0.008696077622994</v>
      </c>
    </row>
    <row r="724" customFormat="false" ht="12.8" hidden="false" customHeight="false" outlineLevel="0" collapsed="false">
      <c r="A724" s="0" t="n">
        <v>722</v>
      </c>
      <c r="B724" s="0" t="n">
        <v>0.595816850662231</v>
      </c>
      <c r="C724" s="0" t="n">
        <v>0.007143397673026</v>
      </c>
      <c r="D724" s="0" t="n">
        <v>0.35191410779953</v>
      </c>
      <c r="E724" s="0" t="n">
        <v>0.011967677827407</v>
      </c>
      <c r="F724" s="4" t="s">
        <v>64</v>
      </c>
      <c r="G724" s="0" t="n">
        <v>32</v>
      </c>
      <c r="H724" s="0" t="n">
        <v>4</v>
      </c>
      <c r="I724" s="0" t="n">
        <v>2</v>
      </c>
      <c r="J724" s="0" t="n">
        <v>500</v>
      </c>
      <c r="K724" s="0" t="s">
        <v>782</v>
      </c>
      <c r="L724" s="0" t="n">
        <v>0.946855811983908</v>
      </c>
      <c r="M724" s="0" t="n">
        <v>0.966116052520118</v>
      </c>
      <c r="N724" s="0" t="n">
        <v>0.95722151630665</v>
      </c>
      <c r="O724" s="0" t="n">
        <v>0.959762812367641</v>
      </c>
      <c r="P724" s="1" t="n">
        <v>0.957489048294579</v>
      </c>
      <c r="Q724" s="0" t="n">
        <v>0.960788304594891</v>
      </c>
      <c r="R724" s="0" t="n">
        <v>0.003299256300312</v>
      </c>
      <c r="S724" s="1" t="n">
        <v>0.101973684210526</v>
      </c>
      <c r="T724" s="0" t="n">
        <v>0.285087719298246</v>
      </c>
      <c r="U724" s="0" t="n">
        <v>0.183114035087719</v>
      </c>
      <c r="V724" s="1" t="n">
        <v>0.627690012291726</v>
      </c>
      <c r="W724" s="0" t="n">
        <v>0.870014286277798</v>
      </c>
      <c r="X724" s="0" t="n">
        <v>0.242324273986072</v>
      </c>
      <c r="Y724" s="0" t="n">
        <v>0.144736842105263</v>
      </c>
      <c r="Z724" s="0" t="n">
        <v>0.078947368421053</v>
      </c>
      <c r="AA724" s="0" t="n">
        <v>0.157894736842105</v>
      </c>
      <c r="AB724" s="0" t="n">
        <v>0.026315789473684</v>
      </c>
      <c r="AC724" s="0" t="n">
        <v>0.101973684210526</v>
      </c>
      <c r="AD724" s="0" t="n">
        <v>0.052939068879708</v>
      </c>
      <c r="AE724" s="0" t="n">
        <v>1072</v>
      </c>
      <c r="AF724" s="0" t="n">
        <v>0.359649122807018</v>
      </c>
      <c r="AG724" s="0" t="n">
        <v>0.258771929824561</v>
      </c>
      <c r="AH724" s="0" t="n">
        <v>0.324561403508772</v>
      </c>
      <c r="AI724" s="0" t="n">
        <v>0.197368421052632</v>
      </c>
      <c r="AJ724" s="0" t="n">
        <v>0.285087719298246</v>
      </c>
      <c r="AK724" s="0" t="n">
        <v>0.062259077046397</v>
      </c>
      <c r="AL724" s="0" t="n">
        <v>0.959974176888315</v>
      </c>
      <c r="AM724" s="0" t="n">
        <v>0.980628497632372</v>
      </c>
      <c r="AN724" s="0" t="n">
        <v>0.97029702970297</v>
      </c>
      <c r="AO724" s="0" t="n">
        <v>0.975032285837279</v>
      </c>
      <c r="AP724" s="0" t="n">
        <v>0.971482997515234</v>
      </c>
      <c r="AQ724" s="0" t="n">
        <v>0.007584475787091</v>
      </c>
      <c r="AR724" s="0" t="n">
        <v>735</v>
      </c>
      <c r="AS724" s="0" t="n">
        <v>0.961328741569809</v>
      </c>
      <c r="AT724" s="0" t="n">
        <v>0.976253676734342</v>
      </c>
      <c r="AU724" s="0" t="n">
        <v>0.970012195996843</v>
      </c>
      <c r="AV724" s="0" t="n">
        <v>0.979768993471555</v>
      </c>
      <c r="AW724" s="0" t="n">
        <v>0.971840901943137</v>
      </c>
      <c r="AX724" s="0" t="n">
        <v>0.007003158176734</v>
      </c>
      <c r="AY724" s="0" t="n">
        <v>0.620653675829341</v>
      </c>
      <c r="AZ724" s="0" t="n">
        <v>0.635790266669688</v>
      </c>
      <c r="BA724" s="0" t="n">
        <v>0.627155221242948</v>
      </c>
      <c r="BB724" s="0" t="n">
        <v>0.627160885424927</v>
      </c>
      <c r="BC724" s="0" t="n">
        <v>0.627690012291726</v>
      </c>
      <c r="BD724" s="0" t="n">
        <v>0.005377967285755</v>
      </c>
      <c r="BE724" s="0" t="n">
        <v>723</v>
      </c>
      <c r="BF724" s="0" t="n">
        <v>0.856457985615495</v>
      </c>
      <c r="BG724" s="0" t="n">
        <v>0.870200894121378</v>
      </c>
      <c r="BH724" s="0" t="n">
        <v>0.881689233665986</v>
      </c>
      <c r="BI724" s="0" t="n">
        <v>0.871709031708333</v>
      </c>
      <c r="BJ724" s="0" t="n">
        <v>0.870014286277798</v>
      </c>
      <c r="BK724" s="0" t="n">
        <v>0.008985887111539</v>
      </c>
    </row>
    <row r="725" customFormat="false" ht="12.8" hidden="false" customHeight="false" outlineLevel="0" collapsed="false">
      <c r="A725" s="0" t="n">
        <v>723</v>
      </c>
      <c r="B725" s="0" t="n">
        <v>0.058849692344666</v>
      </c>
      <c r="C725" s="0" t="n">
        <v>0.00207155995996</v>
      </c>
      <c r="D725" s="0" t="n">
        <v>0.0433389544487</v>
      </c>
      <c r="E725" s="0" t="n">
        <v>0.003016904329987</v>
      </c>
      <c r="F725" s="4" t="s">
        <v>58</v>
      </c>
      <c r="G725" s="0" t="n">
        <v>32</v>
      </c>
      <c r="H725" s="0" t="n">
        <v>4</v>
      </c>
      <c r="I725" s="0" t="n">
        <v>10</v>
      </c>
      <c r="J725" s="0" t="n">
        <v>50</v>
      </c>
      <c r="K725" s="0" t="s">
        <v>783</v>
      </c>
      <c r="L725" s="0" t="n">
        <v>0.933093372856235</v>
      </c>
      <c r="M725" s="0" t="n">
        <v>0.950444726810674</v>
      </c>
      <c r="N725" s="0" t="n">
        <v>0.920372723422279</v>
      </c>
      <c r="O725" s="0" t="n">
        <v>0.941973739940703</v>
      </c>
      <c r="P725" s="1" t="n">
        <v>0.936471140757473</v>
      </c>
      <c r="Q725" s="0" t="n">
        <v>0.943723741119139</v>
      </c>
      <c r="R725" s="0" t="n">
        <v>0.007252600361667</v>
      </c>
      <c r="S725" s="1" t="n">
        <v>0.141447368421053</v>
      </c>
      <c r="T725" s="0" t="n">
        <v>0.43421052631579</v>
      </c>
      <c r="U725" s="0" t="n">
        <v>0.292763157894737</v>
      </c>
      <c r="V725" s="1" t="n">
        <v>0.627651372487362</v>
      </c>
      <c r="W725" s="0" t="n">
        <v>0.90530768239997</v>
      </c>
      <c r="X725" s="0" t="n">
        <v>0.277656309912607</v>
      </c>
      <c r="Y725" s="0" t="n">
        <v>0.223684210526316</v>
      </c>
      <c r="Z725" s="0" t="n">
        <v>0.065789473684211</v>
      </c>
      <c r="AA725" s="0" t="n">
        <v>0.184210526315789</v>
      </c>
      <c r="AB725" s="0" t="n">
        <v>0.092105263157895</v>
      </c>
      <c r="AC725" s="0" t="n">
        <v>0.141447368421053</v>
      </c>
      <c r="AD725" s="0" t="n">
        <v>0.064711564384559</v>
      </c>
      <c r="AE725" s="0" t="n">
        <v>904</v>
      </c>
      <c r="AF725" s="0" t="n">
        <v>0.56140350877193</v>
      </c>
      <c r="AG725" s="0" t="n">
        <v>0.276315789473684</v>
      </c>
      <c r="AH725" s="0" t="n">
        <v>0.570175438596491</v>
      </c>
      <c r="AI725" s="0" t="n">
        <v>0.328947368421053</v>
      </c>
      <c r="AJ725" s="0" t="n">
        <v>0.43421052631579</v>
      </c>
      <c r="AK725" s="0" t="n">
        <v>0.132924407549927</v>
      </c>
      <c r="AL725" s="0" t="n">
        <v>0.944695502474715</v>
      </c>
      <c r="AM725" s="0" t="n">
        <v>0.964916056823074</v>
      </c>
      <c r="AN725" s="0" t="n">
        <v>0.932414980628498</v>
      </c>
      <c r="AO725" s="0" t="n">
        <v>0.955876022384847</v>
      </c>
      <c r="AP725" s="0" t="n">
        <v>0.949475640577783</v>
      </c>
      <c r="AQ725" s="0" t="n">
        <v>0.012178743565056</v>
      </c>
      <c r="AR725" s="0" t="n">
        <v>963</v>
      </c>
      <c r="AS725" s="0" t="n">
        <v>0.943105180083225</v>
      </c>
      <c r="AT725" s="0" t="n">
        <v>0.964057679890954</v>
      </c>
      <c r="AU725" s="0" t="n">
        <v>0.937656933782911</v>
      </c>
      <c r="AV725" s="0" t="n">
        <v>0.963412009469833</v>
      </c>
      <c r="AW725" s="0" t="n">
        <v>0.952057950806731</v>
      </c>
      <c r="AX725" s="0" t="n">
        <v>0.011836907758869</v>
      </c>
      <c r="AY725" s="0" t="n">
        <v>0.615051589593739</v>
      </c>
      <c r="AZ725" s="0" t="n">
        <v>0.616575945351972</v>
      </c>
      <c r="BA725" s="0" t="n">
        <v>0.638180551464757</v>
      </c>
      <c r="BB725" s="0" t="n">
        <v>0.640797403538981</v>
      </c>
      <c r="BC725" s="0" t="n">
        <v>0.627651372487362</v>
      </c>
      <c r="BD725" s="0" t="n">
        <v>0.0118859303122</v>
      </c>
      <c r="BE725" s="0" t="n">
        <v>724</v>
      </c>
      <c r="BF725" s="0" t="n">
        <v>0.91847322604114</v>
      </c>
      <c r="BG725" s="0" t="n">
        <v>0.892402265258526</v>
      </c>
      <c r="BH725" s="0" t="n">
        <v>0.920572154613523</v>
      </c>
      <c r="BI725" s="0" t="n">
        <v>0.88978308368669</v>
      </c>
      <c r="BJ725" s="0" t="n">
        <v>0.90530768239997</v>
      </c>
      <c r="BK725" s="0" t="n">
        <v>0.014264454144209</v>
      </c>
    </row>
    <row r="726" customFormat="false" ht="12.8" hidden="false" customHeight="false" outlineLevel="0" collapsed="false">
      <c r="A726" s="0" t="n">
        <v>724</v>
      </c>
      <c r="B726" s="0" t="n">
        <v>0.509774446487427</v>
      </c>
      <c r="C726" s="0" t="n">
        <v>0.002175187972327</v>
      </c>
      <c r="D726" s="0" t="n">
        <v>0.32315582036972</v>
      </c>
      <c r="E726" s="0" t="n">
        <v>0.006922001892091</v>
      </c>
      <c r="F726" s="4" t="s">
        <v>64</v>
      </c>
      <c r="G726" s="0" t="n">
        <v>64</v>
      </c>
      <c r="H726" s="0" t="n">
        <v>2</v>
      </c>
      <c r="I726" s="0" t="n">
        <v>10</v>
      </c>
      <c r="J726" s="0" t="n">
        <v>400</v>
      </c>
      <c r="K726" s="0" t="s">
        <v>784</v>
      </c>
      <c r="L726" s="0" t="n">
        <v>0.937751429176371</v>
      </c>
      <c r="M726" s="0" t="n">
        <v>0.91423125794155</v>
      </c>
      <c r="N726" s="0" t="n">
        <v>0.91423125794155</v>
      </c>
      <c r="O726" s="0" t="n">
        <v>0.925455315544261</v>
      </c>
      <c r="P726" s="1" t="n">
        <v>0.922917315150933</v>
      </c>
      <c r="Q726" s="0" t="n">
        <v>0.931741761045441</v>
      </c>
      <c r="R726" s="0" t="n">
        <v>0.008824445894508</v>
      </c>
      <c r="S726" s="1" t="n">
        <v>0.174342105263158</v>
      </c>
      <c r="T726" s="0" t="n">
        <v>0.546052631578947</v>
      </c>
      <c r="U726" s="0" t="n">
        <v>0.371710526315789</v>
      </c>
      <c r="V726" s="1" t="n">
        <v>0.62758041632776</v>
      </c>
      <c r="W726" s="0" t="n">
        <v>0.906032636003496</v>
      </c>
      <c r="X726" s="0" t="n">
        <v>0.278452219675736</v>
      </c>
      <c r="Y726" s="0" t="n">
        <v>0.157894736842105</v>
      </c>
      <c r="Z726" s="0" t="n">
        <v>0.118421052631579</v>
      </c>
      <c r="AA726" s="0" t="n">
        <v>0.236842105263158</v>
      </c>
      <c r="AB726" s="0" t="n">
        <v>0.184210526315789</v>
      </c>
      <c r="AC726" s="0" t="n">
        <v>0.174342105263158</v>
      </c>
      <c r="AD726" s="0" t="n">
        <v>0.04301545010073</v>
      </c>
      <c r="AE726" s="0" t="n">
        <v>795</v>
      </c>
      <c r="AF726" s="0" t="n">
        <v>0.473684210526316</v>
      </c>
      <c r="AG726" s="0" t="n">
        <v>0.495614035087719</v>
      </c>
      <c r="AH726" s="0" t="n">
        <v>0.644736842105263</v>
      </c>
      <c r="AI726" s="0" t="n">
        <v>0.570175438596491</v>
      </c>
      <c r="AJ726" s="0" t="n">
        <v>0.546052631578947</v>
      </c>
      <c r="AK726" s="0" t="n">
        <v>0.067271323027096</v>
      </c>
      <c r="AL726" s="0" t="n">
        <v>0.95050570260383</v>
      </c>
      <c r="AM726" s="0" t="n">
        <v>0.927249246663797</v>
      </c>
      <c r="AN726" s="0" t="n">
        <v>0.925312096427034</v>
      </c>
      <c r="AO726" s="0" t="n">
        <v>0.937580714593198</v>
      </c>
      <c r="AP726" s="0" t="n">
        <v>0.935161940071965</v>
      </c>
      <c r="AQ726" s="0" t="n">
        <v>0.010011389209547</v>
      </c>
      <c r="AR726" s="0" t="n">
        <v>1100</v>
      </c>
      <c r="AS726" s="0" t="n">
        <v>0.949777586454298</v>
      </c>
      <c r="AT726" s="0" t="n">
        <v>0.931200229571705</v>
      </c>
      <c r="AU726" s="0" t="n">
        <v>0.930985006097998</v>
      </c>
      <c r="AV726" s="0" t="n">
        <v>0.940239615467394</v>
      </c>
      <c r="AW726" s="0" t="n">
        <v>0.938050609397849</v>
      </c>
      <c r="AX726" s="0" t="n">
        <v>0.007732467138764</v>
      </c>
      <c r="AY726" s="0" t="n">
        <v>0.598174543848323</v>
      </c>
      <c r="AZ726" s="0" t="n">
        <v>0.612923964021116</v>
      </c>
      <c r="BA726" s="0" t="n">
        <v>0.643730033758524</v>
      </c>
      <c r="BB726" s="0" t="n">
        <v>0.655493123683078</v>
      </c>
      <c r="BC726" s="0" t="n">
        <v>0.62758041632776</v>
      </c>
      <c r="BD726" s="0" t="n">
        <v>0.023018722301409</v>
      </c>
      <c r="BE726" s="0" t="n">
        <v>725</v>
      </c>
      <c r="BF726" s="0" t="n">
        <v>0.898196870602392</v>
      </c>
      <c r="BG726" s="0" t="n">
        <v>0.898643431341824</v>
      </c>
      <c r="BH726" s="0" t="n">
        <v>0.917575073345894</v>
      </c>
      <c r="BI726" s="0" t="n">
        <v>0.909715168723876</v>
      </c>
      <c r="BJ726" s="0" t="n">
        <v>0.906032636003496</v>
      </c>
      <c r="BK726" s="0" t="n">
        <v>0.008105375870265</v>
      </c>
    </row>
    <row r="727" customFormat="false" ht="12.8" hidden="false" customHeight="false" outlineLevel="0" collapsed="false">
      <c r="A727" s="0" t="n">
        <v>725</v>
      </c>
      <c r="B727" s="0" t="n">
        <v>0.236811101436615</v>
      </c>
      <c r="C727" s="0" t="n">
        <v>0.001270414381713</v>
      </c>
      <c r="D727" s="0" t="n">
        <v>0.132431745529175</v>
      </c>
      <c r="E727" s="0" t="n">
        <v>0.002407869597007</v>
      </c>
      <c r="F727" s="4" t="s">
        <v>64</v>
      </c>
      <c r="G727" s="0" t="n">
        <v>8</v>
      </c>
      <c r="H727" s="0" t="n">
        <v>4</v>
      </c>
      <c r="I727" s="0" t="n">
        <v>2</v>
      </c>
      <c r="J727" s="0" t="n">
        <v>200</v>
      </c>
      <c r="K727" s="0" t="s">
        <v>785</v>
      </c>
      <c r="L727" s="0" t="n">
        <v>0.965911496929917</v>
      </c>
      <c r="M727" s="0" t="n">
        <v>0.956162642947903</v>
      </c>
      <c r="N727" s="0" t="n">
        <v>0.963362981787378</v>
      </c>
      <c r="O727" s="0" t="n">
        <v>0.951715374841169</v>
      </c>
      <c r="P727" s="1" t="n">
        <v>0.959288124126592</v>
      </c>
      <c r="Q727" s="0" t="n">
        <v>0.962376782803058</v>
      </c>
      <c r="R727" s="0" t="n">
        <v>0.003088658676466</v>
      </c>
      <c r="S727" s="1" t="n">
        <v>0.075657894736842</v>
      </c>
      <c r="T727" s="0" t="n">
        <v>0.202850877192982</v>
      </c>
      <c r="U727" s="0" t="n">
        <v>0.12719298245614</v>
      </c>
      <c r="V727" s="1" t="n">
        <v>0.627494108019663</v>
      </c>
      <c r="W727" s="0" t="n">
        <v>0.811160658053201</v>
      </c>
      <c r="X727" s="0" t="n">
        <v>0.183666550033537</v>
      </c>
      <c r="Y727" s="0" t="n">
        <v>0.092105263157895</v>
      </c>
      <c r="Z727" s="0" t="n">
        <v>0.026315789473684</v>
      </c>
      <c r="AA727" s="0" t="n">
        <v>0.131578947368421</v>
      </c>
      <c r="AB727" s="0" t="n">
        <v>0.052631578947369</v>
      </c>
      <c r="AC727" s="0" t="n">
        <v>0.075657894736842</v>
      </c>
      <c r="AD727" s="0" t="n">
        <v>0.039882748858494</v>
      </c>
      <c r="AE727" s="0" t="n">
        <v>1174</v>
      </c>
      <c r="AF727" s="0" t="n">
        <v>0.175438596491228</v>
      </c>
      <c r="AG727" s="0" t="n">
        <v>0.201754385964912</v>
      </c>
      <c r="AH727" s="0" t="n">
        <v>0.219298245614035</v>
      </c>
      <c r="AI727" s="0" t="n">
        <v>0.214912280701754</v>
      </c>
      <c r="AJ727" s="0" t="n">
        <v>0.202850877192982</v>
      </c>
      <c r="AK727" s="0" t="n">
        <v>0.01709260665364</v>
      </c>
      <c r="AL727" s="0" t="n">
        <v>0.980202281041532</v>
      </c>
      <c r="AM727" s="0" t="n">
        <v>0.97137322427895</v>
      </c>
      <c r="AN727" s="0" t="n">
        <v>0.976969436074042</v>
      </c>
      <c r="AO727" s="0" t="n">
        <v>0.966422729229445</v>
      </c>
      <c r="AP727" s="0" t="n">
        <v>0.973741917655992</v>
      </c>
      <c r="AQ727" s="0" t="n">
        <v>0.005275755816701</v>
      </c>
      <c r="AR727" s="0" t="n">
        <v>705</v>
      </c>
      <c r="AS727" s="0" t="n">
        <v>0.980485005022241</v>
      </c>
      <c r="AT727" s="0" t="n">
        <v>0.968936078628309</v>
      </c>
      <c r="AU727" s="0" t="n">
        <v>0.979123323050434</v>
      </c>
      <c r="AV727" s="0" t="n">
        <v>0.970657866417964</v>
      </c>
      <c r="AW727" s="0" t="n">
        <v>0.974800568279737</v>
      </c>
      <c r="AX727" s="0" t="n">
        <v>0.00506342886477</v>
      </c>
      <c r="AY727" s="0" t="n">
        <v>0.610022878370879</v>
      </c>
      <c r="AZ727" s="0" t="n">
        <v>0.622013560051657</v>
      </c>
      <c r="BA727" s="0" t="n">
        <v>0.635083659967827</v>
      </c>
      <c r="BB727" s="0" t="n">
        <v>0.642856333688289</v>
      </c>
      <c r="BC727" s="0" t="n">
        <v>0.627494108019663</v>
      </c>
      <c r="BD727" s="0" t="n">
        <v>0.012538735459944</v>
      </c>
      <c r="BE727" s="0" t="n">
        <v>726</v>
      </c>
      <c r="BF727" s="0" t="n">
        <v>0.797334624766824</v>
      </c>
      <c r="BG727" s="0" t="n">
        <v>0.837202321392836</v>
      </c>
      <c r="BH727" s="0" t="n">
        <v>0.806114328974743</v>
      </c>
      <c r="BI727" s="0" t="n">
        <v>0.803991357078398</v>
      </c>
      <c r="BJ727" s="0" t="n">
        <v>0.811160658053201</v>
      </c>
      <c r="BK727" s="0" t="n">
        <v>0.015380114918022</v>
      </c>
    </row>
    <row r="728" customFormat="false" ht="12.8" hidden="false" customHeight="false" outlineLevel="0" collapsed="false">
      <c r="A728" s="0" t="n">
        <v>726</v>
      </c>
      <c r="B728" s="0" t="n">
        <v>0.053488552570343</v>
      </c>
      <c r="C728" s="0" t="n">
        <v>0.000719762380644</v>
      </c>
      <c r="D728" s="0" t="n">
        <v>0.035028874874115</v>
      </c>
      <c r="E728" s="0" t="n">
        <v>0.000736299559308</v>
      </c>
      <c r="F728" s="4" t="s">
        <v>64</v>
      </c>
      <c r="G728" s="0" t="n">
        <v>16</v>
      </c>
      <c r="H728" s="0" t="n">
        <v>4</v>
      </c>
      <c r="I728" s="0" t="n">
        <v>2</v>
      </c>
      <c r="J728" s="0" t="n">
        <v>40</v>
      </c>
      <c r="K728" s="0" t="s">
        <v>786</v>
      </c>
      <c r="L728" s="0" t="n">
        <v>0.95680711412238</v>
      </c>
      <c r="M728" s="0" t="n">
        <v>0.951080050825921</v>
      </c>
      <c r="N728" s="0" t="n">
        <v>0.957433290978399</v>
      </c>
      <c r="O728" s="0" t="n">
        <v>0.965480728504871</v>
      </c>
      <c r="P728" s="1" t="n">
        <v>0.957700296107893</v>
      </c>
      <c r="Q728" s="0" t="n">
        <v>0.962270834427684</v>
      </c>
      <c r="R728" s="0" t="n">
        <v>0.004570538319792</v>
      </c>
      <c r="S728" s="1" t="n">
        <v>0.082236842105263</v>
      </c>
      <c r="T728" s="0" t="n">
        <v>0.273026315789474</v>
      </c>
      <c r="U728" s="0" t="n">
        <v>0.190789473684211</v>
      </c>
      <c r="V728" s="1" t="n">
        <v>0.627467410976014</v>
      </c>
      <c r="W728" s="0" t="n">
        <v>0.862714836907656</v>
      </c>
      <c r="X728" s="0" t="n">
        <v>0.235247425931642</v>
      </c>
      <c r="Y728" s="0" t="n">
        <v>0.118421052631579</v>
      </c>
      <c r="Z728" s="0" t="n">
        <v>0.092105263157895</v>
      </c>
      <c r="AA728" s="0" t="n">
        <v>0.092105263157895</v>
      </c>
      <c r="AB728" s="0" t="n">
        <v>0.026315789473684</v>
      </c>
      <c r="AC728" s="0" t="n">
        <v>0.082236842105263</v>
      </c>
      <c r="AD728" s="0" t="n">
        <v>0.034026580371015</v>
      </c>
      <c r="AE728" s="0" t="n">
        <v>1151</v>
      </c>
      <c r="AF728" s="0" t="n">
        <v>0.293859649122807</v>
      </c>
      <c r="AG728" s="0" t="n">
        <v>0.271929824561403</v>
      </c>
      <c r="AH728" s="0" t="n">
        <v>0.302631578947368</v>
      </c>
      <c r="AI728" s="0" t="n">
        <v>0.223684210526316</v>
      </c>
      <c r="AJ728" s="0" t="n">
        <v>0.273026315789474</v>
      </c>
      <c r="AK728" s="0" t="n">
        <v>0.030603696791563</v>
      </c>
      <c r="AL728" s="0" t="n">
        <v>0.970518614159673</v>
      </c>
      <c r="AM728" s="0" t="n">
        <v>0.96513129573827</v>
      </c>
      <c r="AN728" s="0" t="n">
        <v>0.971588463194146</v>
      </c>
      <c r="AO728" s="0" t="n">
        <v>0.980843736547568</v>
      </c>
      <c r="AP728" s="0" t="n">
        <v>0.972020527409914</v>
      </c>
      <c r="AQ728" s="0" t="n">
        <v>0.005651392647175</v>
      </c>
      <c r="AR728" s="0" t="n">
        <v>723</v>
      </c>
      <c r="AS728" s="0" t="n">
        <v>0.974601808006888</v>
      </c>
      <c r="AT728" s="0" t="n">
        <v>0.963770715259344</v>
      </c>
      <c r="AU728" s="0" t="n">
        <v>0.971375277996987</v>
      </c>
      <c r="AV728" s="0" t="n">
        <v>0.984432168735203</v>
      </c>
      <c r="AW728" s="0" t="n">
        <v>0.973544992499606</v>
      </c>
      <c r="AX728" s="0" t="n">
        <v>0.007414371551146</v>
      </c>
      <c r="AY728" s="0" t="n">
        <v>0.612739684912734</v>
      </c>
      <c r="AZ728" s="0" t="n">
        <v>0.613793415954868</v>
      </c>
      <c r="BA728" s="0" t="n">
        <v>0.632670718444842</v>
      </c>
      <c r="BB728" s="0" t="n">
        <v>0.650665824591612</v>
      </c>
      <c r="BC728" s="0" t="n">
        <v>0.627467410976014</v>
      </c>
      <c r="BD728" s="0" t="n">
        <v>0.015565385136007</v>
      </c>
      <c r="BE728" s="0" t="n">
        <v>727</v>
      </c>
      <c r="BF728" s="0" t="n">
        <v>0.857393991687498</v>
      </c>
      <c r="BG728" s="0" t="n">
        <v>0.860779675352381</v>
      </c>
      <c r="BH728" s="0" t="n">
        <v>0.867295534553436</v>
      </c>
      <c r="BI728" s="0" t="n">
        <v>0.865390146037308</v>
      </c>
      <c r="BJ728" s="0" t="n">
        <v>0.862714836907656</v>
      </c>
      <c r="BK728" s="0" t="n">
        <v>0.003879314177891</v>
      </c>
    </row>
    <row r="729" customFormat="false" ht="12.8" hidden="false" customHeight="false" outlineLevel="0" collapsed="false">
      <c r="A729" s="0" t="n">
        <v>727</v>
      </c>
      <c r="B729" s="0" t="n">
        <v>0.03744250535965</v>
      </c>
      <c r="C729" s="0" t="n">
        <v>0.000430391775927</v>
      </c>
      <c r="D729" s="0" t="n">
        <v>0.027030050754547</v>
      </c>
      <c r="E729" s="0" t="n">
        <v>0.000449934942015</v>
      </c>
      <c r="F729" s="4" t="s">
        <v>58</v>
      </c>
      <c r="G729" s="0" t="n">
        <v>8</v>
      </c>
      <c r="H729" s="0" t="n">
        <v>2</v>
      </c>
      <c r="I729" s="0" t="n">
        <v>5</v>
      </c>
      <c r="J729" s="0" t="n">
        <v>30</v>
      </c>
      <c r="K729" s="0" t="s">
        <v>787</v>
      </c>
      <c r="L729" s="0" t="n">
        <v>0.936057590514504</v>
      </c>
      <c r="M729" s="0" t="n">
        <v>0.927784836933503</v>
      </c>
      <c r="N729" s="0" t="n">
        <v>0.943879711986446</v>
      </c>
      <c r="O729" s="0" t="n">
        <v>0.93985599322321</v>
      </c>
      <c r="P729" s="1" t="n">
        <v>0.936894533164416</v>
      </c>
      <c r="Q729" s="0" t="n">
        <v>0.943494445619891</v>
      </c>
      <c r="R729" s="0" t="n">
        <v>0.006599912455475</v>
      </c>
      <c r="S729" s="1" t="n">
        <v>0.141447368421053</v>
      </c>
      <c r="T729" s="0" t="n">
        <v>0.361842105263158</v>
      </c>
      <c r="U729" s="0" t="n">
        <v>0.220394736842105</v>
      </c>
      <c r="V729" s="1" t="n">
        <v>0.627420154761833</v>
      </c>
      <c r="W729" s="0" t="n">
        <v>0.843466777940028</v>
      </c>
      <c r="X729" s="0" t="n">
        <v>0.216046623178194</v>
      </c>
      <c r="Y729" s="0" t="n">
        <v>0.131578947368421</v>
      </c>
      <c r="Z729" s="0" t="n">
        <v>0.157894736842105</v>
      </c>
      <c r="AA729" s="0" t="n">
        <v>0.184210526315789</v>
      </c>
      <c r="AB729" s="0" t="n">
        <v>0.092105263157895</v>
      </c>
      <c r="AC729" s="0" t="n">
        <v>0.141447368421053</v>
      </c>
      <c r="AD729" s="0" t="n">
        <v>0.034026580371015</v>
      </c>
      <c r="AE729" s="0" t="n">
        <v>904</v>
      </c>
      <c r="AF729" s="0" t="n">
        <v>0.368421052631579</v>
      </c>
      <c r="AG729" s="0" t="n">
        <v>0.350877192982456</v>
      </c>
      <c r="AH729" s="0" t="n">
        <v>0.337719298245614</v>
      </c>
      <c r="AI729" s="0" t="n">
        <v>0.390350877192982</v>
      </c>
      <c r="AJ729" s="0" t="n">
        <v>0.361842105263158</v>
      </c>
      <c r="AK729" s="0" t="n">
        <v>0.019736842105263</v>
      </c>
      <c r="AL729" s="0" t="n">
        <v>0.949214547019582</v>
      </c>
      <c r="AM729" s="0" t="n">
        <v>0.940378820490745</v>
      </c>
      <c r="AN729" s="0" t="n">
        <v>0.956306500215239</v>
      </c>
      <c r="AO729" s="0" t="n">
        <v>0.953723633232888</v>
      </c>
      <c r="AP729" s="0" t="n">
        <v>0.949905875239613</v>
      </c>
      <c r="AQ729" s="0" t="n">
        <v>0.00605776326439</v>
      </c>
      <c r="AR729" s="0" t="n">
        <v>959</v>
      </c>
      <c r="AS729" s="0" t="n">
        <v>0.952647438656909</v>
      </c>
      <c r="AT729" s="0" t="n">
        <v>0.940670062414807</v>
      </c>
      <c r="AU729" s="0" t="n">
        <v>0.95831838725877</v>
      </c>
      <c r="AV729" s="0" t="n">
        <v>0.960398880837937</v>
      </c>
      <c r="AW729" s="0" t="n">
        <v>0.953008692292106</v>
      </c>
      <c r="AX729" s="0" t="n">
        <v>0.007667790405649</v>
      </c>
      <c r="AY729" s="0" t="n">
        <v>0.589633379769631</v>
      </c>
      <c r="AZ729" s="0" t="n">
        <v>0.656691098171602</v>
      </c>
      <c r="BA729" s="0" t="n">
        <v>0.613927940276865</v>
      </c>
      <c r="BB729" s="0" t="n">
        <v>0.649428200829236</v>
      </c>
      <c r="BC729" s="0" t="n">
        <v>0.627420154761833</v>
      </c>
      <c r="BD729" s="0" t="n">
        <v>0.027161656962631</v>
      </c>
      <c r="BE729" s="0" t="n">
        <v>728</v>
      </c>
      <c r="BF729" s="0" t="n">
        <v>0.844635736456941</v>
      </c>
      <c r="BG729" s="0" t="n">
        <v>0.824686006572497</v>
      </c>
      <c r="BH729" s="0" t="n">
        <v>0.839915899225069</v>
      </c>
      <c r="BI729" s="0" t="n">
        <v>0.864629469505603</v>
      </c>
      <c r="BJ729" s="0" t="n">
        <v>0.843466777940028</v>
      </c>
      <c r="BK729" s="0" t="n">
        <v>0.014270179493631</v>
      </c>
    </row>
    <row r="730" customFormat="false" ht="12.8" hidden="false" customHeight="false" outlineLevel="0" collapsed="false">
      <c r="A730" s="0" t="n">
        <v>728</v>
      </c>
      <c r="B730" s="0" t="n">
        <v>0.308186709880829</v>
      </c>
      <c r="C730" s="0" t="n">
        <v>0.00862396930537</v>
      </c>
      <c r="D730" s="0" t="n">
        <v>0.200004398822784</v>
      </c>
      <c r="E730" s="0" t="n">
        <v>0.008783470943256</v>
      </c>
      <c r="F730" s="4" t="s">
        <v>58</v>
      </c>
      <c r="G730" s="0" t="n">
        <v>8</v>
      </c>
      <c r="H730" s="0" t="n">
        <v>4</v>
      </c>
      <c r="I730" s="0" t="n">
        <v>2</v>
      </c>
      <c r="J730" s="0" t="n">
        <v>300</v>
      </c>
      <c r="K730" s="0" t="s">
        <v>788</v>
      </c>
      <c r="L730" s="0" t="n">
        <v>0.957230573787847</v>
      </c>
      <c r="M730" s="0" t="n">
        <v>0.938585345192715</v>
      </c>
      <c r="N730" s="0" t="n">
        <v>0.94557390936044</v>
      </c>
      <c r="O730" s="0" t="n">
        <v>0.945150360016942</v>
      </c>
      <c r="P730" s="1" t="n">
        <v>0.946635047089486</v>
      </c>
      <c r="Q730" s="0" t="n">
        <v>0.949406319123806</v>
      </c>
      <c r="R730" s="0" t="n">
        <v>0.00277127203432</v>
      </c>
      <c r="S730" s="1" t="n">
        <v>0.111842105263158</v>
      </c>
      <c r="T730" s="0" t="n">
        <v>0.300438596491228</v>
      </c>
      <c r="U730" s="0" t="n">
        <v>0.18859649122807</v>
      </c>
      <c r="V730" s="1" t="n">
        <v>0.627402959803971</v>
      </c>
      <c r="W730" s="0" t="n">
        <v>0.828073139852311</v>
      </c>
      <c r="X730" s="0" t="n">
        <v>0.200670180048339</v>
      </c>
      <c r="Y730" s="0" t="n">
        <v>0.131578947368421</v>
      </c>
      <c r="Z730" s="0" t="n">
        <v>0.092105263157895</v>
      </c>
      <c r="AA730" s="0" t="n">
        <v>0.131578947368421</v>
      </c>
      <c r="AB730" s="0" t="n">
        <v>0.092105263157895</v>
      </c>
      <c r="AC730" s="0" t="n">
        <v>0.111842105263158</v>
      </c>
      <c r="AD730" s="0" t="n">
        <v>0.019736842105263</v>
      </c>
      <c r="AE730" s="0" t="n">
        <v>1007</v>
      </c>
      <c r="AF730" s="0" t="n">
        <v>0.285087719298246</v>
      </c>
      <c r="AG730" s="0" t="n">
        <v>0.267543859649123</v>
      </c>
      <c r="AH730" s="0" t="n">
        <v>0.364035087719298</v>
      </c>
      <c r="AI730" s="0" t="n">
        <v>0.285087719298246</v>
      </c>
      <c r="AJ730" s="0" t="n">
        <v>0.300438596491228</v>
      </c>
      <c r="AK730" s="0" t="n">
        <v>0.037409478309719</v>
      </c>
      <c r="AL730" s="0" t="n">
        <v>0.970733806757048</v>
      </c>
      <c r="AM730" s="0" t="n">
        <v>0.952432199741713</v>
      </c>
      <c r="AN730" s="0" t="n">
        <v>0.958889367197589</v>
      </c>
      <c r="AO730" s="0" t="n">
        <v>0.959104606112785</v>
      </c>
      <c r="AP730" s="0" t="n">
        <v>0.960289994952284</v>
      </c>
      <c r="AQ730" s="0" t="n">
        <v>0.006598959300386</v>
      </c>
      <c r="AR730" s="0" t="n">
        <v>866</v>
      </c>
      <c r="AS730" s="0" t="n">
        <v>0.968288133161142</v>
      </c>
      <c r="AT730" s="0" t="n">
        <v>0.951216012626444</v>
      </c>
      <c r="AU730" s="0" t="n">
        <v>0.959681469258914</v>
      </c>
      <c r="AV730" s="0" t="n">
        <v>0.960901068943253</v>
      </c>
      <c r="AW730" s="0" t="n">
        <v>0.960021670997438</v>
      </c>
      <c r="AX730" s="0" t="n">
        <v>0.0060572909378</v>
      </c>
      <c r="AY730" s="0" t="n">
        <v>0.632868687211897</v>
      </c>
      <c r="AZ730" s="0" t="n">
        <v>0.619263599700931</v>
      </c>
      <c r="BA730" s="0" t="n">
        <v>0.613663139769354</v>
      </c>
      <c r="BB730" s="0" t="n">
        <v>0.643816412533702</v>
      </c>
      <c r="BC730" s="0" t="n">
        <v>0.627402959803971</v>
      </c>
      <c r="BD730" s="0" t="n">
        <v>0.011771867354837</v>
      </c>
      <c r="BE730" s="0" t="n">
        <v>729</v>
      </c>
      <c r="BF730" s="0" t="n">
        <v>0.820108412443075</v>
      </c>
      <c r="BG730" s="0" t="n">
        <v>0.824981309540441</v>
      </c>
      <c r="BH730" s="0" t="n">
        <v>0.851993743415861</v>
      </c>
      <c r="BI730" s="0" t="n">
        <v>0.815209094009865</v>
      </c>
      <c r="BJ730" s="0" t="n">
        <v>0.828073139852311</v>
      </c>
      <c r="BK730" s="0" t="n">
        <v>0.014236179681202</v>
      </c>
    </row>
    <row r="731" customFormat="false" ht="12.8" hidden="false" customHeight="false" outlineLevel="0" collapsed="false">
      <c r="A731" s="0" t="n">
        <v>729</v>
      </c>
      <c r="B731" s="0" t="n">
        <v>0.609071850776672</v>
      </c>
      <c r="C731" s="0" t="n">
        <v>0.011818274846436</v>
      </c>
      <c r="D731" s="0" t="n">
        <v>0.3669473528862</v>
      </c>
      <c r="E731" s="0" t="n">
        <v>0.019407364056121</v>
      </c>
      <c r="F731" s="4" t="s">
        <v>64</v>
      </c>
      <c r="G731" s="0" t="n">
        <v>128</v>
      </c>
      <c r="H731" s="0" t="n">
        <v>4</v>
      </c>
      <c r="I731" s="0" t="n">
        <v>5</v>
      </c>
      <c r="J731" s="0" t="n">
        <v>500</v>
      </c>
      <c r="K731" s="0" t="s">
        <v>789</v>
      </c>
      <c r="L731" s="0" t="n">
        <v>0.960618251111582</v>
      </c>
      <c r="M731" s="0" t="n">
        <v>0.957856840321898</v>
      </c>
      <c r="N731" s="0" t="n">
        <v>0.955739093604405</v>
      </c>
      <c r="O731" s="0" t="n">
        <v>0.954044896230411</v>
      </c>
      <c r="P731" s="1" t="n">
        <v>0.957064770317074</v>
      </c>
      <c r="Q731" s="0" t="n">
        <v>0.960823787229124</v>
      </c>
      <c r="R731" s="0" t="n">
        <v>0.00375901691205</v>
      </c>
      <c r="S731" s="1" t="n">
        <v>0.082236842105263</v>
      </c>
      <c r="T731" s="0" t="n">
        <v>0.292763157894737</v>
      </c>
      <c r="U731" s="0" t="n">
        <v>0.210526315789474</v>
      </c>
      <c r="V731" s="1" t="n">
        <v>0.627356593684236</v>
      </c>
      <c r="W731" s="0" t="n">
        <v>0.875269384386326</v>
      </c>
      <c r="X731" s="0" t="n">
        <v>0.24791279070209</v>
      </c>
      <c r="Y731" s="0" t="n">
        <v>0.105263157894737</v>
      </c>
      <c r="Z731" s="0" t="n">
        <v>0.052631578947369</v>
      </c>
      <c r="AA731" s="0" t="n">
        <v>0.144736842105263</v>
      </c>
      <c r="AB731" s="0" t="n">
        <v>0.026315789473684</v>
      </c>
      <c r="AC731" s="0" t="n">
        <v>0.082236842105263</v>
      </c>
      <c r="AD731" s="0" t="n">
        <v>0.045935000143977</v>
      </c>
      <c r="AE731" s="0" t="n">
        <v>1151</v>
      </c>
      <c r="AF731" s="0" t="n">
        <v>0.25</v>
      </c>
      <c r="AG731" s="0" t="n">
        <v>0.324561403508772</v>
      </c>
      <c r="AH731" s="0" t="n">
        <v>0.364035087719298</v>
      </c>
      <c r="AI731" s="0" t="n">
        <v>0.232456140350877</v>
      </c>
      <c r="AJ731" s="0" t="n">
        <v>0.292763157894737</v>
      </c>
      <c r="AK731" s="0" t="n">
        <v>0.053750442889369</v>
      </c>
      <c r="AL731" s="0" t="n">
        <v>0.974607273509791</v>
      </c>
      <c r="AM731" s="0" t="n">
        <v>0.972664657770125</v>
      </c>
      <c r="AN731" s="0" t="n">
        <v>0.969005596211795</v>
      </c>
      <c r="AO731" s="0" t="n">
        <v>0.969220835126991</v>
      </c>
      <c r="AP731" s="0" t="n">
        <v>0.971374590654676</v>
      </c>
      <c r="AQ731" s="0" t="n">
        <v>0.002364598758117</v>
      </c>
      <c r="AR731" s="0" t="n">
        <v>737</v>
      </c>
      <c r="AS731" s="0" t="n">
        <v>0.974027837566365</v>
      </c>
      <c r="AT731" s="0" t="n">
        <v>0.967859961259775</v>
      </c>
      <c r="AU731" s="0" t="n">
        <v>0.967859961259775</v>
      </c>
      <c r="AV731" s="0" t="n">
        <v>0.977258052944975</v>
      </c>
      <c r="AW731" s="0" t="n">
        <v>0.971751453257722</v>
      </c>
      <c r="AX731" s="0" t="n">
        <v>0.004055612949249</v>
      </c>
      <c r="AY731" s="0" t="n">
        <v>0.606378761623232</v>
      </c>
      <c r="AZ731" s="0" t="n">
        <v>0.630004304778304</v>
      </c>
      <c r="BA731" s="0" t="n">
        <v>0.618146339805605</v>
      </c>
      <c r="BB731" s="0" t="n">
        <v>0.654896968529805</v>
      </c>
      <c r="BC731" s="0" t="n">
        <v>0.627356593684236</v>
      </c>
      <c r="BD731" s="0" t="n">
        <v>0.017960935632371</v>
      </c>
      <c r="BE731" s="0" t="n">
        <v>730</v>
      </c>
      <c r="BF731" s="0" t="n">
        <v>0.850936194878069</v>
      </c>
      <c r="BG731" s="0" t="n">
        <v>0.897710481634893</v>
      </c>
      <c r="BH731" s="0" t="n">
        <v>0.889953468936708</v>
      </c>
      <c r="BI731" s="0" t="n">
        <v>0.862477392095635</v>
      </c>
      <c r="BJ731" s="0" t="n">
        <v>0.875269384386326</v>
      </c>
      <c r="BK731" s="0" t="n">
        <v>0.019202632392541</v>
      </c>
    </row>
    <row r="732" customFormat="false" ht="12.8" hidden="false" customHeight="false" outlineLevel="0" collapsed="false">
      <c r="A732" s="0" t="n">
        <v>730</v>
      </c>
      <c r="B732" s="0" t="n">
        <v>0.037332117557526</v>
      </c>
      <c r="C732" s="0" t="n">
        <v>0.001083195658842</v>
      </c>
      <c r="D732" s="0" t="n">
        <v>0.028255641460419</v>
      </c>
      <c r="E732" s="0" t="n">
        <v>0.00158776163857</v>
      </c>
      <c r="F732" s="4" t="s">
        <v>58</v>
      </c>
      <c r="G732" s="0" t="n">
        <v>32</v>
      </c>
      <c r="H732" s="0" t="n">
        <v>4</v>
      </c>
      <c r="I732" s="0" t="n">
        <v>2</v>
      </c>
      <c r="J732" s="0" t="n">
        <v>30</v>
      </c>
      <c r="K732" s="0" t="s">
        <v>790</v>
      </c>
      <c r="L732" s="0" t="n">
        <v>0.952784247300444</v>
      </c>
      <c r="M732" s="0" t="n">
        <v>0.942397289284202</v>
      </c>
      <c r="N732" s="0" t="n">
        <v>0.92270224481152</v>
      </c>
      <c r="O732" s="0" t="n">
        <v>0.953197797543414</v>
      </c>
      <c r="P732" s="1" t="n">
        <v>0.942770394734895</v>
      </c>
      <c r="Q732" s="0" t="n">
        <v>0.947818072616593</v>
      </c>
      <c r="R732" s="0" t="n">
        <v>0.005047677881698</v>
      </c>
      <c r="S732" s="1" t="n">
        <v>0.167763157894737</v>
      </c>
      <c r="T732" s="0" t="n">
        <v>0.441885964912281</v>
      </c>
      <c r="U732" s="0" t="n">
        <v>0.274122807017544</v>
      </c>
      <c r="V732" s="1" t="n">
        <v>0.627303494339784</v>
      </c>
      <c r="W732" s="0" t="n">
        <v>0.906741609697682</v>
      </c>
      <c r="X732" s="0" t="n">
        <v>0.279438115357897</v>
      </c>
      <c r="Y732" s="0" t="n">
        <v>0.184210526315789</v>
      </c>
      <c r="Z732" s="0" t="n">
        <v>0.157894736842105</v>
      </c>
      <c r="AA732" s="0" t="n">
        <v>0.289473684210526</v>
      </c>
      <c r="AB732" s="0" t="n">
        <v>0.039473684210526</v>
      </c>
      <c r="AC732" s="0" t="n">
        <v>0.167763157894737</v>
      </c>
      <c r="AD732" s="0" t="n">
        <v>0.088937538385499</v>
      </c>
      <c r="AE732" s="0" t="n">
        <v>812</v>
      </c>
      <c r="AF732" s="0" t="n">
        <v>0.37280701754386</v>
      </c>
      <c r="AG732" s="0" t="n">
        <v>0.495614035087719</v>
      </c>
      <c r="AH732" s="0" t="n">
        <v>0.592105263157895</v>
      </c>
      <c r="AI732" s="0" t="n">
        <v>0.307017543859649</v>
      </c>
      <c r="AJ732" s="0" t="n">
        <v>0.441885964912281</v>
      </c>
      <c r="AK732" s="0" t="n">
        <v>0.11001583415234</v>
      </c>
      <c r="AL732" s="0" t="n">
        <v>0.965353991822681</v>
      </c>
      <c r="AM732" s="0" t="n">
        <v>0.95523030563926</v>
      </c>
      <c r="AN732" s="0" t="n">
        <v>0.933060697374085</v>
      </c>
      <c r="AO732" s="0" t="n">
        <v>0.968144640551012</v>
      </c>
      <c r="AP732" s="0" t="n">
        <v>0.955447408846759</v>
      </c>
      <c r="AQ732" s="0" t="n">
        <v>0.01378923550794</v>
      </c>
      <c r="AR732" s="0" t="n">
        <v>908</v>
      </c>
      <c r="AS732" s="0" t="n">
        <v>0.96405510116229</v>
      </c>
      <c r="AT732" s="0" t="n">
        <v>0.953942176626731</v>
      </c>
      <c r="AU732" s="0" t="n">
        <v>0.932132864624435</v>
      </c>
      <c r="AV732" s="0" t="n">
        <v>0.974244924313078</v>
      </c>
      <c r="AW732" s="0" t="n">
        <v>0.956093766681633</v>
      </c>
      <c r="AX732" s="0" t="n">
        <v>0.015585261765796</v>
      </c>
      <c r="AY732" s="0" t="n">
        <v>0.639229610501399</v>
      </c>
      <c r="AZ732" s="0" t="n">
        <v>0.626639780682874</v>
      </c>
      <c r="BA732" s="0" t="n">
        <v>0.657479835512155</v>
      </c>
      <c r="BB732" s="0" t="n">
        <v>0.585864750662709</v>
      </c>
      <c r="BC732" s="0" t="n">
        <v>0.627303494339784</v>
      </c>
      <c r="BD732" s="0" t="n">
        <v>0.026317550259306</v>
      </c>
      <c r="BE732" s="0" t="n">
        <v>731</v>
      </c>
      <c r="BF732" s="0" t="n">
        <v>0.897032409190576</v>
      </c>
      <c r="BG732" s="0" t="n">
        <v>0.921189034175222</v>
      </c>
      <c r="BH732" s="0" t="n">
        <v>0.921950025361129</v>
      </c>
      <c r="BI732" s="0" t="n">
        <v>0.886794970063799</v>
      </c>
      <c r="BJ732" s="0" t="n">
        <v>0.906741609697682</v>
      </c>
      <c r="BK732" s="0" t="n">
        <v>0.015265655801484</v>
      </c>
    </row>
    <row r="733" customFormat="false" ht="12.8" hidden="false" customHeight="false" outlineLevel="0" collapsed="false">
      <c r="A733" s="0" t="n">
        <v>731</v>
      </c>
      <c r="B733" s="0" t="n">
        <v>0.006811857223511</v>
      </c>
      <c r="C733" s="0" t="n">
        <v>0.000438266042472</v>
      </c>
      <c r="D733" s="0" t="n">
        <v>0.009149730205536</v>
      </c>
      <c r="E733" s="0" t="n">
        <v>0.000126171685917</v>
      </c>
      <c r="F733" s="4" t="s">
        <v>58</v>
      </c>
      <c r="G733" s="0" t="n">
        <v>64</v>
      </c>
      <c r="H733" s="0" t="n">
        <v>2</v>
      </c>
      <c r="I733" s="0" t="n">
        <v>10</v>
      </c>
      <c r="J733" s="0" t="n">
        <v>2</v>
      </c>
      <c r="K733" s="0" t="s">
        <v>791</v>
      </c>
      <c r="L733" s="0" t="n">
        <v>0.770908320982426</v>
      </c>
      <c r="M733" s="0" t="n">
        <v>0.83142736128759</v>
      </c>
      <c r="N733" s="0" t="n">
        <v>0.797966963151207</v>
      </c>
      <c r="O733" s="0" t="n">
        <v>0.763447691656078</v>
      </c>
      <c r="P733" s="1" t="n">
        <v>0.790937584269325</v>
      </c>
      <c r="Q733" s="0" t="n">
        <v>0.806465587211287</v>
      </c>
      <c r="R733" s="0" t="n">
        <v>0.015528002941962</v>
      </c>
      <c r="S733" s="1" t="n">
        <v>0.348684210526316</v>
      </c>
      <c r="T733" s="0" t="n">
        <v>0.723684210526316</v>
      </c>
      <c r="U733" s="0" t="n">
        <v>0.375</v>
      </c>
      <c r="V733" s="1" t="n">
        <v>0.627291785986859</v>
      </c>
      <c r="W733" s="0" t="n">
        <v>0.866989355768345</v>
      </c>
      <c r="X733" s="0" t="n">
        <v>0.239697569781486</v>
      </c>
      <c r="Y733" s="0" t="n">
        <v>0.394736842105263</v>
      </c>
      <c r="Z733" s="0" t="n">
        <v>0.263157894736842</v>
      </c>
      <c r="AA733" s="0" t="n">
        <v>0.394736842105263</v>
      </c>
      <c r="AB733" s="0" t="n">
        <v>0.342105263157895</v>
      </c>
      <c r="AC733" s="0" t="n">
        <v>0.348684210526316</v>
      </c>
      <c r="AD733" s="0" t="n">
        <v>0.053851005078108</v>
      </c>
      <c r="AE733" s="0" t="n">
        <v>325</v>
      </c>
      <c r="AF733" s="0" t="n">
        <v>0.785087719298246</v>
      </c>
      <c r="AG733" s="0" t="n">
        <v>0.614035087719298</v>
      </c>
      <c r="AH733" s="0" t="n">
        <v>0.745614035087719</v>
      </c>
      <c r="AI733" s="0" t="n">
        <v>0.75</v>
      </c>
      <c r="AJ733" s="0" t="n">
        <v>0.723684210526316</v>
      </c>
      <c r="AK733" s="0" t="n">
        <v>0.065128256161919</v>
      </c>
      <c r="AL733" s="0" t="n">
        <v>0.777060469119862</v>
      </c>
      <c r="AM733" s="0" t="n">
        <v>0.840723202755058</v>
      </c>
      <c r="AN733" s="0" t="n">
        <v>0.804563065002152</v>
      </c>
      <c r="AO733" s="0" t="n">
        <v>0.770340077486009</v>
      </c>
      <c r="AP733" s="0" t="n">
        <v>0.798171703590771</v>
      </c>
      <c r="AQ733" s="0" t="n">
        <v>0.027711744867205</v>
      </c>
      <c r="AR733" s="0" t="n">
        <v>1770</v>
      </c>
      <c r="AS733" s="0" t="n">
        <v>0.792007461615727</v>
      </c>
      <c r="AT733" s="0" t="n">
        <v>0.843245569983499</v>
      </c>
      <c r="AU733" s="0" t="n">
        <v>0.817992682401894</v>
      </c>
      <c r="AV733" s="0" t="n">
        <v>0.778032857450319</v>
      </c>
      <c r="AW733" s="0" t="n">
        <v>0.80781964286286</v>
      </c>
      <c r="AX733" s="0" t="n">
        <v>0.024978814557664</v>
      </c>
      <c r="AY733" s="0" t="n">
        <v>0.659449220209983</v>
      </c>
      <c r="AZ733" s="0" t="n">
        <v>0.610108865577633</v>
      </c>
      <c r="BA733" s="0" t="n">
        <v>0.622983551215533</v>
      </c>
      <c r="BB733" s="0" t="n">
        <v>0.616625506944287</v>
      </c>
      <c r="BC733" s="0" t="n">
        <v>0.627291785986859</v>
      </c>
      <c r="BD733" s="0" t="n">
        <v>0.019115986274995</v>
      </c>
      <c r="BE733" s="0" t="n">
        <v>732</v>
      </c>
      <c r="BF733" s="0" t="n">
        <v>0.878257061976221</v>
      </c>
      <c r="BG733" s="0" t="n">
        <v>0.844987338314939</v>
      </c>
      <c r="BH733" s="0" t="n">
        <v>0.878225834871992</v>
      </c>
      <c r="BI733" s="0" t="n">
        <v>0.86648718791023</v>
      </c>
      <c r="BJ733" s="0" t="n">
        <v>0.866989355768345</v>
      </c>
      <c r="BK733" s="0" t="n">
        <v>0.0135790335666</v>
      </c>
    </row>
    <row r="734" customFormat="false" ht="12.8" hidden="false" customHeight="false" outlineLevel="0" collapsed="false">
      <c r="A734" s="0" t="n">
        <v>732</v>
      </c>
      <c r="B734" s="0" t="n">
        <v>0.016678690910339</v>
      </c>
      <c r="C734" s="0" t="n">
        <v>0.000390631307477</v>
      </c>
      <c r="D734" s="0" t="n">
        <v>0.014280498027802</v>
      </c>
      <c r="E734" s="0" t="n">
        <v>0.000672684096669</v>
      </c>
      <c r="F734" s="4" t="s">
        <v>64</v>
      </c>
      <c r="G734" s="0" t="n">
        <v>64</v>
      </c>
      <c r="H734" s="0" t="n">
        <v>4</v>
      </c>
      <c r="I734" s="0" t="n">
        <v>10</v>
      </c>
      <c r="J734" s="0" t="n">
        <v>10</v>
      </c>
      <c r="K734" s="0" t="s">
        <v>792</v>
      </c>
      <c r="L734" s="0" t="n">
        <v>0.94939656997671</v>
      </c>
      <c r="M734" s="0" t="n">
        <v>0.952562473528166</v>
      </c>
      <c r="N734" s="0" t="n">
        <v>0.94006776789496</v>
      </c>
      <c r="O734" s="0" t="n">
        <v>0.948326980093181</v>
      </c>
      <c r="P734" s="1" t="n">
        <v>0.947588447873254</v>
      </c>
      <c r="Q734" s="0" t="n">
        <v>0.950606194969965</v>
      </c>
      <c r="R734" s="0" t="n">
        <v>0.003017747096711</v>
      </c>
      <c r="S734" s="1" t="n">
        <v>0.111842105263158</v>
      </c>
      <c r="T734" s="0" t="n">
        <v>0.235745614035088</v>
      </c>
      <c r="U734" s="0" t="n">
        <v>0.12390350877193</v>
      </c>
      <c r="V734" s="1" t="n">
        <v>0.627237573567266</v>
      </c>
      <c r="W734" s="0" t="n">
        <v>0.804763671593975</v>
      </c>
      <c r="X734" s="0" t="n">
        <v>0.17752609802671</v>
      </c>
      <c r="Y734" s="0" t="n">
        <v>0.078947368421053</v>
      </c>
      <c r="Z734" s="0" t="n">
        <v>0.052631578947369</v>
      </c>
      <c r="AA734" s="0" t="n">
        <v>0.184210526315789</v>
      </c>
      <c r="AB734" s="0" t="n">
        <v>0.131578947368421</v>
      </c>
      <c r="AC734" s="0" t="n">
        <v>0.111842105263158</v>
      </c>
      <c r="AD734" s="0" t="n">
        <v>0.050533853604399</v>
      </c>
      <c r="AE734" s="0" t="n">
        <v>1011</v>
      </c>
      <c r="AF734" s="0" t="n">
        <v>0.219298245614035</v>
      </c>
      <c r="AG734" s="0" t="n">
        <v>0.184210526315789</v>
      </c>
      <c r="AH734" s="0" t="n">
        <v>0.302631578947368</v>
      </c>
      <c r="AI734" s="0" t="n">
        <v>0.236842105263158</v>
      </c>
      <c r="AJ734" s="0" t="n">
        <v>0.235745614035088</v>
      </c>
      <c r="AK734" s="0" t="n">
        <v>0.04301545010073</v>
      </c>
      <c r="AL734" s="0" t="n">
        <v>0.963632451043684</v>
      </c>
      <c r="AM734" s="0" t="n">
        <v>0.967283684890228</v>
      </c>
      <c r="AN734" s="0" t="n">
        <v>0.952432199741713</v>
      </c>
      <c r="AO734" s="0" t="n">
        <v>0.961687473095136</v>
      </c>
      <c r="AP734" s="0" t="n">
        <v>0.96125895219269</v>
      </c>
      <c r="AQ734" s="0" t="n">
        <v>0.005477820959723</v>
      </c>
      <c r="AR734" s="0" t="n">
        <v>858</v>
      </c>
      <c r="AS734" s="0" t="n">
        <v>0.963839862247094</v>
      </c>
      <c r="AT734" s="0" t="n">
        <v>0.967429514312361</v>
      </c>
      <c r="AU734" s="0" t="n">
        <v>0.953511729679317</v>
      </c>
      <c r="AV734" s="0" t="n">
        <v>0.964416385680465</v>
      </c>
      <c r="AW734" s="0" t="n">
        <v>0.962299372979809</v>
      </c>
      <c r="AX734" s="0" t="n">
        <v>0.005253472062027</v>
      </c>
      <c r="AY734" s="0" t="n">
        <v>0.620880194352893</v>
      </c>
      <c r="AZ734" s="0" t="n">
        <v>0.625236479597617</v>
      </c>
      <c r="BA734" s="0" t="n">
        <v>0.633640709608718</v>
      </c>
      <c r="BB734" s="0" t="n">
        <v>0.629192910709835</v>
      </c>
      <c r="BC734" s="0" t="n">
        <v>0.627237573567266</v>
      </c>
      <c r="BD734" s="0" t="n">
        <v>0.004723455886773</v>
      </c>
      <c r="BE734" s="0" t="n">
        <v>733</v>
      </c>
      <c r="BF734" s="0" t="n">
        <v>0.798010235806189</v>
      </c>
      <c r="BG734" s="0" t="n">
        <v>0.790885222957674</v>
      </c>
      <c r="BH734" s="0" t="n">
        <v>0.825490734692388</v>
      </c>
      <c r="BI734" s="0" t="n">
        <v>0.804668492919651</v>
      </c>
      <c r="BJ734" s="0" t="n">
        <v>0.804763671593975</v>
      </c>
      <c r="BK734" s="0" t="n">
        <v>0.012921304453845</v>
      </c>
    </row>
    <row r="735" customFormat="false" ht="12.8" hidden="false" customHeight="false" outlineLevel="0" collapsed="false">
      <c r="A735" s="0" t="n">
        <v>733</v>
      </c>
      <c r="B735" s="0" t="n">
        <v>0.010637044906616</v>
      </c>
      <c r="C735" s="0" t="n">
        <v>0.000202311405508</v>
      </c>
      <c r="D735" s="0" t="n">
        <v>0.011583507061005</v>
      </c>
      <c r="E735" s="0" t="n">
        <v>0.000537312155891</v>
      </c>
      <c r="F735" s="4" t="s">
        <v>64</v>
      </c>
      <c r="G735" s="0" t="n">
        <v>128</v>
      </c>
      <c r="H735" s="0" t="n">
        <v>2</v>
      </c>
      <c r="I735" s="0" t="n">
        <v>5</v>
      </c>
      <c r="J735" s="0" t="n">
        <v>5</v>
      </c>
      <c r="K735" s="0" t="s">
        <v>793</v>
      </c>
      <c r="L735" s="0" t="n">
        <v>0.872538640694474</v>
      </c>
      <c r="M735" s="0" t="n">
        <v>0.839051249470563</v>
      </c>
      <c r="N735" s="0" t="n">
        <v>0.837357052096569</v>
      </c>
      <c r="O735" s="0" t="n">
        <v>0.812367640830157</v>
      </c>
      <c r="P735" s="1" t="n">
        <v>0.840328645772941</v>
      </c>
      <c r="Q735" s="0" t="n">
        <v>0.847707333014294</v>
      </c>
      <c r="R735" s="0" t="n">
        <v>0.007378687241353</v>
      </c>
      <c r="S735" s="1" t="n">
        <v>0.276315789473684</v>
      </c>
      <c r="T735" s="0" t="n">
        <v>0.673245614035088</v>
      </c>
      <c r="U735" s="0" t="n">
        <v>0.396929824561403</v>
      </c>
      <c r="V735" s="1" t="n">
        <v>0.627084997331533</v>
      </c>
      <c r="W735" s="0" t="n">
        <v>0.86840196632753</v>
      </c>
      <c r="X735" s="0" t="n">
        <v>0.241316968995998</v>
      </c>
      <c r="Y735" s="0" t="n">
        <v>0.25</v>
      </c>
      <c r="Z735" s="0" t="n">
        <v>0.276315789473684</v>
      </c>
      <c r="AA735" s="0" t="n">
        <v>0.236842105263158</v>
      </c>
      <c r="AB735" s="0" t="n">
        <v>0.342105263157895</v>
      </c>
      <c r="AC735" s="0" t="n">
        <v>0.276315789473684</v>
      </c>
      <c r="AD735" s="0" t="n">
        <v>0.040555355282691</v>
      </c>
      <c r="AE735" s="0" t="n">
        <v>479</v>
      </c>
      <c r="AF735" s="0" t="n">
        <v>0.587719298245614</v>
      </c>
      <c r="AG735" s="0" t="n">
        <v>0.68421052631579</v>
      </c>
      <c r="AH735" s="0" t="n">
        <v>0.68859649122807</v>
      </c>
      <c r="AI735" s="0" t="n">
        <v>0.732456140350877</v>
      </c>
      <c r="AJ735" s="0" t="n">
        <v>0.673245614035088</v>
      </c>
      <c r="AK735" s="0" t="n">
        <v>0.052859521022781</v>
      </c>
      <c r="AL735" s="0" t="n">
        <v>0.882720034430816</v>
      </c>
      <c r="AM735" s="0" t="n">
        <v>0.848256564786913</v>
      </c>
      <c r="AN735" s="0" t="n">
        <v>0.847180370210934</v>
      </c>
      <c r="AO735" s="0" t="n">
        <v>0.820060266896255</v>
      </c>
      <c r="AP735" s="0" t="n">
        <v>0.849554309081229</v>
      </c>
      <c r="AQ735" s="0" t="n">
        <v>0.022232766294293</v>
      </c>
      <c r="AR735" s="0" t="n">
        <v>1639</v>
      </c>
      <c r="AS735" s="0" t="n">
        <v>0.883914478404362</v>
      </c>
      <c r="AT735" s="0" t="n">
        <v>0.84482387545735</v>
      </c>
      <c r="AU735" s="0" t="n">
        <v>0.850634909247435</v>
      </c>
      <c r="AV735" s="0" t="n">
        <v>0.82287108113925</v>
      </c>
      <c r="AW735" s="0" t="n">
        <v>0.850561086062099</v>
      </c>
      <c r="AX735" s="0" t="n">
        <v>0.021863818220695</v>
      </c>
      <c r="AY735" s="0" t="n">
        <v>0.653725380267971</v>
      </c>
      <c r="AZ735" s="0" t="n">
        <v>0.614328681151868</v>
      </c>
      <c r="BA735" s="0" t="n">
        <v>0.594113215669393</v>
      </c>
      <c r="BB735" s="0" t="n">
        <v>0.646172712236899</v>
      </c>
      <c r="BC735" s="0" t="n">
        <v>0.627084997331533</v>
      </c>
      <c r="BD735" s="0" t="n">
        <v>0.024103489642374</v>
      </c>
      <c r="BE735" s="0" t="n">
        <v>734</v>
      </c>
      <c r="BF735" s="0" t="n">
        <v>0.865648592891326</v>
      </c>
      <c r="BG735" s="0" t="n">
        <v>0.870662806488925</v>
      </c>
      <c r="BH735" s="0" t="n">
        <v>0.870914529849985</v>
      </c>
      <c r="BI735" s="0" t="n">
        <v>0.866381936079887</v>
      </c>
      <c r="BJ735" s="0" t="n">
        <v>0.86840196632753</v>
      </c>
      <c r="BK735" s="0" t="n">
        <v>0.002402392618325</v>
      </c>
    </row>
    <row r="736" customFormat="false" ht="12.8" hidden="false" customHeight="false" outlineLevel="0" collapsed="false">
      <c r="A736" s="0" t="n">
        <v>734</v>
      </c>
      <c r="B736" s="0" t="n">
        <v>0.261912226676941</v>
      </c>
      <c r="C736" s="0" t="n">
        <v>0.002006406877827</v>
      </c>
      <c r="D736" s="0" t="n">
        <v>0.192933142185211</v>
      </c>
      <c r="E736" s="0" t="n">
        <v>0.002795749541189</v>
      </c>
      <c r="F736" s="4" t="s">
        <v>58</v>
      </c>
      <c r="G736" s="0" t="n">
        <v>64</v>
      </c>
      <c r="H736" s="0" t="n">
        <v>2</v>
      </c>
      <c r="I736" s="0" t="n">
        <v>5</v>
      </c>
      <c r="J736" s="0" t="n">
        <v>200</v>
      </c>
      <c r="K736" s="0" t="s">
        <v>794</v>
      </c>
      <c r="L736" s="0" t="n">
        <v>0.844802032606394</v>
      </c>
      <c r="M736" s="0" t="n">
        <v>0.860440491317238</v>
      </c>
      <c r="N736" s="0" t="n">
        <v>0.859169843286743</v>
      </c>
      <c r="O736" s="0" t="n">
        <v>0.822532825074121</v>
      </c>
      <c r="P736" s="1" t="n">
        <v>0.846736298071124</v>
      </c>
      <c r="Q736" s="0" t="n">
        <v>0.864453622841732</v>
      </c>
      <c r="R736" s="0" t="n">
        <v>0.017717324770607</v>
      </c>
      <c r="S736" s="1" t="n">
        <v>0.338815789473684</v>
      </c>
      <c r="T736" s="0" t="n">
        <v>0.932017543859649</v>
      </c>
      <c r="U736" s="0" t="n">
        <v>0.593201754385965</v>
      </c>
      <c r="V736" s="1" t="n">
        <v>0.627017604063675</v>
      </c>
      <c r="W736" s="0" t="n">
        <v>0.95946604562152</v>
      </c>
      <c r="X736" s="0" t="n">
        <v>0.332448441557845</v>
      </c>
      <c r="Y736" s="0" t="n">
        <v>0.381578947368421</v>
      </c>
      <c r="Z736" s="0" t="n">
        <v>0.289473684210526</v>
      </c>
      <c r="AA736" s="0" t="n">
        <v>0.302631578947368</v>
      </c>
      <c r="AB736" s="0" t="n">
        <v>0.381578947368421</v>
      </c>
      <c r="AC736" s="0" t="n">
        <v>0.338815789473684</v>
      </c>
      <c r="AD736" s="0" t="n">
        <v>0.04301545010073</v>
      </c>
      <c r="AE736" s="0" t="n">
        <v>367</v>
      </c>
      <c r="AF736" s="0" t="n">
        <v>0.925438596491228</v>
      </c>
      <c r="AG736" s="0" t="n">
        <v>0.93421052631579</v>
      </c>
      <c r="AH736" s="0" t="n">
        <v>0.960526315789473</v>
      </c>
      <c r="AI736" s="0" t="n">
        <v>0.907894736842105</v>
      </c>
      <c r="AJ736" s="0" t="n">
        <v>0.932017543859649</v>
      </c>
      <c r="AK736" s="0" t="n">
        <v>0.018991785170711</v>
      </c>
      <c r="AL736" s="0" t="n">
        <v>0.85237787820099</v>
      </c>
      <c r="AM736" s="0" t="n">
        <v>0.8697804563065</v>
      </c>
      <c r="AN736" s="0" t="n">
        <v>0.868273783900129</v>
      </c>
      <c r="AO736" s="0" t="n">
        <v>0.829746018080069</v>
      </c>
      <c r="AP736" s="0" t="n">
        <v>0.855044534121922</v>
      </c>
      <c r="AQ736" s="0" t="n">
        <v>0.01611898275361</v>
      </c>
      <c r="AR736" s="0" t="n">
        <v>1609</v>
      </c>
      <c r="AS736" s="0" t="n">
        <v>0.856794375089683</v>
      </c>
      <c r="AT736" s="0" t="n">
        <v>0.878900925460937</v>
      </c>
      <c r="AU736" s="0" t="n">
        <v>0.868857163354616</v>
      </c>
      <c r="AV736" s="0" t="n">
        <v>0.848841380299878</v>
      </c>
      <c r="AW736" s="0" t="n">
        <v>0.863348461051278</v>
      </c>
      <c r="AX736" s="0" t="n">
        <v>0.011463380664099</v>
      </c>
      <c r="AY736" s="0" t="n">
        <v>0.636425028031667</v>
      </c>
      <c r="AZ736" s="0" t="n">
        <v>0.588494347146385</v>
      </c>
      <c r="BA736" s="0" t="n">
        <v>0.629589403448354</v>
      </c>
      <c r="BB736" s="0" t="n">
        <v>0.653561637628294</v>
      </c>
      <c r="BC736" s="0" t="n">
        <v>0.627017604063675</v>
      </c>
      <c r="BD736" s="0" t="n">
        <v>0.023894250454784</v>
      </c>
      <c r="BE736" s="0" t="n">
        <v>735</v>
      </c>
      <c r="BF736" s="0" t="n">
        <v>0.958137919055063</v>
      </c>
      <c r="BG736" s="0" t="n">
        <v>0.961652935157321</v>
      </c>
      <c r="BH736" s="0" t="n">
        <v>0.964883961823635</v>
      </c>
      <c r="BI736" s="0" t="n">
        <v>0.953189366450059</v>
      </c>
      <c r="BJ736" s="0" t="n">
        <v>0.95946604562152</v>
      </c>
      <c r="BK736" s="0" t="n">
        <v>0.004338689992755</v>
      </c>
    </row>
    <row r="737" customFormat="false" ht="12.8" hidden="false" customHeight="false" outlineLevel="0" collapsed="false">
      <c r="A737" s="0" t="n">
        <v>735</v>
      </c>
      <c r="B737" s="0" t="n">
        <v>0.05498480796814</v>
      </c>
      <c r="C737" s="0" t="n">
        <v>0.000893352252498</v>
      </c>
      <c r="D737" s="0" t="n">
        <v>0.03768128156662</v>
      </c>
      <c r="E737" s="0" t="n">
        <v>0.001109333791397</v>
      </c>
      <c r="F737" s="4" t="s">
        <v>64</v>
      </c>
      <c r="G737" s="0" t="n">
        <v>32</v>
      </c>
      <c r="H737" s="0" t="n">
        <v>2</v>
      </c>
      <c r="I737" s="0" t="n">
        <v>10</v>
      </c>
      <c r="J737" s="0" t="n">
        <v>40</v>
      </c>
      <c r="K737" s="0" t="s">
        <v>795</v>
      </c>
      <c r="L737" s="0" t="n">
        <v>0.943468134660174</v>
      </c>
      <c r="M737" s="0" t="n">
        <v>0.932655654383736</v>
      </c>
      <c r="N737" s="0" t="n">
        <v>0.92270224481152</v>
      </c>
      <c r="O737" s="0" t="n">
        <v>0.932020330368488</v>
      </c>
      <c r="P737" s="1" t="n">
        <v>0.932711591055979</v>
      </c>
      <c r="Q737" s="0" t="n">
        <v>0.940141664305061</v>
      </c>
      <c r="R737" s="0" t="n">
        <v>0.007430073249082</v>
      </c>
      <c r="S737" s="1" t="n">
        <v>0.157894736842105</v>
      </c>
      <c r="T737" s="0" t="n">
        <v>0.457236842105263</v>
      </c>
      <c r="U737" s="0" t="n">
        <v>0.299342105263158</v>
      </c>
      <c r="V737" s="1" t="n">
        <v>0.626990663851465</v>
      </c>
      <c r="W737" s="0" t="n">
        <v>0.890953146492998</v>
      </c>
      <c r="X737" s="0" t="n">
        <v>0.263962482641533</v>
      </c>
      <c r="Y737" s="0" t="n">
        <v>0.131578947368421</v>
      </c>
      <c r="Z737" s="0" t="n">
        <v>0.184210526315789</v>
      </c>
      <c r="AA737" s="0" t="n">
        <v>0.210526315789474</v>
      </c>
      <c r="AB737" s="0" t="n">
        <v>0.105263157894737</v>
      </c>
      <c r="AC737" s="0" t="n">
        <v>0.157894736842105</v>
      </c>
      <c r="AD737" s="0" t="n">
        <v>0.041608916581163</v>
      </c>
      <c r="AE737" s="0" t="n">
        <v>857</v>
      </c>
      <c r="AF737" s="0" t="n">
        <v>0.421052631578947</v>
      </c>
      <c r="AG737" s="0" t="n">
        <v>0.37719298245614</v>
      </c>
      <c r="AH737" s="0" t="n">
        <v>0.517543859649123</v>
      </c>
      <c r="AI737" s="0" t="n">
        <v>0.513157894736842</v>
      </c>
      <c r="AJ737" s="0" t="n">
        <v>0.457236842105263</v>
      </c>
      <c r="AK737" s="0" t="n">
        <v>0.060167302273329</v>
      </c>
      <c r="AL737" s="0" t="n">
        <v>0.956746287927695</v>
      </c>
      <c r="AM737" s="0" t="n">
        <v>0.944898837709858</v>
      </c>
      <c r="AN737" s="0" t="n">
        <v>0.93435213086526</v>
      </c>
      <c r="AO737" s="0" t="n">
        <v>0.945544554455446</v>
      </c>
      <c r="AP737" s="0" t="n">
        <v>0.945385452739565</v>
      </c>
      <c r="AQ737" s="0" t="n">
        <v>0.007922513415845</v>
      </c>
      <c r="AR737" s="0" t="n">
        <v>1013</v>
      </c>
      <c r="AS737" s="0" t="n">
        <v>0.95644999282537</v>
      </c>
      <c r="AT737" s="0" t="n">
        <v>0.944472343783629</v>
      </c>
      <c r="AU737" s="0" t="n">
        <v>0.937226486835498</v>
      </c>
      <c r="AV737" s="0" t="n">
        <v>0.954013917784633</v>
      </c>
      <c r="AW737" s="0" t="n">
        <v>0.948040685307282</v>
      </c>
      <c r="AX737" s="0" t="n">
        <v>0.007682380961961</v>
      </c>
      <c r="AY737" s="0" t="n">
        <v>0.656818773855232</v>
      </c>
      <c r="AZ737" s="0" t="n">
        <v>0.610835296916419</v>
      </c>
      <c r="BA737" s="0" t="n">
        <v>0.631661078007114</v>
      </c>
      <c r="BB737" s="0" t="n">
        <v>0.608647506627093</v>
      </c>
      <c r="BC737" s="0" t="n">
        <v>0.626990663851465</v>
      </c>
      <c r="BD737" s="0" t="n">
        <v>0.019422900224645</v>
      </c>
      <c r="BE737" s="0" t="n">
        <v>736</v>
      </c>
      <c r="BF737" s="0" t="n">
        <v>0.884951653060043</v>
      </c>
      <c r="BG737" s="0" t="n">
        <v>0.882123928445117</v>
      </c>
      <c r="BH737" s="0" t="n">
        <v>0.899525564395241</v>
      </c>
      <c r="BI737" s="0" t="n">
        <v>0.89721144007159</v>
      </c>
      <c r="BJ737" s="0" t="n">
        <v>0.890953146492998</v>
      </c>
      <c r="BK737" s="0" t="n">
        <v>0.007527044605444</v>
      </c>
    </row>
    <row r="738" customFormat="false" ht="12.8" hidden="false" customHeight="false" outlineLevel="0" collapsed="false">
      <c r="A738" s="0" t="n">
        <v>736</v>
      </c>
      <c r="B738" s="0" t="n">
        <v>0.065954089164734</v>
      </c>
      <c r="C738" s="0" t="n">
        <v>0.000825734111834</v>
      </c>
      <c r="D738" s="0" t="n">
        <v>0.041238486766815</v>
      </c>
      <c r="E738" s="0" t="n">
        <v>0.000438231779878</v>
      </c>
      <c r="F738" s="4" t="s">
        <v>64</v>
      </c>
      <c r="G738" s="0" t="n">
        <v>8</v>
      </c>
      <c r="H738" s="0" t="n">
        <v>1</v>
      </c>
      <c r="I738" s="0" t="n">
        <v>2</v>
      </c>
      <c r="J738" s="0" t="n">
        <v>50</v>
      </c>
      <c r="K738" s="0" t="s">
        <v>796</v>
      </c>
      <c r="L738" s="0" t="n">
        <v>0.927376667372433</v>
      </c>
      <c r="M738" s="0" t="n">
        <v>0.950021177467175</v>
      </c>
      <c r="N738" s="0" t="n">
        <v>0.949809402795426</v>
      </c>
      <c r="O738" s="0" t="n">
        <v>0.959127488352393</v>
      </c>
      <c r="P738" s="1" t="n">
        <v>0.946583683996857</v>
      </c>
      <c r="Q738" s="0" t="n">
        <v>0.951788157591847</v>
      </c>
      <c r="R738" s="0" t="n">
        <v>0.00520447359499</v>
      </c>
      <c r="S738" s="1" t="n">
        <v>0.128289473684211</v>
      </c>
      <c r="T738" s="0" t="n">
        <v>0.390350877192982</v>
      </c>
      <c r="U738" s="0" t="n">
        <v>0.262061403508772</v>
      </c>
      <c r="V738" s="1" t="n">
        <v>0.626943697047486</v>
      </c>
      <c r="W738" s="0" t="n">
        <v>0.878651450566357</v>
      </c>
      <c r="X738" s="0" t="n">
        <v>0.251707753518871</v>
      </c>
      <c r="Y738" s="0" t="n">
        <v>0.210526315789474</v>
      </c>
      <c r="Z738" s="0" t="n">
        <v>0.065789473684211</v>
      </c>
      <c r="AA738" s="0" t="n">
        <v>0.157894736842105</v>
      </c>
      <c r="AB738" s="0" t="n">
        <v>0.078947368421053</v>
      </c>
      <c r="AC738" s="0" t="n">
        <v>0.128289473684211</v>
      </c>
      <c r="AD738" s="0" t="n">
        <v>0.059119081432932</v>
      </c>
      <c r="AE738" s="0" t="n">
        <v>952</v>
      </c>
      <c r="AF738" s="0" t="n">
        <v>0.429824561403509</v>
      </c>
      <c r="AG738" s="0" t="n">
        <v>0.385964912280702</v>
      </c>
      <c r="AH738" s="0" t="n">
        <v>0.425438596491228</v>
      </c>
      <c r="AI738" s="0" t="n">
        <v>0.320175438596491</v>
      </c>
      <c r="AJ738" s="0" t="n">
        <v>0.390350877192982</v>
      </c>
      <c r="AK738" s="0" t="n">
        <v>0.043969161525797</v>
      </c>
      <c r="AL738" s="0" t="n">
        <v>0.939100494942974</v>
      </c>
      <c r="AM738" s="0" t="n">
        <v>0.964485578992682</v>
      </c>
      <c r="AN738" s="0" t="n">
        <v>0.962763667671115</v>
      </c>
      <c r="AO738" s="0" t="n">
        <v>0.973525613430908</v>
      </c>
      <c r="AP738" s="0" t="n">
        <v>0.95996883875942</v>
      </c>
      <c r="AQ738" s="0" t="n">
        <v>0.012722872357641</v>
      </c>
      <c r="AR738" s="0" t="n">
        <v>869</v>
      </c>
      <c r="AS738" s="0" t="n">
        <v>0.939517864829961</v>
      </c>
      <c r="AT738" s="0" t="n">
        <v>0.962120668627592</v>
      </c>
      <c r="AU738" s="0" t="n">
        <v>0.965994691154315</v>
      </c>
      <c r="AV738" s="0" t="n">
        <v>0.976253676734342</v>
      </c>
      <c r="AW738" s="0" t="n">
        <v>0.960971725336553</v>
      </c>
      <c r="AX738" s="0" t="n">
        <v>0.013419728252215</v>
      </c>
      <c r="AY738" s="0" t="n">
        <v>0.628334069518535</v>
      </c>
      <c r="AZ738" s="0" t="n">
        <v>0.627336475066271</v>
      </c>
      <c r="BA738" s="0" t="n">
        <v>0.597571198767474</v>
      </c>
      <c r="BB738" s="0" t="n">
        <v>0.654533044837665</v>
      </c>
      <c r="BC738" s="0" t="n">
        <v>0.626943697047486</v>
      </c>
      <c r="BD738" s="0" t="n">
        <v>0.020161864849742</v>
      </c>
      <c r="BE738" s="0" t="n">
        <v>737</v>
      </c>
      <c r="BF738" s="0" t="n">
        <v>0.85124269005848</v>
      </c>
      <c r="BG738" s="0" t="n">
        <v>0.885427797559039</v>
      </c>
      <c r="BH738" s="0" t="n">
        <v>0.897061350017558</v>
      </c>
      <c r="BI738" s="0" t="n">
        <v>0.88087396463035</v>
      </c>
      <c r="BJ738" s="0" t="n">
        <v>0.878651450566357</v>
      </c>
      <c r="BK738" s="0" t="n">
        <v>0.016889515961917</v>
      </c>
    </row>
    <row r="739" customFormat="false" ht="12.8" hidden="false" customHeight="false" outlineLevel="0" collapsed="false">
      <c r="A739" s="0" t="n">
        <v>737</v>
      </c>
      <c r="B739" s="0" t="n">
        <v>0.125896513462067</v>
      </c>
      <c r="C739" s="0" t="n">
        <v>0.001451872712949</v>
      </c>
      <c r="D739" s="0" t="n">
        <v>0.07558000087738</v>
      </c>
      <c r="E739" s="0" t="n">
        <v>0.000640104856247</v>
      </c>
      <c r="F739" s="4" t="s">
        <v>64</v>
      </c>
      <c r="G739" s="0" t="n">
        <v>8</v>
      </c>
      <c r="H739" s="0" t="n">
        <v>1</v>
      </c>
      <c r="I739" s="0" t="n">
        <v>5</v>
      </c>
      <c r="J739" s="0" t="n">
        <v>100</v>
      </c>
      <c r="K739" s="0" t="s">
        <v>797</v>
      </c>
      <c r="L739" s="0" t="n">
        <v>0.955325005293246</v>
      </c>
      <c r="M739" s="0" t="n">
        <v>0.974798814061838</v>
      </c>
      <c r="N739" s="0" t="n">
        <v>0.961880559085133</v>
      </c>
      <c r="O739" s="0" t="n">
        <v>0.947691656077933</v>
      </c>
      <c r="P739" s="1" t="n">
        <v>0.959924008629537</v>
      </c>
      <c r="Q739" s="0" t="n">
        <v>0.967458910277428</v>
      </c>
      <c r="R739" s="0" t="n">
        <v>0.007534901647891</v>
      </c>
      <c r="S739" s="1" t="n">
        <v>0.108552631578947</v>
      </c>
      <c r="T739" s="0" t="n">
        <v>0.328947368421053</v>
      </c>
      <c r="U739" s="0" t="n">
        <v>0.220394736842105</v>
      </c>
      <c r="V739" s="1" t="n">
        <v>0.626910849789458</v>
      </c>
      <c r="W739" s="0" t="n">
        <v>0.876281754804247</v>
      </c>
      <c r="X739" s="0" t="n">
        <v>0.249370905014789</v>
      </c>
      <c r="Y739" s="0" t="n">
        <v>0.131578947368421</v>
      </c>
      <c r="Z739" s="0" t="n">
        <v>0.065789473684211</v>
      </c>
      <c r="AA739" s="0" t="n">
        <v>0.171052631578947</v>
      </c>
      <c r="AB739" s="0" t="n">
        <v>0.065789473684211</v>
      </c>
      <c r="AC739" s="0" t="n">
        <v>0.108552631578947</v>
      </c>
      <c r="AD739" s="0" t="n">
        <v>0.044982876089399</v>
      </c>
      <c r="AE739" s="0" t="n">
        <v>1025</v>
      </c>
      <c r="AF739" s="0" t="n">
        <v>0.320175438596491</v>
      </c>
      <c r="AG739" s="0" t="n">
        <v>0.285087719298246</v>
      </c>
      <c r="AH739" s="0" t="n">
        <v>0.337719298245614</v>
      </c>
      <c r="AI739" s="0" t="n">
        <v>0.37280701754386</v>
      </c>
      <c r="AJ739" s="0" t="n">
        <v>0.328947368421053</v>
      </c>
      <c r="AK739" s="0" t="n">
        <v>0.031627642767228</v>
      </c>
      <c r="AL739" s="0" t="n">
        <v>0.968797073380676</v>
      </c>
      <c r="AM739" s="0" t="n">
        <v>0.989668532070598</v>
      </c>
      <c r="AN739" s="0" t="n">
        <v>0.974817046922083</v>
      </c>
      <c r="AO739" s="0" t="n">
        <v>0.962117950925527</v>
      </c>
      <c r="AP739" s="0" t="n">
        <v>0.973850150824721</v>
      </c>
      <c r="AQ739" s="0" t="n">
        <v>0.010177600152212</v>
      </c>
      <c r="AR739" s="0" t="n">
        <v>704</v>
      </c>
      <c r="AS739" s="0" t="n">
        <v>0.972018941024537</v>
      </c>
      <c r="AT739" s="0" t="n">
        <v>0.987373556209197</v>
      </c>
      <c r="AU739" s="0" t="n">
        <v>0.980629887366382</v>
      </c>
      <c r="AV739" s="0" t="n">
        <v>0.971590501470694</v>
      </c>
      <c r="AW739" s="0" t="n">
        <v>0.977903221517703</v>
      </c>
      <c r="AX739" s="0" t="n">
        <v>0.006549754520847</v>
      </c>
      <c r="AY739" s="0" t="n">
        <v>0.626925407450194</v>
      </c>
      <c r="AZ739" s="0" t="n">
        <v>0.643717289349072</v>
      </c>
      <c r="BA739" s="0" t="n">
        <v>0.626484015678456</v>
      </c>
      <c r="BB739" s="0" t="n">
        <v>0.61051668668011</v>
      </c>
      <c r="BC739" s="0" t="n">
        <v>0.626910849789458</v>
      </c>
      <c r="BD739" s="0" t="n">
        <v>0.011741032684678</v>
      </c>
      <c r="BE739" s="0" t="n">
        <v>738</v>
      </c>
      <c r="BF739" s="0" t="n">
        <v>0.851485777868405</v>
      </c>
      <c r="BG739" s="0" t="n">
        <v>0.889069133303882</v>
      </c>
      <c r="BH739" s="0" t="n">
        <v>0.893113698407724</v>
      </c>
      <c r="BI739" s="0" t="n">
        <v>0.871458409636977</v>
      </c>
      <c r="BJ739" s="0" t="n">
        <v>0.876281754804247</v>
      </c>
      <c r="BK739" s="0" t="n">
        <v>0.016469187177643</v>
      </c>
    </row>
    <row r="740" customFormat="false" ht="12.8" hidden="false" customHeight="false" outlineLevel="0" collapsed="false">
      <c r="A740" s="0" t="n">
        <v>738</v>
      </c>
      <c r="B740" s="0" t="n">
        <v>0.010208308696747</v>
      </c>
      <c r="C740" s="0" t="n">
        <v>0.000594148675372</v>
      </c>
      <c r="D740" s="0" t="n">
        <v>0.011381208896637</v>
      </c>
      <c r="E740" s="0" t="n">
        <v>0.000289087141875</v>
      </c>
      <c r="F740" s="4" t="s">
        <v>58</v>
      </c>
      <c r="G740" s="0" t="n">
        <v>128</v>
      </c>
      <c r="H740" s="0" t="n">
        <v>4</v>
      </c>
      <c r="I740" s="0" t="n">
        <v>5</v>
      </c>
      <c r="J740" s="0" t="n">
        <v>5</v>
      </c>
      <c r="K740" s="0" t="s">
        <v>798</v>
      </c>
      <c r="L740" s="0" t="n">
        <v>0.880372644505611</v>
      </c>
      <c r="M740" s="0" t="n">
        <v>0.890936044049132</v>
      </c>
      <c r="N740" s="0" t="n">
        <v>0.878017789072427</v>
      </c>
      <c r="O740" s="0" t="n">
        <v>0.904277848369335</v>
      </c>
      <c r="P740" s="1" t="n">
        <v>0.888401081499126</v>
      </c>
      <c r="Q740" s="0" t="n">
        <v>0.896288658718656</v>
      </c>
      <c r="R740" s="0" t="n">
        <v>0.00788757721953</v>
      </c>
      <c r="S740" s="1" t="n">
        <v>0.220394736842105</v>
      </c>
      <c r="T740" s="0" t="n">
        <v>0.546052631578947</v>
      </c>
      <c r="U740" s="0" t="n">
        <v>0.325657894736842</v>
      </c>
      <c r="V740" s="1" t="n">
        <v>0.626882710494179</v>
      </c>
      <c r="W740" s="0" t="n">
        <v>0.873944023274288</v>
      </c>
      <c r="X740" s="0" t="n">
        <v>0.247061312780109</v>
      </c>
      <c r="Y740" s="0" t="n">
        <v>0.263157894736842</v>
      </c>
      <c r="Z740" s="0" t="n">
        <v>0.197368421052632</v>
      </c>
      <c r="AA740" s="0" t="n">
        <v>0.25</v>
      </c>
      <c r="AB740" s="0" t="n">
        <v>0.171052631578947</v>
      </c>
      <c r="AC740" s="0" t="n">
        <v>0.220394736842105</v>
      </c>
      <c r="AD740" s="0" t="n">
        <v>0.037649747178486</v>
      </c>
      <c r="AE740" s="0" t="n">
        <v>627</v>
      </c>
      <c r="AF740" s="0" t="n">
        <v>0.618421052631579</v>
      </c>
      <c r="AG740" s="0" t="n">
        <v>0.456140350877193</v>
      </c>
      <c r="AH740" s="0" t="n">
        <v>0.631578947368421</v>
      </c>
      <c r="AI740" s="0" t="n">
        <v>0.478070175438597</v>
      </c>
      <c r="AJ740" s="0" t="n">
        <v>0.546052631578947</v>
      </c>
      <c r="AK740" s="0" t="n">
        <v>0.079463468999971</v>
      </c>
      <c r="AL740" s="0" t="n">
        <v>0.890466967936303</v>
      </c>
      <c r="AM740" s="0" t="n">
        <v>0.902281532501076</v>
      </c>
      <c r="AN740" s="0" t="n">
        <v>0.888291003013345</v>
      </c>
      <c r="AO740" s="0" t="n">
        <v>0.916272061988808</v>
      </c>
      <c r="AP740" s="0" t="n">
        <v>0.899327891359883</v>
      </c>
      <c r="AQ740" s="0" t="n">
        <v>0.011137299746635</v>
      </c>
      <c r="AR740" s="0" t="n">
        <v>1335</v>
      </c>
      <c r="AS740" s="0" t="n">
        <v>0.890084660639977</v>
      </c>
      <c r="AT740" s="0" t="n">
        <v>0.902288542937083</v>
      </c>
      <c r="AU740" s="0" t="n">
        <v>0.886505488198579</v>
      </c>
      <c r="AV740" s="0" t="n">
        <v>0.929191477150441</v>
      </c>
      <c r="AW740" s="0" t="n">
        <v>0.90201754223152</v>
      </c>
      <c r="AX740" s="0" t="n">
        <v>0.016744504051769</v>
      </c>
      <c r="AY740" s="0" t="n">
        <v>0.643287123554529</v>
      </c>
      <c r="AZ740" s="0" t="n">
        <v>0.599591895688425</v>
      </c>
      <c r="BA740" s="0" t="n">
        <v>0.631282993860027</v>
      </c>
      <c r="BB740" s="0" t="n">
        <v>0.633368828873734</v>
      </c>
      <c r="BC740" s="0" t="n">
        <v>0.626882710494179</v>
      </c>
      <c r="BD740" s="0" t="n">
        <v>0.016396078539928</v>
      </c>
      <c r="BE740" s="0" t="n">
        <v>739</v>
      </c>
      <c r="BF740" s="0" t="n">
        <v>0.888312558372542</v>
      </c>
      <c r="BG740" s="0" t="n">
        <v>0.837481891650714</v>
      </c>
      <c r="BH740" s="0" t="n">
        <v>0.888157580082641</v>
      </c>
      <c r="BI740" s="0" t="n">
        <v>0.881824062991254</v>
      </c>
      <c r="BJ740" s="0" t="n">
        <v>0.873944023274288</v>
      </c>
      <c r="BK740" s="0" t="n">
        <v>0.021213569162743</v>
      </c>
    </row>
    <row r="741" customFormat="false" ht="12.8" hidden="false" customHeight="false" outlineLevel="0" collapsed="false">
      <c r="A741" s="0" t="n">
        <v>739</v>
      </c>
      <c r="B741" s="0" t="n">
        <v>0.006227612495422</v>
      </c>
      <c r="C741" s="0" t="n">
        <v>0.000211649538831</v>
      </c>
      <c r="D741" s="0" t="n">
        <v>0.008646428585052</v>
      </c>
      <c r="E741" s="0" t="n">
        <v>0.000554763106021</v>
      </c>
      <c r="F741" s="4" t="s">
        <v>58</v>
      </c>
      <c r="G741" s="0" t="n">
        <v>64</v>
      </c>
      <c r="H741" s="0" t="n">
        <v>4</v>
      </c>
      <c r="I741" s="0" t="n">
        <v>2</v>
      </c>
      <c r="J741" s="0" t="n">
        <v>2</v>
      </c>
      <c r="K741" s="0" t="s">
        <v>799</v>
      </c>
      <c r="L741" s="0" t="n">
        <v>0.849883548591997</v>
      </c>
      <c r="M741" s="0" t="n">
        <v>0.874629394324439</v>
      </c>
      <c r="N741" s="0" t="n">
        <v>0.85133418043202</v>
      </c>
      <c r="O741" s="0" t="n">
        <v>0.836933502753071</v>
      </c>
      <c r="P741" s="1" t="n">
        <v>0.853195156525382</v>
      </c>
      <c r="Q741" s="0" t="n">
        <v>0.862812457580663</v>
      </c>
      <c r="R741" s="0" t="n">
        <v>0.009617301055281</v>
      </c>
      <c r="S741" s="1" t="n">
        <v>0.273026315789474</v>
      </c>
      <c r="T741" s="0" t="n">
        <v>0.508771929824561</v>
      </c>
      <c r="U741" s="0" t="n">
        <v>0.235745614035088</v>
      </c>
      <c r="V741" s="1" t="n">
        <v>0.626873803912353</v>
      </c>
      <c r="W741" s="0" t="n">
        <v>0.823871438149275</v>
      </c>
      <c r="X741" s="0" t="n">
        <v>0.196997634236921</v>
      </c>
      <c r="Y741" s="0" t="n">
        <v>0.31578947368421</v>
      </c>
      <c r="Z741" s="0" t="n">
        <v>0.197368421052632</v>
      </c>
      <c r="AA741" s="0" t="n">
        <v>0.276315789473684</v>
      </c>
      <c r="AB741" s="0" t="n">
        <v>0.302631578947368</v>
      </c>
      <c r="AC741" s="0" t="n">
        <v>0.273026315789474</v>
      </c>
      <c r="AD741" s="0" t="n">
        <v>0.045935000143977</v>
      </c>
      <c r="AE741" s="0" t="n">
        <v>482</v>
      </c>
      <c r="AF741" s="0" t="n">
        <v>0.504385964912281</v>
      </c>
      <c r="AG741" s="0" t="n">
        <v>0.425438596491228</v>
      </c>
      <c r="AH741" s="0" t="n">
        <v>0.596491228070175</v>
      </c>
      <c r="AI741" s="0" t="n">
        <v>0.508771929824561</v>
      </c>
      <c r="AJ741" s="0" t="n">
        <v>0.508771929824561</v>
      </c>
      <c r="AK741" s="0" t="n">
        <v>0.060535849744922</v>
      </c>
      <c r="AL741" s="0" t="n">
        <v>0.858618463524855</v>
      </c>
      <c r="AM741" s="0" t="n">
        <v>0.885708136030994</v>
      </c>
      <c r="AN741" s="0" t="n">
        <v>0.860740421868274</v>
      </c>
      <c r="AO741" s="0" t="n">
        <v>0.845673697804563</v>
      </c>
      <c r="AP741" s="0" t="n">
        <v>0.862685179807171</v>
      </c>
      <c r="AQ741" s="0" t="n">
        <v>0.014489369361457</v>
      </c>
      <c r="AR741" s="0" t="n">
        <v>1562</v>
      </c>
      <c r="AS741" s="0" t="n">
        <v>0.862103601664514</v>
      </c>
      <c r="AT741" s="0" t="n">
        <v>0.890236028409499</v>
      </c>
      <c r="AU741" s="0" t="n">
        <v>0.860033000932635</v>
      </c>
      <c r="AV741" s="0" t="n">
        <v>0.862041753353899</v>
      </c>
      <c r="AW741" s="0" t="n">
        <v>0.868603596090137</v>
      </c>
      <c r="AX741" s="0" t="n">
        <v>0.012517237485102</v>
      </c>
      <c r="AY741" s="0" t="n">
        <v>0.650912303353607</v>
      </c>
      <c r="AZ741" s="0" t="n">
        <v>0.565881516641366</v>
      </c>
      <c r="BA741" s="0" t="n">
        <v>0.654333382422911</v>
      </c>
      <c r="BB741" s="0" t="n">
        <v>0.636368013231529</v>
      </c>
      <c r="BC741" s="0" t="n">
        <v>0.626873803912353</v>
      </c>
      <c r="BD741" s="0" t="n">
        <v>0.035854138619229</v>
      </c>
      <c r="BE741" s="0" t="n">
        <v>740</v>
      </c>
      <c r="BF741" s="0" t="n">
        <v>0.828537029904363</v>
      </c>
      <c r="BG741" s="0" t="n">
        <v>0.798682511393629</v>
      </c>
      <c r="BH741" s="0" t="n">
        <v>0.856619474829552</v>
      </c>
      <c r="BI741" s="0" t="n">
        <v>0.811646736469555</v>
      </c>
      <c r="BJ741" s="0" t="n">
        <v>0.823871438149275</v>
      </c>
      <c r="BK741" s="0" t="n">
        <v>0.021668681403684</v>
      </c>
    </row>
    <row r="742" customFormat="false" ht="12.8" hidden="false" customHeight="false" outlineLevel="0" collapsed="false">
      <c r="A742" s="0" t="n">
        <v>740</v>
      </c>
      <c r="B742" s="0" t="n">
        <v>0.039103209972382</v>
      </c>
      <c r="C742" s="0" t="n">
        <v>0.001145617676148</v>
      </c>
      <c r="D742" s="0" t="n">
        <v>0.029397070407868</v>
      </c>
      <c r="E742" s="0" t="n">
        <v>0.001318496749295</v>
      </c>
      <c r="F742" s="4" t="s">
        <v>58</v>
      </c>
      <c r="G742" s="0" t="n">
        <v>128</v>
      </c>
      <c r="H742" s="0" t="n">
        <v>4</v>
      </c>
      <c r="I742" s="0" t="n">
        <v>5</v>
      </c>
      <c r="J742" s="0" t="n">
        <v>30</v>
      </c>
      <c r="K742" s="0" t="s">
        <v>800</v>
      </c>
      <c r="L742" s="0" t="n">
        <v>0.917001905568494</v>
      </c>
      <c r="M742" s="0" t="n">
        <v>0.952562473528166</v>
      </c>
      <c r="N742" s="0" t="n">
        <v>0.926937738246506</v>
      </c>
      <c r="O742" s="0" t="n">
        <v>0.945362134688691</v>
      </c>
      <c r="P742" s="1" t="n">
        <v>0.935466063007964</v>
      </c>
      <c r="Q742" s="0" t="n">
        <v>0.939576518273317</v>
      </c>
      <c r="R742" s="0" t="n">
        <v>0.004110455265353</v>
      </c>
      <c r="S742" s="1" t="n">
        <v>0.177631578947368</v>
      </c>
      <c r="T742" s="0" t="n">
        <v>0.492324561403509</v>
      </c>
      <c r="U742" s="0" t="n">
        <v>0.31469298245614</v>
      </c>
      <c r="V742" s="1" t="n">
        <v>0.626866182269164</v>
      </c>
      <c r="W742" s="0" t="n">
        <v>0.91171184790994</v>
      </c>
      <c r="X742" s="0" t="n">
        <v>0.284845665640776</v>
      </c>
      <c r="Y742" s="0" t="n">
        <v>0.276315789473684</v>
      </c>
      <c r="Z742" s="0" t="n">
        <v>0.118421052631579</v>
      </c>
      <c r="AA742" s="0" t="n">
        <v>0.210526315789474</v>
      </c>
      <c r="AB742" s="0" t="n">
        <v>0.105263157894737</v>
      </c>
      <c r="AC742" s="0" t="n">
        <v>0.177631578947368</v>
      </c>
      <c r="AD742" s="0" t="n">
        <v>0.069935169820623</v>
      </c>
      <c r="AE742" s="0" t="n">
        <v>777</v>
      </c>
      <c r="AF742" s="0" t="n">
        <v>0.618421052631579</v>
      </c>
      <c r="AG742" s="0" t="n">
        <v>0.37280701754386</v>
      </c>
      <c r="AH742" s="0" t="n">
        <v>0.596491228070175</v>
      </c>
      <c r="AI742" s="0" t="n">
        <v>0.381578947368421</v>
      </c>
      <c r="AJ742" s="0" t="n">
        <v>0.492324561403509</v>
      </c>
      <c r="AK742" s="0" t="n">
        <v>0.115434022132479</v>
      </c>
      <c r="AL742" s="0" t="n">
        <v>0.927480094684743</v>
      </c>
      <c r="AM742" s="0" t="n">
        <v>0.966207490314249</v>
      </c>
      <c r="AN742" s="0" t="n">
        <v>0.938656909169178</v>
      </c>
      <c r="AO742" s="0" t="n">
        <v>0.959104606112785</v>
      </c>
      <c r="AP742" s="0" t="n">
        <v>0.947862275070239</v>
      </c>
      <c r="AQ742" s="0" t="n">
        <v>0.015516998487615</v>
      </c>
      <c r="AR742" s="0" t="n">
        <v>983</v>
      </c>
      <c r="AS742" s="0" t="n">
        <v>0.927105754053666</v>
      </c>
      <c r="AT742" s="0" t="n">
        <v>0.962551115575005</v>
      </c>
      <c r="AU742" s="0" t="n">
        <v>0.936652557572279</v>
      </c>
      <c r="AV742" s="0" t="n">
        <v>0.961259774732764</v>
      </c>
      <c r="AW742" s="0" t="n">
        <v>0.946892300483429</v>
      </c>
      <c r="AX742" s="0" t="n">
        <v>0.015394662718627</v>
      </c>
      <c r="AY742" s="0" t="n">
        <v>0.621500288811118</v>
      </c>
      <c r="AZ742" s="0" t="n">
        <v>0.65714140063892</v>
      </c>
      <c r="BA742" s="0" t="n">
        <v>0.61707439336611</v>
      </c>
      <c r="BB742" s="0" t="n">
        <v>0.611748646260507</v>
      </c>
      <c r="BC742" s="0" t="n">
        <v>0.626866182269164</v>
      </c>
      <c r="BD742" s="0" t="n">
        <v>0.017817131396738</v>
      </c>
      <c r="BE742" s="0" t="n">
        <v>741</v>
      </c>
      <c r="BF742" s="0" t="n">
        <v>0.918949961357692</v>
      </c>
      <c r="BG742" s="0" t="n">
        <v>0.901181589456819</v>
      </c>
      <c r="BH742" s="0" t="n">
        <v>0.92599915295089</v>
      </c>
      <c r="BI742" s="0" t="n">
        <v>0.90071668787436</v>
      </c>
      <c r="BJ742" s="0" t="n">
        <v>0.91171184790994</v>
      </c>
      <c r="BK742" s="0" t="n">
        <v>0.011048724574733</v>
      </c>
    </row>
    <row r="743" customFormat="false" ht="12.8" hidden="false" customHeight="false" outlineLevel="0" collapsed="false">
      <c r="A743" s="0" t="n">
        <v>741</v>
      </c>
      <c r="B743" s="0" t="n">
        <v>0.475355327129364</v>
      </c>
      <c r="C743" s="0" t="n">
        <v>0.002882388882833</v>
      </c>
      <c r="D743" s="0" t="n">
        <v>0.273318469524384</v>
      </c>
      <c r="E743" s="0" t="n">
        <v>0.009024374531459</v>
      </c>
      <c r="F743" s="4" t="s">
        <v>64</v>
      </c>
      <c r="G743" s="0" t="n">
        <v>8</v>
      </c>
      <c r="H743" s="0" t="n">
        <v>2</v>
      </c>
      <c r="I743" s="0" t="n">
        <v>10</v>
      </c>
      <c r="J743" s="0" t="n">
        <v>400</v>
      </c>
      <c r="K743" s="0" t="s">
        <v>801</v>
      </c>
      <c r="L743" s="0" t="n">
        <v>0.957230573787847</v>
      </c>
      <c r="M743" s="0" t="n">
        <v>0.956162642947903</v>
      </c>
      <c r="N743" s="0" t="n">
        <v>0.961033460398136</v>
      </c>
      <c r="O743" s="0" t="n">
        <v>0.957856840321898</v>
      </c>
      <c r="P743" s="1" t="n">
        <v>0.958070879363946</v>
      </c>
      <c r="Q743" s="0" t="n">
        <v>0.963117759961818</v>
      </c>
      <c r="R743" s="0" t="n">
        <v>0.005046880597872</v>
      </c>
      <c r="S743" s="1" t="n">
        <v>0.098684210526316</v>
      </c>
      <c r="T743" s="0" t="n">
        <v>0.262061403508772</v>
      </c>
      <c r="U743" s="0" t="n">
        <v>0.163377192982456</v>
      </c>
      <c r="V743" s="1" t="n">
        <v>0.626852369045514</v>
      </c>
      <c r="W743" s="0" t="n">
        <v>0.835986641961668</v>
      </c>
      <c r="X743" s="0" t="n">
        <v>0.209134272916153</v>
      </c>
      <c r="Y743" s="0" t="n">
        <v>0.144736842105263</v>
      </c>
      <c r="Z743" s="0" t="n">
        <v>0.078947368421053</v>
      </c>
      <c r="AA743" s="0" t="n">
        <v>0.118421052631579</v>
      </c>
      <c r="AB743" s="0" t="n">
        <v>0.052631578947369</v>
      </c>
      <c r="AC743" s="0" t="n">
        <v>0.098684210526316</v>
      </c>
      <c r="AD743" s="0" t="n">
        <v>0.035428715836411</v>
      </c>
      <c r="AE743" s="0" t="n">
        <v>1075</v>
      </c>
      <c r="AF743" s="0" t="n">
        <v>0.280701754385965</v>
      </c>
      <c r="AG743" s="0" t="n">
        <v>0.258771929824561</v>
      </c>
      <c r="AH743" s="0" t="n">
        <v>0.228070175438596</v>
      </c>
      <c r="AI743" s="0" t="n">
        <v>0.280701754385965</v>
      </c>
      <c r="AJ743" s="0" t="n">
        <v>0.262061403508772</v>
      </c>
      <c r="AK743" s="0" t="n">
        <v>0.02157052146152</v>
      </c>
      <c r="AL743" s="0" t="n">
        <v>0.970518614159673</v>
      </c>
      <c r="AM743" s="0" t="n">
        <v>0.970512268618166</v>
      </c>
      <c r="AN743" s="0" t="n">
        <v>0.974817046922083</v>
      </c>
      <c r="AO743" s="0" t="n">
        <v>0.972664657770125</v>
      </c>
      <c r="AP743" s="0" t="n">
        <v>0.972128146867512</v>
      </c>
      <c r="AQ743" s="0" t="n">
        <v>0.00178323340497</v>
      </c>
      <c r="AR743" s="0" t="n">
        <v>720</v>
      </c>
      <c r="AS743" s="0" t="n">
        <v>0.968288133161142</v>
      </c>
      <c r="AT743" s="0" t="n">
        <v>0.970801348733768</v>
      </c>
      <c r="AU743" s="0" t="n">
        <v>0.982495157471842</v>
      </c>
      <c r="AV743" s="0" t="n">
        <v>0.976755864839658</v>
      </c>
      <c r="AW743" s="0" t="n">
        <v>0.974585126051603</v>
      </c>
      <c r="AX743" s="0" t="n">
        <v>0.005505674214131</v>
      </c>
      <c r="AY743" s="0" t="n">
        <v>0.621626289739843</v>
      </c>
      <c r="AZ743" s="0" t="n">
        <v>0.620594682465958</v>
      </c>
      <c r="BA743" s="0" t="n">
        <v>0.6398019235562</v>
      </c>
      <c r="BB743" s="0" t="n">
        <v>0.625386580420056</v>
      </c>
      <c r="BC743" s="0" t="n">
        <v>0.626852369045514</v>
      </c>
      <c r="BD743" s="0" t="n">
        <v>0.007686189637214</v>
      </c>
      <c r="BE743" s="0" t="n">
        <v>742</v>
      </c>
      <c r="BF743" s="0" t="n">
        <v>0.819454828778072</v>
      </c>
      <c r="BG743" s="0" t="n">
        <v>0.830174834460425</v>
      </c>
      <c r="BH743" s="0" t="n">
        <v>0.851992799453257</v>
      </c>
      <c r="BI743" s="0" t="n">
        <v>0.842324105154917</v>
      </c>
      <c r="BJ743" s="0" t="n">
        <v>0.835986641961668</v>
      </c>
      <c r="BK743" s="0" t="n">
        <v>0.012282492325869</v>
      </c>
    </row>
    <row r="744" customFormat="false" ht="12.8" hidden="false" customHeight="false" outlineLevel="0" collapsed="false">
      <c r="A744" s="0" t="n">
        <v>742</v>
      </c>
      <c r="B744" s="0" t="n">
        <v>0.246532738208771</v>
      </c>
      <c r="C744" s="0" t="n">
        <v>0.001396397583645</v>
      </c>
      <c r="D744" s="0" t="n">
        <v>0.143044590950012</v>
      </c>
      <c r="E744" s="0" t="n">
        <v>0.001278780197054</v>
      </c>
      <c r="F744" s="4" t="s">
        <v>64</v>
      </c>
      <c r="G744" s="0" t="n">
        <v>8</v>
      </c>
      <c r="H744" s="0" t="n">
        <v>1</v>
      </c>
      <c r="I744" s="0" t="n">
        <v>5</v>
      </c>
      <c r="J744" s="0" t="n">
        <v>200</v>
      </c>
      <c r="K744" s="0" t="s">
        <v>802</v>
      </c>
      <c r="L744" s="0" t="n">
        <v>0.938386618674571</v>
      </c>
      <c r="M744" s="0" t="n">
        <v>0.94853875476493</v>
      </c>
      <c r="N744" s="0" t="n">
        <v>0.955103769589157</v>
      </c>
      <c r="O744" s="0" t="n">
        <v>0.937526471833968</v>
      </c>
      <c r="P744" s="1" t="n">
        <v>0.944888903715657</v>
      </c>
      <c r="Q744" s="0" t="n">
        <v>0.949900167284102</v>
      </c>
      <c r="R744" s="0" t="n">
        <v>0.005011263568446</v>
      </c>
      <c r="S744" s="1" t="n">
        <v>0.151315789473684</v>
      </c>
      <c r="T744" s="0" t="n">
        <v>0.356359649122807</v>
      </c>
      <c r="U744" s="0" t="n">
        <v>0.205043859649123</v>
      </c>
      <c r="V744" s="1" t="n">
        <v>0.626821648293508</v>
      </c>
      <c r="W744" s="0" t="n">
        <v>0.85387150021424</v>
      </c>
      <c r="X744" s="0" t="n">
        <v>0.227049851920732</v>
      </c>
      <c r="Y744" s="0" t="n">
        <v>0.157894736842105</v>
      </c>
      <c r="Z744" s="0" t="n">
        <v>0.157894736842105</v>
      </c>
      <c r="AA744" s="0" t="n">
        <v>0.184210526315789</v>
      </c>
      <c r="AB744" s="0" t="n">
        <v>0.105263157894737</v>
      </c>
      <c r="AC744" s="0" t="n">
        <v>0.151315789473684</v>
      </c>
      <c r="AD744" s="0" t="n">
        <v>0.02867696673382</v>
      </c>
      <c r="AE744" s="0" t="n">
        <v>875</v>
      </c>
      <c r="AF744" s="0" t="n">
        <v>0.355263157894737</v>
      </c>
      <c r="AG744" s="0" t="n">
        <v>0.328947368421053</v>
      </c>
      <c r="AH744" s="0" t="n">
        <v>0.37280701754386</v>
      </c>
      <c r="AI744" s="0" t="n">
        <v>0.368421052631579</v>
      </c>
      <c r="AJ744" s="0" t="n">
        <v>0.356359649122807</v>
      </c>
      <c r="AK744" s="0" t="n">
        <v>0.01709260665364</v>
      </c>
      <c r="AL744" s="0" t="n">
        <v>0.951151280395954</v>
      </c>
      <c r="AM744" s="0" t="n">
        <v>0.96147223417994</v>
      </c>
      <c r="AN744" s="0" t="n">
        <v>0.96771416272062</v>
      </c>
      <c r="AO744" s="0" t="n">
        <v>0.951140766250538</v>
      </c>
      <c r="AP744" s="0" t="n">
        <v>0.957869610886763</v>
      </c>
      <c r="AQ744" s="0" t="n">
        <v>0.007076500019858</v>
      </c>
      <c r="AR744" s="0" t="n">
        <v>882</v>
      </c>
      <c r="AS744" s="0" t="n">
        <v>0.952288707131583</v>
      </c>
      <c r="AT744" s="0" t="n">
        <v>0.96269459789081</v>
      </c>
      <c r="AU744" s="0" t="n">
        <v>0.967357773154459</v>
      </c>
      <c r="AV744" s="0" t="n">
        <v>0.956094411363799</v>
      </c>
      <c r="AW744" s="0" t="n">
        <v>0.959608872385163</v>
      </c>
      <c r="AX744" s="0" t="n">
        <v>0.005820296827461</v>
      </c>
      <c r="AY744" s="0" t="n">
        <v>0.60701442922995</v>
      </c>
      <c r="AZ744" s="0" t="n">
        <v>0.64138647846478</v>
      </c>
      <c r="BA744" s="0" t="n">
        <v>0.620141547907651</v>
      </c>
      <c r="BB744" s="0" t="n">
        <v>0.638744137571652</v>
      </c>
      <c r="BC744" s="0" t="n">
        <v>0.626821648293508</v>
      </c>
      <c r="BD744" s="0" t="n">
        <v>0.014064402730852</v>
      </c>
      <c r="BE744" s="0" t="n">
        <v>743</v>
      </c>
      <c r="BF744" s="0" t="n">
        <v>0.832172962719613</v>
      </c>
      <c r="BG744" s="0" t="n">
        <v>0.867186821526878</v>
      </c>
      <c r="BH744" s="0" t="n">
        <v>0.872169842786175</v>
      </c>
      <c r="BI744" s="0" t="n">
        <v>0.843956373824295</v>
      </c>
      <c r="BJ744" s="0" t="n">
        <v>0.85387150021424</v>
      </c>
      <c r="BK744" s="0" t="n">
        <v>0.016441284798283</v>
      </c>
    </row>
    <row r="745" customFormat="false" ht="12.8" hidden="false" customHeight="false" outlineLevel="0" collapsed="false">
      <c r="A745" s="0" t="n">
        <v>743</v>
      </c>
      <c r="B745" s="0" t="n">
        <v>0.122730433940887</v>
      </c>
      <c r="C745" s="0" t="n">
        <v>0.00081818320197</v>
      </c>
      <c r="D745" s="0" t="n">
        <v>0.072483599185944</v>
      </c>
      <c r="E745" s="0" t="n">
        <v>0.000787877063499</v>
      </c>
      <c r="F745" s="4" t="s">
        <v>64</v>
      </c>
      <c r="G745" s="0" t="n">
        <v>8</v>
      </c>
      <c r="H745" s="0" t="n">
        <v>2</v>
      </c>
      <c r="I745" s="0" t="n">
        <v>10</v>
      </c>
      <c r="J745" s="0" t="n">
        <v>100</v>
      </c>
      <c r="K745" s="0" t="s">
        <v>803</v>
      </c>
      <c r="L745" s="0" t="n">
        <v>0.946855811983908</v>
      </c>
      <c r="M745" s="0" t="n">
        <v>0.965480728504871</v>
      </c>
      <c r="N745" s="0" t="n">
        <v>0.963786531130877</v>
      </c>
      <c r="O745" s="0" t="n">
        <v>0.949385853451927</v>
      </c>
      <c r="P745" s="1" t="n">
        <v>0.956377231267896</v>
      </c>
      <c r="Q745" s="0" t="n">
        <v>0.958458824313883</v>
      </c>
      <c r="R745" s="0" t="n">
        <v>0.002081593045987</v>
      </c>
      <c r="S745" s="1" t="n">
        <v>0.085526315789474</v>
      </c>
      <c r="T745" s="0" t="n">
        <v>0.24780701754386</v>
      </c>
      <c r="U745" s="0" t="n">
        <v>0.162280701754386</v>
      </c>
      <c r="V745" s="1" t="n">
        <v>0.626814350875067</v>
      </c>
      <c r="W745" s="0" t="n">
        <v>0.828614651602871</v>
      </c>
      <c r="X745" s="0" t="n">
        <v>0.201800300727804</v>
      </c>
      <c r="Y745" s="0" t="n">
        <v>0.092105263157895</v>
      </c>
      <c r="Z745" s="0" t="n">
        <v>0.092105263157895</v>
      </c>
      <c r="AA745" s="0" t="n">
        <v>0.118421052631579</v>
      </c>
      <c r="AB745" s="0" t="n">
        <v>0.039473684210526</v>
      </c>
      <c r="AC745" s="0" t="n">
        <v>0.085526315789474</v>
      </c>
      <c r="AD745" s="0" t="n">
        <v>0.02867696673382</v>
      </c>
      <c r="AE745" s="0" t="n">
        <v>1134</v>
      </c>
      <c r="AF745" s="0" t="n">
        <v>0.263157894736842</v>
      </c>
      <c r="AG745" s="0" t="n">
        <v>0.232456140350877</v>
      </c>
      <c r="AH745" s="0" t="n">
        <v>0.25</v>
      </c>
      <c r="AI745" s="0" t="n">
        <v>0.245614035087719</v>
      </c>
      <c r="AJ745" s="0" t="n">
        <v>0.24780701754386</v>
      </c>
      <c r="AK745" s="0" t="n">
        <v>0.010964912280702</v>
      </c>
      <c r="AL745" s="0" t="n">
        <v>0.960834947277814</v>
      </c>
      <c r="AM745" s="0" t="n">
        <v>0.979767541971588</v>
      </c>
      <c r="AN745" s="0" t="n">
        <v>0.97761515281963</v>
      </c>
      <c r="AO745" s="0" t="n">
        <v>0.964270340077486</v>
      </c>
      <c r="AP745" s="0" t="n">
        <v>0.97062199553663</v>
      </c>
      <c r="AQ745" s="0" t="n">
        <v>0.00819565599984</v>
      </c>
      <c r="AR745" s="0" t="n">
        <v>743</v>
      </c>
      <c r="AS745" s="0" t="n">
        <v>0.955804276079782</v>
      </c>
      <c r="AT745" s="0" t="n">
        <v>0.976612382523854</v>
      </c>
      <c r="AU745" s="0" t="n">
        <v>0.978477652629313</v>
      </c>
      <c r="AV745" s="0" t="n">
        <v>0.969438266733625</v>
      </c>
      <c r="AW745" s="0" t="n">
        <v>0.970083144491644</v>
      </c>
      <c r="AX745" s="0" t="n">
        <v>0.008907871050379</v>
      </c>
      <c r="AY745" s="0" t="n">
        <v>0.591313864066234</v>
      </c>
      <c r="AZ745" s="0" t="n">
        <v>0.641570564379092</v>
      </c>
      <c r="BA745" s="0" t="n">
        <v>0.626738903867504</v>
      </c>
      <c r="BB745" s="0" t="n">
        <v>0.647634071187439</v>
      </c>
      <c r="BC745" s="0" t="n">
        <v>0.626814350875067</v>
      </c>
      <c r="BD745" s="0" t="n">
        <v>0.0218603342082</v>
      </c>
      <c r="BE745" s="0" t="n">
        <v>744</v>
      </c>
      <c r="BF745" s="0" t="n">
        <v>0.82184810300252</v>
      </c>
      <c r="BG745" s="0" t="n">
        <v>0.844634296301051</v>
      </c>
      <c r="BH745" s="0" t="n">
        <v>0.839410249923539</v>
      </c>
      <c r="BI745" s="0" t="n">
        <v>0.808565957184374</v>
      </c>
      <c r="BJ745" s="0" t="n">
        <v>0.828614651602871</v>
      </c>
      <c r="BK745" s="0" t="n">
        <v>0.014325766010971</v>
      </c>
    </row>
    <row r="746" customFormat="false" ht="12.8" hidden="false" customHeight="false" outlineLevel="0" collapsed="false">
      <c r="A746" s="0" t="n">
        <v>744</v>
      </c>
      <c r="B746" s="0" t="n">
        <v>0.541153132915497</v>
      </c>
      <c r="C746" s="0" t="n">
        <v>0.001358174704902</v>
      </c>
      <c r="D746" s="0" t="n">
        <v>0.350072264671326</v>
      </c>
      <c r="E746" s="0" t="n">
        <v>0.005641537682286</v>
      </c>
      <c r="F746" s="4" t="s">
        <v>58</v>
      </c>
      <c r="G746" s="0" t="n">
        <v>8</v>
      </c>
      <c r="H746" s="0" t="n">
        <v>2</v>
      </c>
      <c r="I746" s="0" t="n">
        <v>2</v>
      </c>
      <c r="J746" s="0" t="n">
        <v>500</v>
      </c>
      <c r="K746" s="0" t="s">
        <v>804</v>
      </c>
      <c r="L746" s="0" t="n">
        <v>0.948126190980309</v>
      </c>
      <c r="M746" s="0" t="n">
        <v>0.932232105040237</v>
      </c>
      <c r="N746" s="0" t="n">
        <v>0.950868276154172</v>
      </c>
      <c r="O746" s="0" t="n">
        <v>0.931173231681491</v>
      </c>
      <c r="P746" s="1" t="n">
        <v>0.940599950964052</v>
      </c>
      <c r="Q746" s="0" t="n">
        <v>0.947288611023139</v>
      </c>
      <c r="R746" s="0" t="n">
        <v>0.006688660059087</v>
      </c>
      <c r="S746" s="1" t="n">
        <v>0.157894736842105</v>
      </c>
      <c r="T746" s="0" t="n">
        <v>0.391447368421053</v>
      </c>
      <c r="U746" s="0" t="n">
        <v>0.233552631578947</v>
      </c>
      <c r="V746" s="1" t="n">
        <v>0.626813792471071</v>
      </c>
      <c r="W746" s="0" t="n">
        <v>0.857920138380477</v>
      </c>
      <c r="X746" s="0" t="n">
        <v>0.231106345909406</v>
      </c>
      <c r="Y746" s="0" t="n">
        <v>0.157894736842105</v>
      </c>
      <c r="Z746" s="0" t="n">
        <v>0.171052631578947</v>
      </c>
      <c r="AA746" s="0" t="n">
        <v>0.197368421052632</v>
      </c>
      <c r="AB746" s="0" t="n">
        <v>0.105263157894737</v>
      </c>
      <c r="AC746" s="0" t="n">
        <v>0.157894736842105</v>
      </c>
      <c r="AD746" s="0" t="n">
        <v>0.033546181010479</v>
      </c>
      <c r="AE746" s="0" t="n">
        <v>856</v>
      </c>
      <c r="AF746" s="0" t="n">
        <v>0.403508771929825</v>
      </c>
      <c r="AG746" s="0" t="n">
        <v>0.429824561403509</v>
      </c>
      <c r="AH746" s="0" t="n">
        <v>0.355263157894737</v>
      </c>
      <c r="AI746" s="0" t="n">
        <v>0.37719298245614</v>
      </c>
      <c r="AJ746" s="0" t="n">
        <v>0.391447368421053</v>
      </c>
      <c r="AK746" s="0" t="n">
        <v>0.027976646539853</v>
      </c>
      <c r="AL746" s="0" t="n">
        <v>0.961050139875188</v>
      </c>
      <c r="AM746" s="0" t="n">
        <v>0.944683598794662</v>
      </c>
      <c r="AN746" s="0" t="n">
        <v>0.963194145501507</v>
      </c>
      <c r="AO746" s="0" t="n">
        <v>0.944683598794662</v>
      </c>
      <c r="AP746" s="0" t="n">
        <v>0.953402870741505</v>
      </c>
      <c r="AQ746" s="0" t="n">
        <v>0.008752159636267</v>
      </c>
      <c r="AR746" s="0" t="n">
        <v>925</v>
      </c>
      <c r="AS746" s="0" t="n">
        <v>0.959965561773569</v>
      </c>
      <c r="AT746" s="0" t="n">
        <v>0.94827462515245</v>
      </c>
      <c r="AU746" s="0" t="n">
        <v>0.962192409785494</v>
      </c>
      <c r="AV746" s="0" t="n">
        <v>0.955090035153167</v>
      </c>
      <c r="AW746" s="0" t="n">
        <v>0.95638065796617</v>
      </c>
      <c r="AX746" s="0" t="n">
        <v>0.005338573539352</v>
      </c>
      <c r="AY746" s="0" t="n">
        <v>0.621428086031735</v>
      </c>
      <c r="AZ746" s="0" t="n">
        <v>0.636611573056619</v>
      </c>
      <c r="BA746" s="0" t="n">
        <v>0.585959625710855</v>
      </c>
      <c r="BB746" s="0" t="n">
        <v>0.663255885085076</v>
      </c>
      <c r="BC746" s="0" t="n">
        <v>0.626813792471071</v>
      </c>
      <c r="BD746" s="0" t="n">
        <v>0.027937839009185</v>
      </c>
      <c r="BE746" s="0" t="n">
        <v>745</v>
      </c>
      <c r="BF746" s="0" t="n">
        <v>0.848744313790647</v>
      </c>
      <c r="BG746" s="0" t="n">
        <v>0.859619073330791</v>
      </c>
      <c r="BH746" s="0" t="n">
        <v>0.844244125091407</v>
      </c>
      <c r="BI746" s="0" t="n">
        <v>0.879073041309062</v>
      </c>
      <c r="BJ746" s="0" t="n">
        <v>0.857920138380477</v>
      </c>
      <c r="BK746" s="0" t="n">
        <v>0.013430941689413</v>
      </c>
    </row>
    <row r="747" customFormat="false" ht="12.8" hidden="false" customHeight="false" outlineLevel="0" collapsed="false">
      <c r="A747" s="0" t="n">
        <v>745</v>
      </c>
      <c r="B747" s="0" t="n">
        <v>0.539161741733551</v>
      </c>
      <c r="C747" s="0" t="n">
        <v>0.001512386925885</v>
      </c>
      <c r="D747" s="0" t="n">
        <v>0.34155535697937</v>
      </c>
      <c r="E747" s="0" t="n">
        <v>0.003257075315557</v>
      </c>
      <c r="F747" s="4" t="s">
        <v>58</v>
      </c>
      <c r="G747" s="0" t="n">
        <v>8</v>
      </c>
      <c r="H747" s="0" t="n">
        <v>1</v>
      </c>
      <c r="I747" s="0" t="n">
        <v>10</v>
      </c>
      <c r="J747" s="0" t="n">
        <v>500</v>
      </c>
      <c r="K747" s="0" t="s">
        <v>805</v>
      </c>
      <c r="L747" s="0" t="n">
        <v>0.933305102688969</v>
      </c>
      <c r="M747" s="0" t="n">
        <v>0.929479034307497</v>
      </c>
      <c r="N747" s="0" t="n">
        <v>0.923972892842016</v>
      </c>
      <c r="O747" s="0" t="n">
        <v>0.946844557390936</v>
      </c>
      <c r="P747" s="1" t="n">
        <v>0.933400396807354</v>
      </c>
      <c r="Q747" s="0" t="n">
        <v>0.937035536129748</v>
      </c>
      <c r="R747" s="0" t="n">
        <v>0.003635139322393</v>
      </c>
      <c r="S747" s="1" t="n">
        <v>0.180921052631579</v>
      </c>
      <c r="T747" s="0" t="n">
        <v>0.37390350877193</v>
      </c>
      <c r="U747" s="0" t="n">
        <v>0.192982456140351</v>
      </c>
      <c r="V747" s="1" t="n">
        <v>0.626812236938848</v>
      </c>
      <c r="W747" s="0" t="n">
        <v>0.819874280671374</v>
      </c>
      <c r="X747" s="0" t="n">
        <v>0.193062043732525</v>
      </c>
      <c r="Y747" s="0" t="n">
        <v>0.210526315789474</v>
      </c>
      <c r="Z747" s="0" t="n">
        <v>0.131578947368421</v>
      </c>
      <c r="AA747" s="0" t="n">
        <v>0.236842105263158</v>
      </c>
      <c r="AB747" s="0" t="n">
        <v>0.144736842105263</v>
      </c>
      <c r="AC747" s="0" t="n">
        <v>0.180921052631579</v>
      </c>
      <c r="AD747" s="0" t="n">
        <v>0.044010158421907</v>
      </c>
      <c r="AE747" s="0" t="n">
        <v>766</v>
      </c>
      <c r="AF747" s="0" t="n">
        <v>0.407894736842105</v>
      </c>
      <c r="AG747" s="0" t="n">
        <v>0.328947368421053</v>
      </c>
      <c r="AH747" s="0" t="n">
        <v>0.390350877192982</v>
      </c>
      <c r="AI747" s="0" t="n">
        <v>0.368421052631579</v>
      </c>
      <c r="AJ747" s="0" t="n">
        <v>0.37390350877193</v>
      </c>
      <c r="AK747" s="0" t="n">
        <v>0.029483179078396</v>
      </c>
      <c r="AL747" s="0" t="n">
        <v>0.945125887669464</v>
      </c>
      <c r="AM747" s="0" t="n">
        <v>0.942531209642703</v>
      </c>
      <c r="AN747" s="0" t="n">
        <v>0.935213086526044</v>
      </c>
      <c r="AO747" s="0" t="n">
        <v>0.959965561773569</v>
      </c>
      <c r="AP747" s="0" t="n">
        <v>0.945708936402945</v>
      </c>
      <c r="AQ747" s="0" t="n">
        <v>0.008997945943174</v>
      </c>
      <c r="AR747" s="0" t="n">
        <v>1008</v>
      </c>
      <c r="AS747" s="0" t="n">
        <v>0.938298177643851</v>
      </c>
      <c r="AT747" s="0" t="n">
        <v>0.947270248941818</v>
      </c>
      <c r="AU747" s="0" t="n">
        <v>0.938948274625152</v>
      </c>
      <c r="AV747" s="0" t="n">
        <v>0.960470621995839</v>
      </c>
      <c r="AW747" s="0" t="n">
        <v>0.946246830801665</v>
      </c>
      <c r="AX747" s="0" t="n">
        <v>0.008941666929465</v>
      </c>
      <c r="AY747" s="0" t="n">
        <v>0.591125570543531</v>
      </c>
      <c r="AZ747" s="0" t="n">
        <v>0.621996567505721</v>
      </c>
      <c r="BA747" s="0" t="n">
        <v>0.637515010082244</v>
      </c>
      <c r="BB747" s="0" t="n">
        <v>0.656611799623898</v>
      </c>
      <c r="BC747" s="0" t="n">
        <v>0.626812236938848</v>
      </c>
      <c r="BD747" s="0" t="n">
        <v>0.023975467251333</v>
      </c>
      <c r="BE747" s="0" t="n">
        <v>746</v>
      </c>
      <c r="BF747" s="0" t="n">
        <v>0.811708902583622</v>
      </c>
      <c r="BG747" s="0" t="n">
        <v>0.819096961321447</v>
      </c>
      <c r="BH747" s="0" t="n">
        <v>0.815665814583089</v>
      </c>
      <c r="BI747" s="0" t="n">
        <v>0.833025444197336</v>
      </c>
      <c r="BJ747" s="0" t="n">
        <v>0.819874280671374</v>
      </c>
      <c r="BK747" s="0" t="n">
        <v>0.008030285075739</v>
      </c>
    </row>
    <row r="748" customFormat="false" ht="12.8" hidden="false" customHeight="false" outlineLevel="0" collapsed="false">
      <c r="A748" s="0" t="n">
        <v>746</v>
      </c>
      <c r="B748" s="0" t="n">
        <v>0.039628863334656</v>
      </c>
      <c r="C748" s="0" t="n">
        <v>0.002068555333466</v>
      </c>
      <c r="D748" s="0" t="n">
        <v>0.030377864837647</v>
      </c>
      <c r="E748" s="0" t="n">
        <v>0.001893194302804</v>
      </c>
      <c r="F748" s="4" t="s">
        <v>58</v>
      </c>
      <c r="G748" s="0" t="n">
        <v>64</v>
      </c>
      <c r="H748" s="0" t="n">
        <v>4</v>
      </c>
      <c r="I748" s="0" t="n">
        <v>10</v>
      </c>
      <c r="J748" s="0" t="n">
        <v>30</v>
      </c>
      <c r="K748" s="0" t="s">
        <v>806</v>
      </c>
      <c r="L748" s="0" t="n">
        <v>0.88587762015668</v>
      </c>
      <c r="M748" s="0" t="n">
        <v>0.928420160948751</v>
      </c>
      <c r="N748" s="0" t="n">
        <v>0.864252435408725</v>
      </c>
      <c r="O748" s="0" t="n">
        <v>0.916137229987294</v>
      </c>
      <c r="P748" s="1" t="n">
        <v>0.898671861625362</v>
      </c>
      <c r="Q748" s="0" t="n">
        <v>0.91012379921479</v>
      </c>
      <c r="R748" s="0" t="n">
        <v>0.011451937589428</v>
      </c>
      <c r="S748" s="1" t="n">
        <v>0.200657894736842</v>
      </c>
      <c r="T748" s="0" t="n">
        <v>0.56140350877193</v>
      </c>
      <c r="U748" s="0" t="n">
        <v>0.360745614035088</v>
      </c>
      <c r="V748" s="1" t="n">
        <v>0.626778509337495</v>
      </c>
      <c r="W748" s="0" t="n">
        <v>0.899865741715782</v>
      </c>
      <c r="X748" s="0" t="n">
        <v>0.273087232378287</v>
      </c>
      <c r="Y748" s="0" t="n">
        <v>0.31578947368421</v>
      </c>
      <c r="Z748" s="0" t="n">
        <v>0.131578947368421</v>
      </c>
      <c r="AA748" s="0" t="n">
        <v>0.210526315789474</v>
      </c>
      <c r="AB748" s="0" t="n">
        <v>0.144736842105263</v>
      </c>
      <c r="AC748" s="0" t="n">
        <v>0.200657894736842</v>
      </c>
      <c r="AD748" s="0" t="n">
        <v>0.072889867783422</v>
      </c>
      <c r="AE748" s="0" t="n">
        <v>695</v>
      </c>
      <c r="AF748" s="0" t="n">
        <v>0.657894736842105</v>
      </c>
      <c r="AG748" s="0" t="n">
        <v>0.350877192982456</v>
      </c>
      <c r="AH748" s="0" t="n">
        <v>0.701754385964912</v>
      </c>
      <c r="AI748" s="0" t="n">
        <v>0.535087719298246</v>
      </c>
      <c r="AJ748" s="0" t="n">
        <v>0.56140350877193</v>
      </c>
      <c r="AK748" s="0" t="n">
        <v>0.136035635256762</v>
      </c>
      <c r="AL748" s="0" t="n">
        <v>0.895201205078545</v>
      </c>
      <c r="AM748" s="0" t="n">
        <v>0.941455015066724</v>
      </c>
      <c r="AN748" s="0" t="n">
        <v>0.874946190271201</v>
      </c>
      <c r="AO748" s="0" t="n">
        <v>0.928755919070168</v>
      </c>
      <c r="AP748" s="0" t="n">
        <v>0.91008958237166</v>
      </c>
      <c r="AQ748" s="0" t="n">
        <v>0.026405228083845</v>
      </c>
      <c r="AR748" s="0" t="n">
        <v>1291</v>
      </c>
      <c r="AS748" s="0" t="n">
        <v>0.899339933993399</v>
      </c>
      <c r="AT748" s="0" t="n">
        <v>0.945691943467967</v>
      </c>
      <c r="AU748" s="0" t="n">
        <v>0.881124901355908</v>
      </c>
      <c r="AV748" s="0" t="n">
        <v>0.937154745677595</v>
      </c>
      <c r="AW748" s="0" t="n">
        <v>0.915827881123718</v>
      </c>
      <c r="AX748" s="0" t="n">
        <v>0.026565233749856</v>
      </c>
      <c r="AY748" s="0" t="n">
        <v>0.645550893049279</v>
      </c>
      <c r="AZ748" s="0" t="n">
        <v>0.630298842241204</v>
      </c>
      <c r="BA748" s="0" t="n">
        <v>0.598214083422072</v>
      </c>
      <c r="BB748" s="0" t="n">
        <v>0.633050218637424</v>
      </c>
      <c r="BC748" s="0" t="n">
        <v>0.626778509337495</v>
      </c>
      <c r="BD748" s="0" t="n">
        <v>0.017464649290752</v>
      </c>
      <c r="BE748" s="0" t="n">
        <v>747</v>
      </c>
      <c r="BF748" s="0" t="n">
        <v>0.901137210402962</v>
      </c>
      <c r="BG748" s="0" t="n">
        <v>0.890083263794755</v>
      </c>
      <c r="BH748" s="0" t="n">
        <v>0.905608459415272</v>
      </c>
      <c r="BI748" s="0" t="n">
        <v>0.902634033250139</v>
      </c>
      <c r="BJ748" s="0" t="n">
        <v>0.899865741715782</v>
      </c>
      <c r="BK748" s="0" t="n">
        <v>0.005872728315977</v>
      </c>
    </row>
    <row r="749" customFormat="false" ht="12.8" hidden="false" customHeight="false" outlineLevel="0" collapsed="false">
      <c r="A749" s="0" t="n">
        <v>747</v>
      </c>
      <c r="B749" s="0" t="n">
        <v>0.054187476634979</v>
      </c>
      <c r="C749" s="0" t="n">
        <v>0.000611364219671</v>
      </c>
      <c r="D749" s="0" t="n">
        <v>0.034386038780212</v>
      </c>
      <c r="E749" s="0" t="n">
        <v>0.000324621166976</v>
      </c>
      <c r="F749" s="4" t="s">
        <v>64</v>
      </c>
      <c r="G749" s="0" t="n">
        <v>8</v>
      </c>
      <c r="H749" s="0" t="n">
        <v>1</v>
      </c>
      <c r="I749" s="0" t="n">
        <v>2</v>
      </c>
      <c r="J749" s="0" t="n">
        <v>40</v>
      </c>
      <c r="K749" s="0" t="s">
        <v>807</v>
      </c>
      <c r="L749" s="0" t="n">
        <v>0.931187804361634</v>
      </c>
      <c r="M749" s="0" t="n">
        <v>0.963786531130877</v>
      </c>
      <c r="N749" s="0" t="n">
        <v>0.944726810673443</v>
      </c>
      <c r="O749" s="0" t="n">
        <v>0.939220669207963</v>
      </c>
      <c r="P749" s="1" t="n">
        <v>0.944730453843479</v>
      </c>
      <c r="Q749" s="0" t="n">
        <v>0.950658930605325</v>
      </c>
      <c r="R749" s="0" t="n">
        <v>0.005928476761846</v>
      </c>
      <c r="S749" s="1" t="n">
        <v>0.128289473684211</v>
      </c>
      <c r="T749" s="0" t="n">
        <v>0.37828947368421</v>
      </c>
      <c r="U749" s="0" t="n">
        <v>0.25</v>
      </c>
      <c r="V749" s="1" t="n">
        <v>0.626740318770289</v>
      </c>
      <c r="W749" s="0" t="n">
        <v>0.859451672165454</v>
      </c>
      <c r="X749" s="0" t="n">
        <v>0.232711353395165</v>
      </c>
      <c r="Y749" s="0" t="n">
        <v>0.157894736842105</v>
      </c>
      <c r="Z749" s="0" t="n">
        <v>0.078947368421053</v>
      </c>
      <c r="AA749" s="0" t="n">
        <v>0.171052631578947</v>
      </c>
      <c r="AB749" s="0" t="n">
        <v>0.105263157894737</v>
      </c>
      <c r="AC749" s="0" t="n">
        <v>0.128289473684211</v>
      </c>
      <c r="AD749" s="0" t="n">
        <v>0.037649747178486</v>
      </c>
      <c r="AE749" s="0" t="n">
        <v>952</v>
      </c>
      <c r="AF749" s="0" t="n">
        <v>0.385964912280702</v>
      </c>
      <c r="AG749" s="0" t="n">
        <v>0.324561403508772</v>
      </c>
      <c r="AH749" s="0" t="n">
        <v>0.421052631578947</v>
      </c>
      <c r="AI749" s="0" t="n">
        <v>0.381578947368421</v>
      </c>
      <c r="AJ749" s="0" t="n">
        <v>0.37828947368421</v>
      </c>
      <c r="AK749" s="0" t="n">
        <v>0.034587303279797</v>
      </c>
      <c r="AL749" s="0" t="n">
        <v>0.943834732085216</v>
      </c>
      <c r="AM749" s="0" t="n">
        <v>0.978260869565217</v>
      </c>
      <c r="AN749" s="0" t="n">
        <v>0.957382694791218</v>
      </c>
      <c r="AO749" s="0" t="n">
        <v>0.952862677572105</v>
      </c>
      <c r="AP749" s="0" t="n">
        <v>0.958085243503439</v>
      </c>
      <c r="AQ749" s="0" t="n">
        <v>0.012628358288647</v>
      </c>
      <c r="AR749" s="0" t="n">
        <v>879</v>
      </c>
      <c r="AS749" s="0" t="n">
        <v>0.949347108623906</v>
      </c>
      <c r="AT749" s="0" t="n">
        <v>0.977401535260779</v>
      </c>
      <c r="AU749" s="0" t="n">
        <v>0.96018365736423</v>
      </c>
      <c r="AV749" s="0" t="n">
        <v>0.953153023889806</v>
      </c>
      <c r="AW749" s="0" t="n">
        <v>0.96002133128468</v>
      </c>
      <c r="AX749" s="0" t="n">
        <v>0.010761162993483</v>
      </c>
      <c r="AY749" s="0" t="n">
        <v>0.611863341374741</v>
      </c>
      <c r="AZ749" s="0" t="n">
        <v>0.648278371887532</v>
      </c>
      <c r="BA749" s="0" t="n">
        <v>0.629866948365317</v>
      </c>
      <c r="BB749" s="0" t="n">
        <v>0.616952613453565</v>
      </c>
      <c r="BC749" s="0" t="n">
        <v>0.626740318770289</v>
      </c>
      <c r="BD749" s="0" t="n">
        <v>0.014060469200034</v>
      </c>
      <c r="BE749" s="0" t="n">
        <v>748</v>
      </c>
      <c r="BF749" s="0" t="n">
        <v>0.841819221967963</v>
      </c>
      <c r="BG749" s="0" t="n">
        <v>0.884786060315435</v>
      </c>
      <c r="BH749" s="0" t="n">
        <v>0.873797863623835</v>
      </c>
      <c r="BI749" s="0" t="n">
        <v>0.837403542754583</v>
      </c>
      <c r="BJ749" s="0" t="n">
        <v>0.859451672165454</v>
      </c>
      <c r="BK749" s="0" t="n">
        <v>0.020277251680022</v>
      </c>
    </row>
    <row r="750" customFormat="false" ht="12.8" hidden="false" customHeight="false" outlineLevel="0" collapsed="false">
      <c r="A750" s="0" t="n">
        <v>748</v>
      </c>
      <c r="B750" s="0" t="n">
        <v>0.042048513889313</v>
      </c>
      <c r="C750" s="0" t="n">
        <v>0.000997147369489</v>
      </c>
      <c r="D750" s="0" t="n">
        <v>0.032858788967133</v>
      </c>
      <c r="E750" s="0" t="n">
        <v>0.000834914535552</v>
      </c>
      <c r="F750" s="4" t="s">
        <v>58</v>
      </c>
      <c r="G750" s="0" t="n">
        <v>32</v>
      </c>
      <c r="H750" s="0" t="n">
        <v>2</v>
      </c>
      <c r="I750" s="0" t="n">
        <v>10</v>
      </c>
      <c r="J750" s="0" t="n">
        <v>30</v>
      </c>
      <c r="K750" s="0" t="s">
        <v>808</v>
      </c>
      <c r="L750" s="0" t="n">
        <v>0.89201778530595</v>
      </c>
      <c r="M750" s="0" t="n">
        <v>0.864040660736976</v>
      </c>
      <c r="N750" s="0" t="n">
        <v>0.853663701821262</v>
      </c>
      <c r="O750" s="0" t="n">
        <v>0.855569673867005</v>
      </c>
      <c r="P750" s="1" t="n">
        <v>0.866322955432798</v>
      </c>
      <c r="Q750" s="0" t="n">
        <v>0.879118655114785</v>
      </c>
      <c r="R750" s="0" t="n">
        <v>0.012795699681987</v>
      </c>
      <c r="S750" s="1" t="n">
        <v>0.292763157894737</v>
      </c>
      <c r="T750" s="0" t="n">
        <v>0.767543859649123</v>
      </c>
      <c r="U750" s="0" t="n">
        <v>0.474780701754386</v>
      </c>
      <c r="V750" s="1" t="n">
        <v>0.626704129391973</v>
      </c>
      <c r="W750" s="0" t="n">
        <v>0.926893931962979</v>
      </c>
      <c r="X750" s="0" t="n">
        <v>0.300189802571006</v>
      </c>
      <c r="Y750" s="0" t="n">
        <v>0.25</v>
      </c>
      <c r="Z750" s="0" t="n">
        <v>0.302631578947368</v>
      </c>
      <c r="AA750" s="0" t="n">
        <v>0.342105263157895</v>
      </c>
      <c r="AB750" s="0" t="n">
        <v>0.276315789473684</v>
      </c>
      <c r="AC750" s="0" t="n">
        <v>0.292763157894737</v>
      </c>
      <c r="AD750" s="0" t="n">
        <v>0.034026580371015</v>
      </c>
      <c r="AE750" s="0" t="n">
        <v>447</v>
      </c>
      <c r="AF750" s="0" t="n">
        <v>0.635964912280702</v>
      </c>
      <c r="AG750" s="0" t="n">
        <v>0.785087719298246</v>
      </c>
      <c r="AH750" s="0" t="n">
        <v>0.846491228070175</v>
      </c>
      <c r="AI750" s="0" t="n">
        <v>0.802631578947369</v>
      </c>
      <c r="AJ750" s="0" t="n">
        <v>0.767543859649123</v>
      </c>
      <c r="AK750" s="0" t="n">
        <v>0.079190658268718</v>
      </c>
      <c r="AL750" s="0" t="n">
        <v>0.902517753389283</v>
      </c>
      <c r="AM750" s="0" t="n">
        <v>0.873224278949634</v>
      </c>
      <c r="AN750" s="0" t="n">
        <v>0.862031855359449</v>
      </c>
      <c r="AO750" s="0" t="n">
        <v>0.865045200172191</v>
      </c>
      <c r="AP750" s="0" t="n">
        <v>0.875704771967639</v>
      </c>
      <c r="AQ750" s="0" t="n">
        <v>0.016012994237233</v>
      </c>
      <c r="AR750" s="0" t="n">
        <v>1459</v>
      </c>
      <c r="AS750" s="0" t="n">
        <v>0.900200889654183</v>
      </c>
      <c r="AT750" s="0" t="n">
        <v>0.882272759882344</v>
      </c>
      <c r="AU750" s="0" t="n">
        <v>0.87022024535476</v>
      </c>
      <c r="AV750" s="0" t="n">
        <v>0.871081139249588</v>
      </c>
      <c r="AW750" s="0" t="n">
        <v>0.880943758535219</v>
      </c>
      <c r="AX750" s="0" t="n">
        <v>0.012092025653488</v>
      </c>
      <c r="AY750" s="0" t="n">
        <v>0.613354116407869</v>
      </c>
      <c r="AZ750" s="0" t="n">
        <v>0.611772719033917</v>
      </c>
      <c r="BA750" s="0" t="n">
        <v>0.649996035072615</v>
      </c>
      <c r="BB750" s="0" t="n">
        <v>0.631693647053493</v>
      </c>
      <c r="BC750" s="0" t="n">
        <v>0.626704129391973</v>
      </c>
      <c r="BD750" s="0" t="n">
        <v>0.015560993049023</v>
      </c>
      <c r="BE750" s="0" t="n">
        <v>749</v>
      </c>
      <c r="BF750" s="0" t="n">
        <v>0.913421405069569</v>
      </c>
      <c r="BG750" s="0" t="n">
        <v>0.928176402696964</v>
      </c>
      <c r="BH750" s="0" t="n">
        <v>0.935225600769267</v>
      </c>
      <c r="BI750" s="0" t="n">
        <v>0.930752319316118</v>
      </c>
      <c r="BJ750" s="0" t="n">
        <v>0.926893931962979</v>
      </c>
      <c r="BK750" s="0" t="n">
        <v>0.00817706503187</v>
      </c>
    </row>
    <row r="751" customFormat="false" ht="12.8" hidden="false" customHeight="false" outlineLevel="0" collapsed="false">
      <c r="A751" s="0" t="n">
        <v>749</v>
      </c>
      <c r="B751" s="0" t="n">
        <v>0.016411185264587</v>
      </c>
      <c r="C751" s="0" t="n">
        <v>0.000690714723102</v>
      </c>
      <c r="D751" s="0" t="n">
        <v>0.014465153217316</v>
      </c>
      <c r="E751" s="0" t="n">
        <v>0.000155634416051</v>
      </c>
      <c r="F751" s="4" t="s">
        <v>64</v>
      </c>
      <c r="G751" s="0" t="n">
        <v>16</v>
      </c>
      <c r="H751" s="0" t="n">
        <v>4</v>
      </c>
      <c r="I751" s="0" t="n">
        <v>10</v>
      </c>
      <c r="J751" s="0" t="n">
        <v>10</v>
      </c>
      <c r="K751" s="0" t="s">
        <v>809</v>
      </c>
      <c r="L751" s="0" t="n">
        <v>0.940503917001906</v>
      </c>
      <c r="M751" s="0" t="n">
        <v>0.953197797543414</v>
      </c>
      <c r="N751" s="0" t="n">
        <v>0.90872511647607</v>
      </c>
      <c r="O751" s="0" t="n">
        <v>0.952562473528166</v>
      </c>
      <c r="P751" s="1" t="n">
        <v>0.938747326137389</v>
      </c>
      <c r="Q751" s="0" t="n">
        <v>0.943070888802168</v>
      </c>
      <c r="R751" s="0" t="n">
        <v>0.004323562664779</v>
      </c>
      <c r="S751" s="1" t="n">
        <v>0.167763157894737</v>
      </c>
      <c r="T751" s="0" t="n">
        <v>0.3125</v>
      </c>
      <c r="U751" s="0" t="n">
        <v>0.144736842105263</v>
      </c>
      <c r="V751" s="1" t="n">
        <v>0.626579662664895</v>
      </c>
      <c r="W751" s="0" t="n">
        <v>0.82626221609279</v>
      </c>
      <c r="X751" s="0" t="n">
        <v>0.199682553427895</v>
      </c>
      <c r="Y751" s="0" t="n">
        <v>0.131578947368421</v>
      </c>
      <c r="Z751" s="0" t="n">
        <v>0.131578947368421</v>
      </c>
      <c r="AA751" s="0" t="n">
        <v>0.210526315789474</v>
      </c>
      <c r="AB751" s="0" t="n">
        <v>0.197368421052632</v>
      </c>
      <c r="AC751" s="0" t="n">
        <v>0.167763157894737</v>
      </c>
      <c r="AD751" s="0" t="n">
        <v>0.03648202798161</v>
      </c>
      <c r="AE751" s="0" t="n">
        <v>812</v>
      </c>
      <c r="AF751" s="0" t="n">
        <v>0.245614035087719</v>
      </c>
      <c r="AG751" s="0" t="n">
        <v>0.232456140350877</v>
      </c>
      <c r="AH751" s="0" t="n">
        <v>0.460526315789474</v>
      </c>
      <c r="AI751" s="0" t="n">
        <v>0.31140350877193</v>
      </c>
      <c r="AJ751" s="0" t="n">
        <v>0.3125</v>
      </c>
      <c r="AK751" s="0" t="n">
        <v>0.09054521554035</v>
      </c>
      <c r="AL751" s="0" t="n">
        <v>0.95373359156445</v>
      </c>
      <c r="AM751" s="0" t="n">
        <v>0.96663796814464</v>
      </c>
      <c r="AN751" s="0" t="n">
        <v>0.920146362462333</v>
      </c>
      <c r="AO751" s="0" t="n">
        <v>0.964916056823074</v>
      </c>
      <c r="AP751" s="0" t="n">
        <v>0.951358494748624</v>
      </c>
      <c r="AQ751" s="0" t="n">
        <v>0.018688954514657</v>
      </c>
      <c r="AR751" s="0" t="n">
        <v>942</v>
      </c>
      <c r="AS751" s="0" t="n">
        <v>0.952503946046778</v>
      </c>
      <c r="AT751" s="0" t="n">
        <v>0.967788220101872</v>
      </c>
      <c r="AU751" s="0" t="n">
        <v>0.920726020517971</v>
      </c>
      <c r="AV751" s="0" t="n">
        <v>0.972523136523424</v>
      </c>
      <c r="AW751" s="0" t="n">
        <v>0.953385330797511</v>
      </c>
      <c r="AX751" s="0" t="n">
        <v>0.020255284590265</v>
      </c>
      <c r="AY751" s="0" t="n">
        <v>0.630391140860544</v>
      </c>
      <c r="AZ751" s="0" t="n">
        <v>0.627604107664771</v>
      </c>
      <c r="BA751" s="0" t="n">
        <v>0.611738733942044</v>
      </c>
      <c r="BB751" s="0" t="n">
        <v>0.63658466819222</v>
      </c>
      <c r="BC751" s="0" t="n">
        <v>0.626579662664895</v>
      </c>
      <c r="BD751" s="0" t="n">
        <v>0.009164198745011</v>
      </c>
      <c r="BE751" s="0" t="n">
        <v>750</v>
      </c>
      <c r="BF751" s="0" t="n">
        <v>0.808576609949324</v>
      </c>
      <c r="BG751" s="0" t="n">
        <v>0.819198437301374</v>
      </c>
      <c r="BH751" s="0" t="n">
        <v>0.836217453742686</v>
      </c>
      <c r="BI751" s="0" t="n">
        <v>0.841056363377775</v>
      </c>
      <c r="BJ751" s="0" t="n">
        <v>0.82626221609279</v>
      </c>
      <c r="BK751" s="0" t="n">
        <v>0.013044646277607</v>
      </c>
    </row>
    <row r="752" customFormat="false" ht="12.8" hidden="false" customHeight="false" outlineLevel="0" collapsed="false">
      <c r="A752" s="0" t="n">
        <v>750</v>
      </c>
      <c r="B752" s="0" t="n">
        <v>0.560591161251068</v>
      </c>
      <c r="C752" s="0" t="n">
        <v>0.019825506568077</v>
      </c>
      <c r="D752" s="0" t="n">
        <v>0.392878234386444</v>
      </c>
      <c r="E752" s="0" t="n">
        <v>0.023396425498689</v>
      </c>
      <c r="F752" s="4" t="s">
        <v>58</v>
      </c>
      <c r="G752" s="0" t="n">
        <v>128</v>
      </c>
      <c r="H752" s="0" t="n">
        <v>4</v>
      </c>
      <c r="I752" s="0" t="n">
        <v>2</v>
      </c>
      <c r="J752" s="0" t="n">
        <v>500</v>
      </c>
      <c r="K752" s="0" t="s">
        <v>810</v>
      </c>
      <c r="L752" s="0" t="n">
        <v>0.954266356129579</v>
      </c>
      <c r="M752" s="0" t="n">
        <v>0.933290978398984</v>
      </c>
      <c r="N752" s="0" t="n">
        <v>0.90576027107158</v>
      </c>
      <c r="O752" s="0" t="n">
        <v>0.921855146124524</v>
      </c>
      <c r="P752" s="1" t="n">
        <v>0.928793187931166</v>
      </c>
      <c r="Q752" s="0" t="n">
        <v>0.933506740569405</v>
      </c>
      <c r="R752" s="0" t="n">
        <v>0.004713552638239</v>
      </c>
      <c r="S752" s="1" t="n">
        <v>0.200657894736842</v>
      </c>
      <c r="T752" s="0" t="n">
        <v>0.581140350877193</v>
      </c>
      <c r="U752" s="0" t="n">
        <v>0.380482456140351</v>
      </c>
      <c r="V752" s="1" t="n">
        <v>0.626480962130384</v>
      </c>
      <c r="W752" s="0" t="n">
        <v>0.919661441946011</v>
      </c>
      <c r="X752" s="0" t="n">
        <v>0.293180479815627</v>
      </c>
      <c r="Y752" s="0" t="n">
        <v>0.157894736842105</v>
      </c>
      <c r="Z752" s="0" t="n">
        <v>0.223684210526316</v>
      </c>
      <c r="AA752" s="0" t="n">
        <v>0.263157894736842</v>
      </c>
      <c r="AB752" s="0" t="n">
        <v>0.157894736842105</v>
      </c>
      <c r="AC752" s="0" t="n">
        <v>0.200657894736842</v>
      </c>
      <c r="AD752" s="0" t="n">
        <v>0.044982876089399</v>
      </c>
      <c r="AE752" s="0" t="n">
        <v>695</v>
      </c>
      <c r="AF752" s="0" t="n">
        <v>0.403508771929825</v>
      </c>
      <c r="AG752" s="0" t="n">
        <v>0.649122807017544</v>
      </c>
      <c r="AH752" s="0" t="n">
        <v>0.710526315789474</v>
      </c>
      <c r="AI752" s="0" t="n">
        <v>0.56140350877193</v>
      </c>
      <c r="AJ752" s="0" t="n">
        <v>0.581140350877193</v>
      </c>
      <c r="AK752" s="0" t="n">
        <v>0.115439229721508</v>
      </c>
      <c r="AL752" s="0" t="n">
        <v>0.967290725199053</v>
      </c>
      <c r="AM752" s="0" t="n">
        <v>0.944898837709858</v>
      </c>
      <c r="AN752" s="0" t="n">
        <v>0.916272061988808</v>
      </c>
      <c r="AO752" s="0" t="n">
        <v>0.93435213086526</v>
      </c>
      <c r="AP752" s="0" t="n">
        <v>0.940703438940745</v>
      </c>
      <c r="AQ752" s="0" t="n">
        <v>0.018450721228793</v>
      </c>
      <c r="AR752" s="0" t="n">
        <v>1048</v>
      </c>
      <c r="AS752" s="0" t="n">
        <v>0.96907734251686</v>
      </c>
      <c r="AT752" s="0" t="n">
        <v>0.937083004519693</v>
      </c>
      <c r="AU752" s="0" t="n">
        <v>0.917784633043977</v>
      </c>
      <c r="AV752" s="0" t="n">
        <v>0.933137240835067</v>
      </c>
      <c r="AW752" s="0" t="n">
        <v>0.939270555228899</v>
      </c>
      <c r="AX752" s="0" t="n">
        <v>0.01865805686644</v>
      </c>
      <c r="AY752" s="0" t="n">
        <v>0.635694505793211</v>
      </c>
      <c r="AZ752" s="0" t="n">
        <v>0.639270906495684</v>
      </c>
      <c r="BA752" s="0" t="n">
        <v>0.60371258807803</v>
      </c>
      <c r="BB752" s="0" t="n">
        <v>0.62724584815461</v>
      </c>
      <c r="BC752" s="0" t="n">
        <v>0.626480962130384</v>
      </c>
      <c r="BD752" s="0" t="n">
        <v>0.013851497855036</v>
      </c>
      <c r="BE752" s="0" t="n">
        <v>751</v>
      </c>
      <c r="BF752" s="0" t="n">
        <v>0.908708018971234</v>
      </c>
      <c r="BG752" s="0" t="n">
        <v>0.925670968618907</v>
      </c>
      <c r="BH752" s="0" t="n">
        <v>0.934365493509942</v>
      </c>
      <c r="BI752" s="0" t="n">
        <v>0.90990128668396</v>
      </c>
      <c r="BJ752" s="0" t="n">
        <v>0.919661441946011</v>
      </c>
      <c r="BK752" s="0" t="n">
        <v>0.010811586942151</v>
      </c>
    </row>
    <row r="753" customFormat="false" ht="12.8" hidden="false" customHeight="false" outlineLevel="0" collapsed="false">
      <c r="A753" s="0" t="n">
        <v>751</v>
      </c>
      <c r="B753" s="0" t="n">
        <v>0.067986488342285</v>
      </c>
      <c r="C753" s="0" t="n">
        <v>0.000873197410636</v>
      </c>
      <c r="D753" s="0" t="n">
        <v>0.046230435371399</v>
      </c>
      <c r="E753" s="0" t="n">
        <v>0.000733982941566</v>
      </c>
      <c r="F753" s="4" t="s">
        <v>64</v>
      </c>
      <c r="G753" s="0" t="n">
        <v>16</v>
      </c>
      <c r="H753" s="0" t="n">
        <v>2</v>
      </c>
      <c r="I753" s="0" t="n">
        <v>10</v>
      </c>
      <c r="J753" s="0" t="n">
        <v>50</v>
      </c>
      <c r="K753" s="0" t="s">
        <v>811</v>
      </c>
      <c r="L753" s="0" t="n">
        <v>0.909167901757358</v>
      </c>
      <c r="M753" s="0" t="n">
        <v>0.916984328674291</v>
      </c>
      <c r="N753" s="0" t="n">
        <v>0.932020330368488</v>
      </c>
      <c r="O753" s="0" t="n">
        <v>0.925243540872512</v>
      </c>
      <c r="P753" s="1" t="n">
        <v>0.920854025418162</v>
      </c>
      <c r="Q753" s="0" t="n">
        <v>0.928388460272021</v>
      </c>
      <c r="R753" s="0" t="n">
        <v>0.007534434853859</v>
      </c>
      <c r="S753" s="1" t="n">
        <v>0.203947368421053</v>
      </c>
      <c r="T753" s="0" t="n">
        <v>0.504385964912281</v>
      </c>
      <c r="U753" s="0" t="n">
        <v>0.300438596491228</v>
      </c>
      <c r="V753" s="1" t="n">
        <v>0.626437853875163</v>
      </c>
      <c r="W753" s="0" t="n">
        <v>0.889545934667227</v>
      </c>
      <c r="X753" s="0" t="n">
        <v>0.263108080792064</v>
      </c>
      <c r="Y753" s="0" t="n">
        <v>0.184210526315789</v>
      </c>
      <c r="Z753" s="0" t="n">
        <v>0.197368421052632</v>
      </c>
      <c r="AA753" s="0" t="n">
        <v>0.25</v>
      </c>
      <c r="AB753" s="0" t="n">
        <v>0.184210526315789</v>
      </c>
      <c r="AC753" s="0" t="n">
        <v>0.203947368421053</v>
      </c>
      <c r="AD753" s="0" t="n">
        <v>0.027125694905379</v>
      </c>
      <c r="AE753" s="0" t="n">
        <v>679</v>
      </c>
      <c r="AF753" s="0" t="n">
        <v>0.464912280701754</v>
      </c>
      <c r="AG753" s="0" t="n">
        <v>0.530701754385965</v>
      </c>
      <c r="AH753" s="0" t="n">
        <v>0.521929824561403</v>
      </c>
      <c r="AI753" s="0" t="n">
        <v>0.5</v>
      </c>
      <c r="AJ753" s="0" t="n">
        <v>0.504385964912281</v>
      </c>
      <c r="AK753" s="0" t="n">
        <v>0.025385607242961</v>
      </c>
      <c r="AL753" s="0" t="n">
        <v>0.921024316763503</v>
      </c>
      <c r="AM753" s="0" t="n">
        <v>0.928755919070168</v>
      </c>
      <c r="AN753" s="0" t="n">
        <v>0.943176926388291</v>
      </c>
      <c r="AO753" s="0" t="n">
        <v>0.937365475678002</v>
      </c>
      <c r="AP753" s="0" t="n">
        <v>0.932580659474991</v>
      </c>
      <c r="AQ753" s="0" t="n">
        <v>0.008416546717986</v>
      </c>
      <c r="AR753" s="0" t="n">
        <v>1125</v>
      </c>
      <c r="AS753" s="0" t="n">
        <v>0.924666379681446</v>
      </c>
      <c r="AT753" s="0" t="n">
        <v>0.929191477150441</v>
      </c>
      <c r="AU753" s="0" t="n">
        <v>0.943109261783485</v>
      </c>
      <c r="AV753" s="0" t="n">
        <v>0.944328861467824</v>
      </c>
      <c r="AW753" s="0" t="n">
        <v>0.935323995020799</v>
      </c>
      <c r="AX753" s="0" t="n">
        <v>0.008557022531915</v>
      </c>
      <c r="AY753" s="0" t="n">
        <v>0.607870952397132</v>
      </c>
      <c r="AZ753" s="0" t="n">
        <v>0.603596472347464</v>
      </c>
      <c r="BA753" s="0" t="n">
        <v>0.637513594036749</v>
      </c>
      <c r="BB753" s="0" t="n">
        <v>0.656770396719306</v>
      </c>
      <c r="BC753" s="0" t="n">
        <v>0.626437853875163</v>
      </c>
      <c r="BD753" s="0" t="n">
        <v>0.021847160662816</v>
      </c>
      <c r="BE753" s="0" t="n">
        <v>752</v>
      </c>
      <c r="BF753" s="0" t="n">
        <v>0.876203481332115</v>
      </c>
      <c r="BG753" s="0" t="n">
        <v>0.885523609763342</v>
      </c>
      <c r="BH753" s="0" t="n">
        <v>0.901821753429416</v>
      </c>
      <c r="BI753" s="0" t="n">
        <v>0.894634894144033</v>
      </c>
      <c r="BJ753" s="0" t="n">
        <v>0.889545934667227</v>
      </c>
      <c r="BK753" s="0" t="n">
        <v>0.009627998149547</v>
      </c>
    </row>
    <row r="754" customFormat="false" ht="12.8" hidden="false" customHeight="false" outlineLevel="0" collapsed="false">
      <c r="A754" s="0" t="n">
        <v>752</v>
      </c>
      <c r="B754" s="0" t="n">
        <v>0.435283005237579</v>
      </c>
      <c r="C754" s="0" t="n">
        <v>0.002544411757564</v>
      </c>
      <c r="D754" s="0" t="n">
        <v>0.28046852350235</v>
      </c>
      <c r="E754" s="0" t="n">
        <v>0.002669683490022</v>
      </c>
      <c r="F754" s="4" t="s">
        <v>58</v>
      </c>
      <c r="G754" s="0" t="n">
        <v>8</v>
      </c>
      <c r="H754" s="0" t="n">
        <v>2</v>
      </c>
      <c r="I754" s="0" t="n">
        <v>5</v>
      </c>
      <c r="J754" s="0" t="n">
        <v>400</v>
      </c>
      <c r="K754" s="0" t="s">
        <v>812</v>
      </c>
      <c r="L754" s="0" t="n">
        <v>0.925682828710565</v>
      </c>
      <c r="M754" s="0" t="n">
        <v>0.935832274459975</v>
      </c>
      <c r="N754" s="0" t="n">
        <v>0.926725963574756</v>
      </c>
      <c r="O754" s="0" t="n">
        <v>0.943879711986446</v>
      </c>
      <c r="P754" s="1" t="n">
        <v>0.933030194682936</v>
      </c>
      <c r="Q754" s="0" t="n">
        <v>0.94144725433423</v>
      </c>
      <c r="R754" s="0" t="n">
        <v>0.008417059651295</v>
      </c>
      <c r="S754" s="1" t="n">
        <v>0.171052631578947</v>
      </c>
      <c r="T754" s="0" t="n">
        <v>0.426535087719298</v>
      </c>
      <c r="U754" s="0" t="n">
        <v>0.255482456140351</v>
      </c>
      <c r="V754" s="1" t="n">
        <v>0.626395020936728</v>
      </c>
      <c r="W754" s="0" t="n">
        <v>0.85661777744532</v>
      </c>
      <c r="X754" s="0" t="n">
        <v>0.230222756508592</v>
      </c>
      <c r="Y754" s="0" t="n">
        <v>0.184210526315789</v>
      </c>
      <c r="Z754" s="0" t="n">
        <v>0.171052631578947</v>
      </c>
      <c r="AA754" s="0" t="n">
        <v>0.197368421052632</v>
      </c>
      <c r="AB754" s="0" t="n">
        <v>0.131578947368421</v>
      </c>
      <c r="AC754" s="0" t="n">
        <v>0.171052631578947</v>
      </c>
      <c r="AD754" s="0" t="n">
        <v>0.02461616701825</v>
      </c>
      <c r="AE754" s="0" t="n">
        <v>807</v>
      </c>
      <c r="AF754" s="0" t="n">
        <v>0.43421052631579</v>
      </c>
      <c r="AG754" s="0" t="n">
        <v>0.390350877192982</v>
      </c>
      <c r="AH754" s="0" t="n">
        <v>0.464912280701754</v>
      </c>
      <c r="AI754" s="0" t="n">
        <v>0.416666666666667</v>
      </c>
      <c r="AJ754" s="0" t="n">
        <v>0.426535087719298</v>
      </c>
      <c r="AK754" s="0" t="n">
        <v>0.027103524329624</v>
      </c>
      <c r="AL754" s="0" t="n">
        <v>0.937809339358726</v>
      </c>
      <c r="AM754" s="0" t="n">
        <v>0.948342660352992</v>
      </c>
      <c r="AN754" s="0" t="n">
        <v>0.938656909169178</v>
      </c>
      <c r="AO754" s="0" t="n">
        <v>0.957167455876022</v>
      </c>
      <c r="AP754" s="0" t="n">
        <v>0.945494091189229</v>
      </c>
      <c r="AQ754" s="0" t="n">
        <v>0.007908606989593</v>
      </c>
      <c r="AR754" s="0" t="n">
        <v>1010</v>
      </c>
      <c r="AS754" s="0" t="n">
        <v>0.941168029846463</v>
      </c>
      <c r="AT754" s="0" t="n">
        <v>0.94827462515245</v>
      </c>
      <c r="AU754" s="0" t="n">
        <v>0.94576368462587</v>
      </c>
      <c r="AV754" s="0" t="n">
        <v>0.96427290336466</v>
      </c>
      <c r="AW754" s="0" t="n">
        <v>0.949869810747361</v>
      </c>
      <c r="AX754" s="0" t="n">
        <v>0.008697340924063</v>
      </c>
      <c r="AY754" s="0" t="n">
        <v>0.59466775395558</v>
      </c>
      <c r="AZ754" s="0" t="n">
        <v>0.61358950540363</v>
      </c>
      <c r="BA754" s="0" t="n">
        <v>0.634750889276571</v>
      </c>
      <c r="BB754" s="0" t="n">
        <v>0.662571935111131</v>
      </c>
      <c r="BC754" s="0" t="n">
        <v>0.626395020936728</v>
      </c>
      <c r="BD754" s="0" t="n">
        <v>0.025244753678024</v>
      </c>
      <c r="BE754" s="0" t="n">
        <v>753</v>
      </c>
      <c r="BF754" s="0" t="n">
        <v>0.826413276339076</v>
      </c>
      <c r="BG754" s="0" t="n">
        <v>0.849435447431981</v>
      </c>
      <c r="BH754" s="0" t="n">
        <v>0.869669128521138</v>
      </c>
      <c r="BI754" s="0" t="n">
        <v>0.880953257489085</v>
      </c>
      <c r="BJ754" s="0" t="n">
        <v>0.85661777744532</v>
      </c>
      <c r="BK754" s="0" t="n">
        <v>0.020775292448979</v>
      </c>
    </row>
    <row r="755" customFormat="false" ht="12.8" hidden="false" customHeight="false" outlineLevel="0" collapsed="false">
      <c r="A755" s="0" t="n">
        <v>753</v>
      </c>
      <c r="B755" s="0" t="n">
        <v>0.229254901409149</v>
      </c>
      <c r="C755" s="0" t="n">
        <v>0.006760923161977</v>
      </c>
      <c r="D755" s="0" t="n">
        <v>0.16317343711853</v>
      </c>
      <c r="E755" s="0" t="n">
        <v>0.00826250289532</v>
      </c>
      <c r="F755" s="4" t="s">
        <v>58</v>
      </c>
      <c r="G755" s="0" t="n">
        <v>32</v>
      </c>
      <c r="H755" s="0" t="n">
        <v>4</v>
      </c>
      <c r="I755" s="0" t="n">
        <v>5</v>
      </c>
      <c r="J755" s="0" t="n">
        <v>200</v>
      </c>
      <c r="K755" s="0" t="s">
        <v>813</v>
      </c>
      <c r="L755" s="0" t="n">
        <v>0.926106288376032</v>
      </c>
      <c r="M755" s="0" t="n">
        <v>0.936891147818721</v>
      </c>
      <c r="N755" s="0" t="n">
        <v>0.88288860652266</v>
      </c>
      <c r="O755" s="0" t="n">
        <v>0.901524777636595</v>
      </c>
      <c r="P755" s="1" t="n">
        <v>0.911852705088502</v>
      </c>
      <c r="Q755" s="0" t="n">
        <v>0.920871246709884</v>
      </c>
      <c r="R755" s="0" t="n">
        <v>0.009018541621382</v>
      </c>
      <c r="S755" s="1" t="n">
        <v>0.197368421052632</v>
      </c>
      <c r="T755" s="0" t="n">
        <v>0.592105263157895</v>
      </c>
      <c r="U755" s="0" t="n">
        <v>0.394736842105263</v>
      </c>
      <c r="V755" s="1" t="n">
        <v>0.626362230204725</v>
      </c>
      <c r="W755" s="0" t="n">
        <v>0.913557120070899</v>
      </c>
      <c r="X755" s="0" t="n">
        <v>0.287194889866174</v>
      </c>
      <c r="Y755" s="0" t="n">
        <v>0.236842105263158</v>
      </c>
      <c r="Z755" s="0" t="n">
        <v>0.131578947368421</v>
      </c>
      <c r="AA755" s="0" t="n">
        <v>0.302631578947368</v>
      </c>
      <c r="AB755" s="0" t="n">
        <v>0.118421052631579</v>
      </c>
      <c r="AC755" s="0" t="n">
        <v>0.197368421052632</v>
      </c>
      <c r="AD755" s="0" t="n">
        <v>0.076156821728883</v>
      </c>
      <c r="AE755" s="0" t="n">
        <v>702</v>
      </c>
      <c r="AF755" s="0" t="n">
        <v>0.56578947368421</v>
      </c>
      <c r="AG755" s="0" t="n">
        <v>0.517543859649123</v>
      </c>
      <c r="AH755" s="0" t="n">
        <v>0.714912280701754</v>
      </c>
      <c r="AI755" s="0" t="n">
        <v>0.570175438596491</v>
      </c>
      <c r="AJ755" s="0" t="n">
        <v>0.592105263157895</v>
      </c>
      <c r="AK755" s="0" t="n">
        <v>0.073848501054749</v>
      </c>
      <c r="AL755" s="0" t="n">
        <v>0.937378954163977</v>
      </c>
      <c r="AM755" s="0" t="n">
        <v>0.950064571674559</v>
      </c>
      <c r="AN755" s="0" t="n">
        <v>0.892380542402066</v>
      </c>
      <c r="AO755" s="0" t="n">
        <v>0.914334911752045</v>
      </c>
      <c r="AP755" s="0" t="n">
        <v>0.923539744998162</v>
      </c>
      <c r="AQ755" s="0" t="n">
        <v>0.022083449696897</v>
      </c>
      <c r="AR755" s="0" t="n">
        <v>1208</v>
      </c>
      <c r="AS755" s="0" t="n">
        <v>0.937795953508394</v>
      </c>
      <c r="AT755" s="0" t="n">
        <v>0.947772437047134</v>
      </c>
      <c r="AU755" s="0" t="n">
        <v>0.899634120094698</v>
      </c>
      <c r="AV755" s="0" t="n">
        <v>0.919793385465241</v>
      </c>
      <c r="AW755" s="0" t="n">
        <v>0.926248974028867</v>
      </c>
      <c r="AX755" s="0" t="n">
        <v>0.01834814206561</v>
      </c>
      <c r="AY755" s="0" t="n">
        <v>0.638261243813213</v>
      </c>
      <c r="AZ755" s="0" t="n">
        <v>0.629797562136076</v>
      </c>
      <c r="BA755" s="0" t="n">
        <v>0.618316265264971</v>
      </c>
      <c r="BB755" s="0" t="n">
        <v>0.61907384960464</v>
      </c>
      <c r="BC755" s="0" t="n">
        <v>0.626362230204725</v>
      </c>
      <c r="BD755" s="0" t="n">
        <v>0.008234774950128</v>
      </c>
      <c r="BE755" s="0" t="n">
        <v>754</v>
      </c>
      <c r="BF755" s="0" t="n">
        <v>0.915786673060899</v>
      </c>
      <c r="BG755" s="0" t="n">
        <v>0.917430647067486</v>
      </c>
      <c r="BH755" s="0" t="n">
        <v>0.915918261648813</v>
      </c>
      <c r="BI755" s="0" t="n">
        <v>0.905092898506399</v>
      </c>
      <c r="BJ755" s="0" t="n">
        <v>0.913557120070899</v>
      </c>
      <c r="BK755" s="0" t="n">
        <v>0.00492932942124</v>
      </c>
    </row>
    <row r="756" customFormat="false" ht="12.8" hidden="false" customHeight="false" outlineLevel="0" collapsed="false">
      <c r="A756" s="0" t="n">
        <v>754</v>
      </c>
      <c r="B756" s="0" t="n">
        <v>0.483614087104797</v>
      </c>
      <c r="C756" s="0" t="n">
        <v>0.005787668354318</v>
      </c>
      <c r="D756" s="0" t="n">
        <v>0.290853381156921</v>
      </c>
      <c r="E756" s="0" t="n">
        <v>0.010438448728847</v>
      </c>
      <c r="F756" s="4" t="s">
        <v>64</v>
      </c>
      <c r="G756" s="0" t="n">
        <v>16</v>
      </c>
      <c r="H756" s="0" t="n">
        <v>4</v>
      </c>
      <c r="I756" s="0" t="n">
        <v>10</v>
      </c>
      <c r="J756" s="0" t="n">
        <v>400</v>
      </c>
      <c r="K756" s="0" t="s">
        <v>814</v>
      </c>
      <c r="L756" s="0" t="n">
        <v>0.961465170442515</v>
      </c>
      <c r="M756" s="0" t="n">
        <v>0.96844557390936</v>
      </c>
      <c r="N756" s="0" t="n">
        <v>0.955315544260906</v>
      </c>
      <c r="O756" s="0" t="n">
        <v>0.96844557390936</v>
      </c>
      <c r="P756" s="1" t="n">
        <v>0.963417965630536</v>
      </c>
      <c r="Q756" s="0" t="n">
        <v>0.966841290208175</v>
      </c>
      <c r="R756" s="0" t="n">
        <v>0.00342332457764</v>
      </c>
      <c r="S756" s="1" t="n">
        <v>0.072368421052632</v>
      </c>
      <c r="T756" s="0" t="n">
        <v>0.275219298245614</v>
      </c>
      <c r="U756" s="0" t="n">
        <v>0.202850877192982</v>
      </c>
      <c r="V756" s="1" t="n">
        <v>0.626269655049709</v>
      </c>
      <c r="W756" s="0" t="n">
        <v>0.869146586258858</v>
      </c>
      <c r="X756" s="0" t="n">
        <v>0.24287693120915</v>
      </c>
      <c r="Y756" s="0" t="n">
        <v>0.131578947368421</v>
      </c>
      <c r="Z756" s="0" t="n">
        <v>0.026315789473684</v>
      </c>
      <c r="AA756" s="0" t="n">
        <v>0.092105263157895</v>
      </c>
      <c r="AB756" s="0" t="n">
        <v>0.039473684210526</v>
      </c>
      <c r="AC756" s="0" t="n">
        <v>0.072368421052632</v>
      </c>
      <c r="AD756" s="0" t="n">
        <v>0.042125817351532</v>
      </c>
      <c r="AE756" s="0" t="n">
        <v>1181</v>
      </c>
      <c r="AF756" s="0" t="n">
        <v>0.276315789473684</v>
      </c>
      <c r="AG756" s="0" t="n">
        <v>0.223684210526316</v>
      </c>
      <c r="AH756" s="0" t="n">
        <v>0.359649122807018</v>
      </c>
      <c r="AI756" s="0" t="n">
        <v>0.241228070175439</v>
      </c>
      <c r="AJ756" s="0" t="n">
        <v>0.275219298245614</v>
      </c>
      <c r="AK756" s="0" t="n">
        <v>0.052299298323298</v>
      </c>
      <c r="AL756" s="0" t="n">
        <v>0.97503765870454</v>
      </c>
      <c r="AM756" s="0" t="n">
        <v>0.98385708136031</v>
      </c>
      <c r="AN756" s="0" t="n">
        <v>0.969436074042187</v>
      </c>
      <c r="AO756" s="0" t="n">
        <v>0.983641842445114</v>
      </c>
      <c r="AP756" s="0" t="n">
        <v>0.977993164138038</v>
      </c>
      <c r="AQ756" s="0" t="n">
        <v>0.006087936741673</v>
      </c>
      <c r="AR756" s="0" t="n">
        <v>659</v>
      </c>
      <c r="AS756" s="0" t="n">
        <v>0.973453867125843</v>
      </c>
      <c r="AT756" s="0" t="n">
        <v>0.983571274840376</v>
      </c>
      <c r="AU756" s="0" t="n">
        <v>0.971375277996987</v>
      </c>
      <c r="AV756" s="0" t="n">
        <v>0.984216945261496</v>
      </c>
      <c r="AW756" s="0" t="n">
        <v>0.978154341306176</v>
      </c>
      <c r="AX756" s="0" t="n">
        <v>0.005791124513058</v>
      </c>
      <c r="AY756" s="0" t="n">
        <v>0.608677924637287</v>
      </c>
      <c r="AZ756" s="0" t="n">
        <v>0.639358701316356</v>
      </c>
      <c r="BA756" s="0" t="n">
        <v>0.616876146996851</v>
      </c>
      <c r="BB756" s="0" t="n">
        <v>0.64016584724834</v>
      </c>
      <c r="BC756" s="0" t="n">
        <v>0.626269655049709</v>
      </c>
      <c r="BD756" s="0" t="n">
        <v>0.013803389640177</v>
      </c>
      <c r="BE756" s="0" t="n">
        <v>755</v>
      </c>
      <c r="BF756" s="0" t="n">
        <v>0.858554676977995</v>
      </c>
      <c r="BG756" s="0" t="n">
        <v>0.879485867621202</v>
      </c>
      <c r="BH756" s="0" t="n">
        <v>0.884137715333603</v>
      </c>
      <c r="BI756" s="0" t="n">
        <v>0.854408085102634</v>
      </c>
      <c r="BJ756" s="0" t="n">
        <v>0.869146586258858</v>
      </c>
      <c r="BK756" s="0" t="n">
        <v>0.012855413728965</v>
      </c>
    </row>
    <row r="757" customFormat="false" ht="12.8" hidden="false" customHeight="false" outlineLevel="0" collapsed="false">
      <c r="A757" s="0" t="n">
        <v>755</v>
      </c>
      <c r="B757" s="0" t="n">
        <v>0.028264403343201</v>
      </c>
      <c r="C757" s="0" t="n">
        <v>0.001417908569705</v>
      </c>
      <c r="D757" s="0" t="n">
        <v>0.023117363452911</v>
      </c>
      <c r="E757" s="0" t="n">
        <v>0.001676369319454</v>
      </c>
      <c r="F757" s="4" t="s">
        <v>58</v>
      </c>
      <c r="G757" s="0" t="n">
        <v>32</v>
      </c>
      <c r="H757" s="0" t="n">
        <v>4</v>
      </c>
      <c r="I757" s="0" t="n">
        <v>2</v>
      </c>
      <c r="J757" s="0" t="n">
        <v>20</v>
      </c>
      <c r="K757" s="0" t="s">
        <v>815</v>
      </c>
      <c r="L757" s="0" t="n">
        <v>0.889265297480415</v>
      </c>
      <c r="M757" s="0" t="n">
        <v>0.934985175772978</v>
      </c>
      <c r="N757" s="0" t="n">
        <v>0.877594239728929</v>
      </c>
      <c r="O757" s="0" t="n">
        <v>0.886488775942397</v>
      </c>
      <c r="P757" s="1" t="n">
        <v>0.89708337223118</v>
      </c>
      <c r="Q757" s="0" t="n">
        <v>0.907582741083273</v>
      </c>
      <c r="R757" s="0" t="n">
        <v>0.010499368852093</v>
      </c>
      <c r="S757" s="1" t="n">
        <v>0.25</v>
      </c>
      <c r="T757" s="0" t="n">
        <v>0.599780701754386</v>
      </c>
      <c r="U757" s="0" t="n">
        <v>0.349780701754386</v>
      </c>
      <c r="V757" s="1" t="n">
        <v>0.626215979932077</v>
      </c>
      <c r="W757" s="0" t="n">
        <v>0.901866297127584</v>
      </c>
      <c r="X757" s="0" t="n">
        <v>0.275650317195507</v>
      </c>
      <c r="Y757" s="0" t="n">
        <v>0.276315789473684</v>
      </c>
      <c r="Z757" s="0" t="n">
        <v>0.131578947368421</v>
      </c>
      <c r="AA757" s="0" t="n">
        <v>0.302631578947368</v>
      </c>
      <c r="AB757" s="0" t="n">
        <v>0.289473684210526</v>
      </c>
      <c r="AC757" s="0" t="n">
        <v>0.25</v>
      </c>
      <c r="AD757" s="0" t="n">
        <v>0.069000582116457</v>
      </c>
      <c r="AE757" s="0" t="n">
        <v>525</v>
      </c>
      <c r="AF757" s="0" t="n">
        <v>0.649122807017544</v>
      </c>
      <c r="AG757" s="0" t="n">
        <v>0.346491228070175</v>
      </c>
      <c r="AH757" s="0" t="n">
        <v>0.732456140350877</v>
      </c>
      <c r="AI757" s="0" t="n">
        <v>0.671052631578947</v>
      </c>
      <c r="AJ757" s="0" t="n">
        <v>0.599780701754386</v>
      </c>
      <c r="AK757" s="0" t="n">
        <v>0.149392654453552</v>
      </c>
      <c r="AL757" s="0" t="n">
        <v>0.899289864428664</v>
      </c>
      <c r="AM757" s="0" t="n">
        <v>0.948127421437796</v>
      </c>
      <c r="AN757" s="0" t="n">
        <v>0.88699956952217</v>
      </c>
      <c r="AO757" s="0" t="n">
        <v>0.896254842875592</v>
      </c>
      <c r="AP757" s="0" t="n">
        <v>0.907667924566055</v>
      </c>
      <c r="AQ757" s="0" t="n">
        <v>0.023793917881853</v>
      </c>
      <c r="AR757" s="0" t="n">
        <v>1300</v>
      </c>
      <c r="AS757" s="0" t="n">
        <v>0.902855502941599</v>
      </c>
      <c r="AT757" s="0" t="n">
        <v>0.947987660520841</v>
      </c>
      <c r="AU757" s="0" t="n">
        <v>0.893177415883492</v>
      </c>
      <c r="AV757" s="0" t="n">
        <v>0.906449530095416</v>
      </c>
      <c r="AW757" s="0" t="n">
        <v>0.912617527360337</v>
      </c>
      <c r="AX757" s="0" t="n">
        <v>0.020989911654388</v>
      </c>
      <c r="AY757" s="0" t="n">
        <v>0.599597363324386</v>
      </c>
      <c r="AZ757" s="0" t="n">
        <v>0.603667274622199</v>
      </c>
      <c r="BA757" s="0" t="n">
        <v>0.625297369553889</v>
      </c>
      <c r="BB757" s="0" t="n">
        <v>0.676301912227836</v>
      </c>
      <c r="BC757" s="0" t="n">
        <v>0.626215979932077</v>
      </c>
      <c r="BD757" s="0" t="n">
        <v>0.030522284155274</v>
      </c>
      <c r="BE757" s="0" t="n">
        <v>756</v>
      </c>
      <c r="BF757" s="0" t="n">
        <v>0.895859136829015</v>
      </c>
      <c r="BG757" s="0" t="n">
        <v>0.877495522470715</v>
      </c>
      <c r="BH757" s="0" t="n">
        <v>0.920270873215753</v>
      </c>
      <c r="BI757" s="0" t="n">
        <v>0.913839655994855</v>
      </c>
      <c r="BJ757" s="0" t="n">
        <v>0.901866297127584</v>
      </c>
      <c r="BK757" s="0" t="n">
        <v>0.016674159467408</v>
      </c>
    </row>
    <row r="758" customFormat="false" ht="12.8" hidden="false" customHeight="false" outlineLevel="0" collapsed="false">
      <c r="A758" s="0" t="n">
        <v>756</v>
      </c>
      <c r="B758" s="0" t="n">
        <v>0.11295360326767</v>
      </c>
      <c r="C758" s="0" t="n">
        <v>0.000734036780912</v>
      </c>
      <c r="D758" s="0" t="n">
        <v>0.074278116226196</v>
      </c>
      <c r="E758" s="0" t="n">
        <v>0.001513687254137</v>
      </c>
      <c r="F758" s="4" t="s">
        <v>58</v>
      </c>
      <c r="G758" s="0" t="n">
        <v>8</v>
      </c>
      <c r="H758" s="0" t="n">
        <v>1</v>
      </c>
      <c r="I758" s="0" t="n">
        <v>5</v>
      </c>
      <c r="J758" s="0" t="n">
        <v>100</v>
      </c>
      <c r="K758" s="0" t="s">
        <v>816</v>
      </c>
      <c r="L758" s="0" t="n">
        <v>0.941350836332839</v>
      </c>
      <c r="M758" s="0" t="n">
        <v>0.92566709021601</v>
      </c>
      <c r="N758" s="0" t="n">
        <v>0.940914866581957</v>
      </c>
      <c r="O758" s="0" t="n">
        <v>0.932655654383736</v>
      </c>
      <c r="P758" s="1" t="n">
        <v>0.935147111878635</v>
      </c>
      <c r="Q758" s="0" t="n">
        <v>0.940882768525635</v>
      </c>
      <c r="R758" s="0" t="n">
        <v>0.005735656646999</v>
      </c>
      <c r="S758" s="1" t="n">
        <v>0.164473684210526</v>
      </c>
      <c r="T758" s="0" t="n">
        <v>0.400219298245614</v>
      </c>
      <c r="U758" s="0" t="n">
        <v>0.235745614035088</v>
      </c>
      <c r="V758" s="1" t="n">
        <v>0.626157969908228</v>
      </c>
      <c r="W758" s="0" t="n">
        <v>0.853715063544557</v>
      </c>
      <c r="X758" s="0" t="n">
        <v>0.227557093636329</v>
      </c>
      <c r="Y758" s="0" t="n">
        <v>0.184210526315789</v>
      </c>
      <c r="Z758" s="0" t="n">
        <v>0.184210526315789</v>
      </c>
      <c r="AA758" s="0" t="n">
        <v>0.171052631578947</v>
      </c>
      <c r="AB758" s="0" t="n">
        <v>0.118421052631579</v>
      </c>
      <c r="AC758" s="0" t="n">
        <v>0.164473684210526</v>
      </c>
      <c r="AD758" s="0" t="n">
        <v>0.027125694905379</v>
      </c>
      <c r="AE758" s="0" t="n">
        <v>824</v>
      </c>
      <c r="AF758" s="0" t="n">
        <v>0.385964912280702</v>
      </c>
      <c r="AG758" s="0" t="n">
        <v>0.385964912280702</v>
      </c>
      <c r="AH758" s="0" t="n">
        <v>0.394736842105263</v>
      </c>
      <c r="AI758" s="0" t="n">
        <v>0.43421052631579</v>
      </c>
      <c r="AJ758" s="0" t="n">
        <v>0.400219298245614</v>
      </c>
      <c r="AK758" s="0" t="n">
        <v>0.019948909428356</v>
      </c>
      <c r="AL758" s="0" t="n">
        <v>0.95373359156445</v>
      </c>
      <c r="AM758" s="0" t="n">
        <v>0.937795953508394</v>
      </c>
      <c r="AN758" s="0" t="n">
        <v>0.953508394317693</v>
      </c>
      <c r="AO758" s="0" t="n">
        <v>0.945975032285837</v>
      </c>
      <c r="AP758" s="0" t="n">
        <v>0.947753242919094</v>
      </c>
      <c r="AQ758" s="0" t="n">
        <v>0.006542094141127</v>
      </c>
      <c r="AR758" s="0" t="n">
        <v>986</v>
      </c>
      <c r="AS758" s="0" t="n">
        <v>0.953867125843019</v>
      </c>
      <c r="AT758" s="0" t="n">
        <v>0.936580816414377</v>
      </c>
      <c r="AU758" s="0" t="n">
        <v>0.961833703995982</v>
      </c>
      <c r="AV758" s="0" t="n">
        <v>0.946624578520697</v>
      </c>
      <c r="AW758" s="0" t="n">
        <v>0.949726556193519</v>
      </c>
      <c r="AX758" s="0" t="n">
        <v>0.009302688922519</v>
      </c>
      <c r="AY758" s="0" t="n">
        <v>0.631603014961549</v>
      </c>
      <c r="AZ758" s="0" t="n">
        <v>0.616762863357274</v>
      </c>
      <c r="BA758" s="0" t="n">
        <v>0.606598488796248</v>
      </c>
      <c r="BB758" s="0" t="n">
        <v>0.649667512517842</v>
      </c>
      <c r="BC758" s="0" t="n">
        <v>0.626157969908228</v>
      </c>
      <c r="BD758" s="0" t="n">
        <v>0.016226432431527</v>
      </c>
      <c r="BE758" s="0" t="n">
        <v>757</v>
      </c>
      <c r="BF758" s="0" t="n">
        <v>0.833574218405822</v>
      </c>
      <c r="BG758" s="0" t="n">
        <v>0.843488797681124</v>
      </c>
      <c r="BH758" s="0" t="n">
        <v>0.8833775107832</v>
      </c>
      <c r="BI758" s="0" t="n">
        <v>0.854419727308083</v>
      </c>
      <c r="BJ758" s="0" t="n">
        <v>0.853715063544557</v>
      </c>
      <c r="BK758" s="0" t="n">
        <v>0.018645290850621</v>
      </c>
    </row>
    <row r="759" customFormat="false" ht="12.8" hidden="false" customHeight="false" outlineLevel="0" collapsed="false">
      <c r="A759" s="0" t="n">
        <v>757</v>
      </c>
      <c r="B759" s="0" t="n">
        <v>0.066015303134918</v>
      </c>
      <c r="C759" s="0" t="n">
        <v>0.000514102037263</v>
      </c>
      <c r="D759" s="0" t="n">
        <v>0.043380737304688</v>
      </c>
      <c r="E759" s="0" t="n">
        <v>0.001117617829218</v>
      </c>
      <c r="F759" s="4" t="s">
        <v>64</v>
      </c>
      <c r="G759" s="0" t="n">
        <v>32</v>
      </c>
      <c r="H759" s="0" t="n">
        <v>4</v>
      </c>
      <c r="I759" s="0" t="n">
        <v>5</v>
      </c>
      <c r="J759" s="0" t="n">
        <v>50</v>
      </c>
      <c r="K759" s="0" t="s">
        <v>817</v>
      </c>
      <c r="L759" s="0" t="n">
        <v>0.939233538005505</v>
      </c>
      <c r="M759" s="0" t="n">
        <v>0.923549343498518</v>
      </c>
      <c r="N759" s="0" t="n">
        <v>0.940279542566709</v>
      </c>
      <c r="O759" s="0" t="n">
        <v>0.95129182549767</v>
      </c>
      <c r="P759" s="1" t="n">
        <v>0.9385885623921</v>
      </c>
      <c r="Q759" s="0" t="n">
        <v>0.944500276900079</v>
      </c>
      <c r="R759" s="0" t="n">
        <v>0.005911714507979</v>
      </c>
      <c r="S759" s="1" t="n">
        <v>0.128289473684211</v>
      </c>
      <c r="T759" s="0" t="n">
        <v>0.358552631578947</v>
      </c>
      <c r="U759" s="0" t="n">
        <v>0.230263157894737</v>
      </c>
      <c r="V759" s="1" t="n">
        <v>0.626148585064427</v>
      </c>
      <c r="W759" s="0" t="n">
        <v>0.864498600894044</v>
      </c>
      <c r="X759" s="0" t="n">
        <v>0.238350015829618</v>
      </c>
      <c r="Y759" s="0" t="n">
        <v>0.131578947368421</v>
      </c>
      <c r="Z759" s="0" t="n">
        <v>0.105263157894737</v>
      </c>
      <c r="AA759" s="0" t="n">
        <v>0.171052631578947</v>
      </c>
      <c r="AB759" s="0" t="n">
        <v>0.105263157894737</v>
      </c>
      <c r="AC759" s="0" t="n">
        <v>0.128289473684211</v>
      </c>
      <c r="AD759" s="0" t="n">
        <v>0.026925502539054</v>
      </c>
      <c r="AE759" s="0" t="n">
        <v>952</v>
      </c>
      <c r="AF759" s="0" t="n">
        <v>0.355263157894737</v>
      </c>
      <c r="AG759" s="0" t="n">
        <v>0.333333333333333</v>
      </c>
      <c r="AH759" s="0" t="n">
        <v>0.43421052631579</v>
      </c>
      <c r="AI759" s="0" t="n">
        <v>0.31140350877193</v>
      </c>
      <c r="AJ759" s="0" t="n">
        <v>0.358552631578947</v>
      </c>
      <c r="AK759" s="0" t="n">
        <v>0.046351889008439</v>
      </c>
      <c r="AL759" s="0" t="n">
        <v>0.952442435980202</v>
      </c>
      <c r="AM759" s="0" t="n">
        <v>0.936934997847611</v>
      </c>
      <c r="AN759" s="0" t="n">
        <v>0.952862677572105</v>
      </c>
      <c r="AO759" s="0" t="n">
        <v>0.96513129573827</v>
      </c>
      <c r="AP759" s="0" t="n">
        <v>0.951842851784547</v>
      </c>
      <c r="AQ759" s="0" t="n">
        <v>0.010002829569188</v>
      </c>
      <c r="AR759" s="0" t="n">
        <v>939</v>
      </c>
      <c r="AS759" s="0" t="n">
        <v>0.951284258860669</v>
      </c>
      <c r="AT759" s="0" t="n">
        <v>0.939091756940957</v>
      </c>
      <c r="AU759" s="0" t="n">
        <v>0.952292129994978</v>
      </c>
      <c r="AV759" s="0" t="n">
        <v>0.97367099504986</v>
      </c>
      <c r="AW759" s="0" t="n">
        <v>0.954084785211616</v>
      </c>
      <c r="AX759" s="0" t="n">
        <v>0.01244454773305</v>
      </c>
      <c r="AY759" s="0" t="n">
        <v>0.628379373223245</v>
      </c>
      <c r="AZ759" s="0" t="n">
        <v>0.62751064866212</v>
      </c>
      <c r="BA759" s="0" t="n">
        <v>0.621952670095385</v>
      </c>
      <c r="BB759" s="0" t="n">
        <v>0.626751648276956</v>
      </c>
      <c r="BC759" s="0" t="n">
        <v>0.626148585064427</v>
      </c>
      <c r="BD759" s="0" t="n">
        <v>0.002490031160419</v>
      </c>
      <c r="BE759" s="0" t="n">
        <v>758</v>
      </c>
      <c r="BF759" s="0" t="n">
        <v>0.845833553607077</v>
      </c>
      <c r="BG759" s="0" t="n">
        <v>0.863169002030149</v>
      </c>
      <c r="BH759" s="0" t="n">
        <v>0.881278137951953</v>
      </c>
      <c r="BI759" s="0" t="n">
        <v>0.867713709986999</v>
      </c>
      <c r="BJ759" s="0" t="n">
        <v>0.864498600894044</v>
      </c>
      <c r="BK759" s="0" t="n">
        <v>0.012669270043307</v>
      </c>
    </row>
    <row r="760" customFormat="false" ht="12.8" hidden="false" customHeight="false" outlineLevel="0" collapsed="false">
      <c r="A760" s="0" t="n">
        <v>758</v>
      </c>
      <c r="B760" s="0" t="n">
        <v>0.477315247058868</v>
      </c>
      <c r="C760" s="0" t="n">
        <v>0.008222714200863</v>
      </c>
      <c r="D760" s="0" t="n">
        <v>0.281397044658661</v>
      </c>
      <c r="E760" s="0" t="n">
        <v>0.013492536240303</v>
      </c>
      <c r="F760" s="4" t="s">
        <v>64</v>
      </c>
      <c r="G760" s="0" t="n">
        <v>64</v>
      </c>
      <c r="H760" s="0" t="n">
        <v>4</v>
      </c>
      <c r="I760" s="0" t="n">
        <v>10</v>
      </c>
      <c r="J760" s="0" t="n">
        <v>400</v>
      </c>
      <c r="K760" s="0" t="s">
        <v>818</v>
      </c>
      <c r="L760" s="0" t="n">
        <v>0.96548803726445</v>
      </c>
      <c r="M760" s="0" t="n">
        <v>0.954468445573909</v>
      </c>
      <c r="N760" s="0" t="n">
        <v>0.939220669207963</v>
      </c>
      <c r="O760" s="0" t="n">
        <v>0.957433290978399</v>
      </c>
      <c r="P760" s="1" t="n">
        <v>0.95415261075618</v>
      </c>
      <c r="Q760" s="0" t="n">
        <v>0.958106329929542</v>
      </c>
      <c r="R760" s="0" t="n">
        <v>0.003953719173361</v>
      </c>
      <c r="S760" s="1" t="n">
        <v>0.095394736842105</v>
      </c>
      <c r="T760" s="0" t="n">
        <v>0.274122807017544</v>
      </c>
      <c r="U760" s="0" t="n">
        <v>0.178728070175439</v>
      </c>
      <c r="V760" s="1" t="n">
        <v>0.626095715556926</v>
      </c>
      <c r="W760" s="0" t="n">
        <v>0.857859813878438</v>
      </c>
      <c r="X760" s="0" t="n">
        <v>0.231764098321512</v>
      </c>
      <c r="Y760" s="0" t="n">
        <v>0.105263157894737</v>
      </c>
      <c r="Z760" s="0" t="n">
        <v>0.131578947368421</v>
      </c>
      <c r="AA760" s="0" t="n">
        <v>0.131578947368421</v>
      </c>
      <c r="AB760" s="0" t="n">
        <v>0.013157894736842</v>
      </c>
      <c r="AC760" s="0" t="n">
        <v>0.095394736842105</v>
      </c>
      <c r="AD760" s="0" t="n">
        <v>0.048679765088647</v>
      </c>
      <c r="AE760" s="0" t="n">
        <v>1092</v>
      </c>
      <c r="AF760" s="0" t="n">
        <v>0.25</v>
      </c>
      <c r="AG760" s="0" t="n">
        <v>0.254385964912281</v>
      </c>
      <c r="AH760" s="0" t="n">
        <v>0.37280701754386</v>
      </c>
      <c r="AI760" s="0" t="n">
        <v>0.219298245614035</v>
      </c>
      <c r="AJ760" s="0" t="n">
        <v>0.274122807017544</v>
      </c>
      <c r="AK760" s="0" t="n">
        <v>0.058557148784293</v>
      </c>
      <c r="AL760" s="0" t="n">
        <v>0.979556703249408</v>
      </c>
      <c r="AM760" s="0" t="n">
        <v>0.967929401635816</v>
      </c>
      <c r="AN760" s="0" t="n">
        <v>0.952432199741713</v>
      </c>
      <c r="AO760" s="0" t="n">
        <v>0.972879896685321</v>
      </c>
      <c r="AP760" s="0" t="n">
        <v>0.968199550328064</v>
      </c>
      <c r="AQ760" s="0" t="n">
        <v>0.009994659690699</v>
      </c>
      <c r="AR760" s="0" t="n">
        <v>778</v>
      </c>
      <c r="AS760" s="0" t="n">
        <v>0.981274214377959</v>
      </c>
      <c r="AT760" s="0" t="n">
        <v>0.964416385680465</v>
      </c>
      <c r="AU760" s="0" t="n">
        <v>0.955950929047995</v>
      </c>
      <c r="AV760" s="0" t="n">
        <v>0.97553626515532</v>
      </c>
      <c r="AW760" s="0" t="n">
        <v>0.969294448565435</v>
      </c>
      <c r="AX760" s="0" t="n">
        <v>0.009802041546111</v>
      </c>
      <c r="AY760" s="0" t="n">
        <v>0.604327353244312</v>
      </c>
      <c r="AZ760" s="0" t="n">
        <v>0.60929605546367</v>
      </c>
      <c r="BA760" s="0" t="n">
        <v>0.64126328250674</v>
      </c>
      <c r="BB760" s="0" t="n">
        <v>0.649496171012982</v>
      </c>
      <c r="BC760" s="0" t="n">
        <v>0.626095715556926</v>
      </c>
      <c r="BD760" s="0" t="n">
        <v>0.019581410698352</v>
      </c>
      <c r="BE760" s="0" t="n">
        <v>759</v>
      </c>
      <c r="BF760" s="0" t="n">
        <v>0.833975588634378</v>
      </c>
      <c r="BG760" s="0" t="n">
        <v>0.862470627030306</v>
      </c>
      <c r="BH760" s="0" t="n">
        <v>0.874022684050682</v>
      </c>
      <c r="BI760" s="0" t="n">
        <v>0.860970355798385</v>
      </c>
      <c r="BJ760" s="0" t="n">
        <v>0.857859813878438</v>
      </c>
      <c r="BK760" s="0" t="n">
        <v>0.014685278824992</v>
      </c>
    </row>
    <row r="761" customFormat="false" ht="12.8" hidden="false" customHeight="false" outlineLevel="0" collapsed="false">
      <c r="A761" s="0" t="n">
        <v>759</v>
      </c>
      <c r="B761" s="0" t="n">
        <v>0.048146009445191</v>
      </c>
      <c r="C761" s="0" t="n">
        <v>0.000778761926464</v>
      </c>
      <c r="D761" s="0" t="n">
        <v>0.03392630815506</v>
      </c>
      <c r="E761" s="0" t="n">
        <v>0.000503068014744</v>
      </c>
      <c r="F761" s="4" t="s">
        <v>58</v>
      </c>
      <c r="G761" s="0" t="n">
        <v>8</v>
      </c>
      <c r="H761" s="0" t="n">
        <v>1</v>
      </c>
      <c r="I761" s="0" t="n">
        <v>10</v>
      </c>
      <c r="J761" s="0" t="n">
        <v>40</v>
      </c>
      <c r="K761" s="0" t="s">
        <v>819</v>
      </c>
      <c r="L761" s="0" t="n">
        <v>0.913190768579293</v>
      </c>
      <c r="M761" s="0" t="n">
        <v>0.921008047437526</v>
      </c>
      <c r="N761" s="0" t="n">
        <v>0.946421008047438</v>
      </c>
      <c r="O761" s="0" t="n">
        <v>0.933714527742482</v>
      </c>
      <c r="P761" s="1" t="n">
        <v>0.928583587951685</v>
      </c>
      <c r="Q761" s="0" t="n">
        <v>0.933841285604053</v>
      </c>
      <c r="R761" s="0" t="n">
        <v>0.005257697652369</v>
      </c>
      <c r="S761" s="1" t="n">
        <v>0.161184210526316</v>
      </c>
      <c r="T761" s="0" t="n">
        <v>0.400219298245614</v>
      </c>
      <c r="U761" s="0" t="n">
        <v>0.239035087719298</v>
      </c>
      <c r="V761" s="1" t="n">
        <v>0.625964855903991</v>
      </c>
      <c r="W761" s="0" t="n">
        <v>0.83564834079615</v>
      </c>
      <c r="X761" s="0" t="n">
        <v>0.209683484892159</v>
      </c>
      <c r="Y761" s="0" t="n">
        <v>0.210526315789474</v>
      </c>
      <c r="Z761" s="0" t="n">
        <v>0.144736842105263</v>
      </c>
      <c r="AA761" s="0" t="n">
        <v>0.157894736842105</v>
      </c>
      <c r="AB761" s="0" t="n">
        <v>0.131578947368421</v>
      </c>
      <c r="AC761" s="0" t="n">
        <v>0.161184210526316</v>
      </c>
      <c r="AD761" s="0" t="n">
        <v>0.029968531510343</v>
      </c>
      <c r="AE761" s="0" t="n">
        <v>848</v>
      </c>
      <c r="AF761" s="0" t="n">
        <v>0.425438596491228</v>
      </c>
      <c r="AG761" s="0" t="n">
        <v>0.390350877192982</v>
      </c>
      <c r="AH761" s="0" t="n">
        <v>0.421052631578947</v>
      </c>
      <c r="AI761" s="0" t="n">
        <v>0.364035087719298</v>
      </c>
      <c r="AJ761" s="0" t="n">
        <v>0.400219298245614</v>
      </c>
      <c r="AK761" s="0" t="n">
        <v>0.02488334587261</v>
      </c>
      <c r="AL761" s="0" t="n">
        <v>0.924682590918872</v>
      </c>
      <c r="AM761" s="0" t="n">
        <v>0.933706414119673</v>
      </c>
      <c r="AN761" s="0" t="n">
        <v>0.959319845027981</v>
      </c>
      <c r="AO761" s="0" t="n">
        <v>0.946835987946621</v>
      </c>
      <c r="AP761" s="0" t="n">
        <v>0.941136209503287</v>
      </c>
      <c r="AQ761" s="0" t="n">
        <v>0.013124933325181</v>
      </c>
      <c r="AR761" s="0" t="n">
        <v>1041</v>
      </c>
      <c r="AS761" s="0" t="n">
        <v>0.926029559477687</v>
      </c>
      <c r="AT761" s="0" t="n">
        <v>0.933711170098285</v>
      </c>
      <c r="AU761" s="0" t="n">
        <v>0.960901068943253</v>
      </c>
      <c r="AV761" s="0" t="n">
        <v>0.949637707152593</v>
      </c>
      <c r="AW761" s="0" t="n">
        <v>0.942569876417955</v>
      </c>
      <c r="AX761" s="0" t="n">
        <v>0.013583497458642</v>
      </c>
      <c r="AY761" s="0" t="n">
        <v>0.595433669713341</v>
      </c>
      <c r="AZ761" s="0" t="n">
        <v>0.652741747286857</v>
      </c>
      <c r="BA761" s="0" t="n">
        <v>0.599911921970229</v>
      </c>
      <c r="BB761" s="0" t="n">
        <v>0.655772084645535</v>
      </c>
      <c r="BC761" s="0" t="n">
        <v>0.625964855903991</v>
      </c>
      <c r="BD761" s="0" t="n">
        <v>0.028356575490288</v>
      </c>
      <c r="BE761" s="0" t="n">
        <v>760</v>
      </c>
      <c r="BF761" s="0" t="n">
        <v>0.81678416697505</v>
      </c>
      <c r="BG761" s="0" t="n">
        <v>0.812988736638209</v>
      </c>
      <c r="BH761" s="0" t="n">
        <v>0.88300039772291</v>
      </c>
      <c r="BI761" s="0" t="n">
        <v>0.82982006184843</v>
      </c>
      <c r="BJ761" s="0" t="n">
        <v>0.83564834079615</v>
      </c>
      <c r="BK761" s="0" t="n">
        <v>0.028042382411427</v>
      </c>
    </row>
    <row r="762" customFormat="false" ht="12.8" hidden="false" customHeight="false" outlineLevel="0" collapsed="false">
      <c r="A762" s="0" t="n">
        <v>760</v>
      </c>
      <c r="B762" s="0" t="n">
        <v>0.52524870634079</v>
      </c>
      <c r="C762" s="0" t="n">
        <v>0.003060136244159</v>
      </c>
      <c r="D762" s="0" t="n">
        <v>0.341217637062073</v>
      </c>
      <c r="E762" s="0" t="n">
        <v>0.00150750974543</v>
      </c>
      <c r="F762" s="4" t="s">
        <v>64</v>
      </c>
      <c r="G762" s="0" t="n">
        <v>16</v>
      </c>
      <c r="H762" s="0" t="n">
        <v>1</v>
      </c>
      <c r="I762" s="0" t="n">
        <v>10</v>
      </c>
      <c r="J762" s="0" t="n">
        <v>400</v>
      </c>
      <c r="K762" s="0" t="s">
        <v>820</v>
      </c>
      <c r="L762" s="0" t="n">
        <v>0.905145034935422</v>
      </c>
      <c r="M762" s="0" t="n">
        <v>0.912113511224058</v>
      </c>
      <c r="N762" s="0" t="n">
        <v>0.894112664125371</v>
      </c>
      <c r="O762" s="0" t="n">
        <v>0.916137229987294</v>
      </c>
      <c r="P762" s="1" t="n">
        <v>0.906877110068036</v>
      </c>
      <c r="Q762" s="0" t="n">
        <v>0.916370946490224</v>
      </c>
      <c r="R762" s="0" t="n">
        <v>0.009493836422188</v>
      </c>
      <c r="S762" s="1" t="n">
        <v>0.194078947368421</v>
      </c>
      <c r="T762" s="0" t="n">
        <v>0.620614035087719</v>
      </c>
      <c r="U762" s="0" t="n">
        <v>0.426535087719298</v>
      </c>
      <c r="V762" s="1" t="n">
        <v>0.6259273986515</v>
      </c>
      <c r="W762" s="0" t="n">
        <v>0.919472242886818</v>
      </c>
      <c r="X762" s="0" t="n">
        <v>0.293544844235318</v>
      </c>
      <c r="Y762" s="0" t="n">
        <v>0.25</v>
      </c>
      <c r="Z762" s="0" t="n">
        <v>0.144736842105263</v>
      </c>
      <c r="AA762" s="0" t="n">
        <v>0.25</v>
      </c>
      <c r="AB762" s="0" t="n">
        <v>0.131578947368421</v>
      </c>
      <c r="AC762" s="0" t="n">
        <v>0.194078947368421</v>
      </c>
      <c r="AD762" s="0" t="n">
        <v>0.056114217464579</v>
      </c>
      <c r="AE762" s="0" t="n">
        <v>728</v>
      </c>
      <c r="AF762" s="0" t="n">
        <v>0.609649122807018</v>
      </c>
      <c r="AG762" s="0" t="n">
        <v>0.62280701754386</v>
      </c>
      <c r="AH762" s="0" t="n">
        <v>0.657894736842105</v>
      </c>
      <c r="AI762" s="0" t="n">
        <v>0.592105263157895</v>
      </c>
      <c r="AJ762" s="0" t="n">
        <v>0.620614035087719</v>
      </c>
      <c r="AK762" s="0" t="n">
        <v>0.024122807017544</v>
      </c>
      <c r="AL762" s="0" t="n">
        <v>0.915859694426512</v>
      </c>
      <c r="AM762" s="0" t="n">
        <v>0.924666379681446</v>
      </c>
      <c r="AN762" s="0" t="n">
        <v>0.904649160568231</v>
      </c>
      <c r="AO762" s="0" t="n">
        <v>0.928971157985364</v>
      </c>
      <c r="AP762" s="0" t="n">
        <v>0.918536598165388</v>
      </c>
      <c r="AQ762" s="0" t="n">
        <v>0.009307000009582</v>
      </c>
      <c r="AR762" s="0" t="n">
        <v>1248</v>
      </c>
      <c r="AS762" s="0" t="n">
        <v>0.913689195006457</v>
      </c>
      <c r="AT762" s="0" t="n">
        <v>0.923236961044551</v>
      </c>
      <c r="AU762" s="0" t="n">
        <v>0.908960470621996</v>
      </c>
      <c r="AV762" s="0" t="n">
        <v>0.938948274625152</v>
      </c>
      <c r="AW762" s="0" t="n">
        <v>0.921208725324539</v>
      </c>
      <c r="AX762" s="0" t="n">
        <v>0.011460458422198</v>
      </c>
      <c r="AY762" s="0" t="n">
        <v>0.620486618418221</v>
      </c>
      <c r="AZ762" s="0" t="n">
        <v>0.615918900242427</v>
      </c>
      <c r="BA762" s="0" t="n">
        <v>0.626281521172712</v>
      </c>
      <c r="BB762" s="0" t="n">
        <v>0.64102255477264</v>
      </c>
      <c r="BC762" s="0" t="n">
        <v>0.6259273986515</v>
      </c>
      <c r="BD762" s="0" t="n">
        <v>0.00945728913369</v>
      </c>
      <c r="BE762" s="0" t="n">
        <v>761</v>
      </c>
      <c r="BF762" s="0" t="n">
        <v>0.907970888622043</v>
      </c>
      <c r="BG762" s="0" t="n">
        <v>0.924164246975858</v>
      </c>
      <c r="BH762" s="0" t="n">
        <v>0.918146642702603</v>
      </c>
      <c r="BI762" s="0" t="n">
        <v>0.927607193246766</v>
      </c>
      <c r="BJ762" s="0" t="n">
        <v>0.919472242886818</v>
      </c>
      <c r="BK762" s="0" t="n">
        <v>0.007453701857175</v>
      </c>
    </row>
    <row r="763" customFormat="false" ht="12.8" hidden="false" customHeight="false" outlineLevel="0" collapsed="false">
      <c r="A763" s="0" t="n">
        <v>761</v>
      </c>
      <c r="B763" s="0" t="n">
        <v>0.231003999710083</v>
      </c>
      <c r="C763" s="0" t="n">
        <v>0.008039300007485</v>
      </c>
      <c r="D763" s="0" t="n">
        <v>0.159482061862946</v>
      </c>
      <c r="E763" s="0" t="n">
        <v>0.010142548121872</v>
      </c>
      <c r="F763" s="4" t="s">
        <v>58</v>
      </c>
      <c r="G763" s="0" t="n">
        <v>64</v>
      </c>
      <c r="H763" s="0" t="n">
        <v>4</v>
      </c>
      <c r="I763" s="0" t="n">
        <v>10</v>
      </c>
      <c r="J763" s="0" t="n">
        <v>200</v>
      </c>
      <c r="K763" s="0" t="s">
        <v>821</v>
      </c>
      <c r="L763" s="0" t="n">
        <v>0.909379631590091</v>
      </c>
      <c r="M763" s="0" t="n">
        <v>0.922278695468022</v>
      </c>
      <c r="N763" s="0" t="n">
        <v>0.901313002964845</v>
      </c>
      <c r="O763" s="0" t="n">
        <v>0.942185514612452</v>
      </c>
      <c r="P763" s="1" t="n">
        <v>0.918789211158853</v>
      </c>
      <c r="Q763" s="0" t="n">
        <v>0.924912019161599</v>
      </c>
      <c r="R763" s="0" t="n">
        <v>0.006122808002746</v>
      </c>
      <c r="S763" s="1" t="n">
        <v>0.197368421052632</v>
      </c>
      <c r="T763" s="0" t="n">
        <v>0.529605263157895</v>
      </c>
      <c r="U763" s="0" t="n">
        <v>0.332236842105263</v>
      </c>
      <c r="V763" s="1" t="n">
        <v>0.625830946969098</v>
      </c>
      <c r="W763" s="0" t="n">
        <v>0.901208948098382</v>
      </c>
      <c r="X763" s="0" t="n">
        <v>0.275378001129284</v>
      </c>
      <c r="Y763" s="0" t="n">
        <v>0.289473684210526</v>
      </c>
      <c r="Z763" s="0" t="n">
        <v>0.118421052631579</v>
      </c>
      <c r="AA763" s="0" t="n">
        <v>0.289473684210526</v>
      </c>
      <c r="AB763" s="0" t="n">
        <v>0.092105263157895</v>
      </c>
      <c r="AC763" s="0" t="n">
        <v>0.197368421052632</v>
      </c>
      <c r="AD763" s="0" t="n">
        <v>0.092573995259673</v>
      </c>
      <c r="AE763" s="0" t="n">
        <v>702</v>
      </c>
      <c r="AF763" s="0" t="n">
        <v>0.583333333333333</v>
      </c>
      <c r="AG763" s="0" t="n">
        <v>0.464912280701754</v>
      </c>
      <c r="AH763" s="0" t="n">
        <v>0.662280701754386</v>
      </c>
      <c r="AI763" s="0" t="n">
        <v>0.407894736842105</v>
      </c>
      <c r="AJ763" s="0" t="n">
        <v>0.529605263157895</v>
      </c>
      <c r="AK763" s="0" t="n">
        <v>0.099358079347738</v>
      </c>
      <c r="AL763" s="0" t="n">
        <v>0.919517968581881</v>
      </c>
      <c r="AM763" s="0" t="n">
        <v>0.93542832544124</v>
      </c>
      <c r="AN763" s="0" t="n">
        <v>0.911321566939303</v>
      </c>
      <c r="AO763" s="0" t="n">
        <v>0.956091261300043</v>
      </c>
      <c r="AP763" s="0" t="n">
        <v>0.930589780565617</v>
      </c>
      <c r="AQ763" s="0" t="n">
        <v>0.01708497961013</v>
      </c>
      <c r="AR763" s="0" t="n">
        <v>1144</v>
      </c>
      <c r="AS763" s="0" t="n">
        <v>0.919715884631941</v>
      </c>
      <c r="AT763" s="0" t="n">
        <v>0.936652557572279</v>
      </c>
      <c r="AU763" s="0" t="n">
        <v>0.909247435253605</v>
      </c>
      <c r="AV763" s="0" t="n">
        <v>0.959896692732621</v>
      </c>
      <c r="AW763" s="0" t="n">
        <v>0.931378142547612</v>
      </c>
      <c r="AX763" s="0" t="n">
        <v>0.019150088926242</v>
      </c>
      <c r="AY763" s="0" t="n">
        <v>0.630049947334443</v>
      </c>
      <c r="AZ763" s="0" t="n">
        <v>0.624579434488071</v>
      </c>
      <c r="BA763" s="0" t="n">
        <v>0.642805356050479</v>
      </c>
      <c r="BB763" s="0" t="n">
        <v>0.605889050003398</v>
      </c>
      <c r="BC763" s="0" t="n">
        <v>0.625830946969098</v>
      </c>
      <c r="BD763" s="0" t="n">
        <v>0.013277575699517</v>
      </c>
      <c r="BE763" s="0" t="n">
        <v>762</v>
      </c>
      <c r="BF763" s="0" t="n">
        <v>0.900408418988352</v>
      </c>
      <c r="BG763" s="0" t="n">
        <v>0.899366192042269</v>
      </c>
      <c r="BH763" s="0" t="n">
        <v>0.90828742528536</v>
      </c>
      <c r="BI763" s="0" t="n">
        <v>0.896773756077546</v>
      </c>
      <c r="BJ763" s="0" t="n">
        <v>0.901208948098382</v>
      </c>
      <c r="BK763" s="0" t="n">
        <v>0.004295706120261</v>
      </c>
    </row>
    <row r="764" customFormat="false" ht="12.8" hidden="false" customHeight="false" outlineLevel="0" collapsed="false">
      <c r="A764" s="0" t="n">
        <v>762</v>
      </c>
      <c r="B764" s="0" t="n">
        <v>0.064825534820557</v>
      </c>
      <c r="C764" s="0" t="n">
        <v>0.001596546538749</v>
      </c>
      <c r="D764" s="0" t="n">
        <v>0.041877210140228</v>
      </c>
      <c r="E764" s="0" t="n">
        <v>0.002045447114881</v>
      </c>
      <c r="F764" s="4" t="s">
        <v>64</v>
      </c>
      <c r="G764" s="0" t="n">
        <v>16</v>
      </c>
      <c r="H764" s="0" t="n">
        <v>4</v>
      </c>
      <c r="I764" s="0" t="n">
        <v>2</v>
      </c>
      <c r="J764" s="0" t="n">
        <v>50</v>
      </c>
      <c r="K764" s="0" t="s">
        <v>822</v>
      </c>
      <c r="L764" s="0" t="n">
        <v>0.963159009104383</v>
      </c>
      <c r="M764" s="0" t="n">
        <v>0.957645065650148</v>
      </c>
      <c r="N764" s="0" t="n">
        <v>0.930961457009741</v>
      </c>
      <c r="O764" s="0" t="n">
        <v>0.973316391359593</v>
      </c>
      <c r="P764" s="1" t="n">
        <v>0.956270480780966</v>
      </c>
      <c r="Q764" s="0" t="n">
        <v>0.958635653249846</v>
      </c>
      <c r="R764" s="0" t="n">
        <v>0.00236517246888</v>
      </c>
      <c r="S764" s="1" t="n">
        <v>0.095394736842105</v>
      </c>
      <c r="T764" s="0" t="n">
        <v>0.294956140350877</v>
      </c>
      <c r="U764" s="0" t="n">
        <v>0.199561403508772</v>
      </c>
      <c r="V764" s="1" t="n">
        <v>0.625802398736213</v>
      </c>
      <c r="W764" s="0" t="n">
        <v>0.865490169955709</v>
      </c>
      <c r="X764" s="0" t="n">
        <v>0.239687771219496</v>
      </c>
      <c r="Y764" s="0" t="n">
        <v>0.092105263157895</v>
      </c>
      <c r="Z764" s="0" t="n">
        <v>0.039473684210526</v>
      </c>
      <c r="AA764" s="0" t="n">
        <v>0.171052631578947</v>
      </c>
      <c r="AB764" s="0" t="n">
        <v>0.078947368421053</v>
      </c>
      <c r="AC764" s="0" t="n">
        <v>0.095394736842105</v>
      </c>
      <c r="AD764" s="0" t="n">
        <v>0.047782365283993</v>
      </c>
      <c r="AE764" s="0" t="n">
        <v>1092</v>
      </c>
      <c r="AF764" s="0" t="n">
        <v>0.267543859649123</v>
      </c>
      <c r="AG764" s="0" t="n">
        <v>0.258771929824561</v>
      </c>
      <c r="AH764" s="0" t="n">
        <v>0.456140350877193</v>
      </c>
      <c r="AI764" s="0" t="n">
        <v>0.197368421052632</v>
      </c>
      <c r="AJ764" s="0" t="n">
        <v>0.294956140350877</v>
      </c>
      <c r="AK764" s="0" t="n">
        <v>0.096907743376767</v>
      </c>
      <c r="AL764" s="0" t="n">
        <v>0.977404777275662</v>
      </c>
      <c r="AM764" s="0" t="n">
        <v>0.972664657770125</v>
      </c>
      <c r="AN764" s="0" t="n">
        <v>0.943392165303487</v>
      </c>
      <c r="AO764" s="0" t="n">
        <v>0.987946620749031</v>
      </c>
      <c r="AP764" s="0" t="n">
        <v>0.970352055274576</v>
      </c>
      <c r="AQ764" s="0" t="n">
        <v>0.016518878740816</v>
      </c>
      <c r="AR764" s="0" t="n">
        <v>748</v>
      </c>
      <c r="AS764" s="0" t="n">
        <v>0.976610704548716</v>
      </c>
      <c r="AT764" s="0" t="n">
        <v>0.966927326207045</v>
      </c>
      <c r="AU764" s="0" t="n">
        <v>0.945978908099577</v>
      </c>
      <c r="AV764" s="0" t="n">
        <v>0.988449673577732</v>
      </c>
      <c r="AW764" s="0" t="n">
        <v>0.969491653108267</v>
      </c>
      <c r="AX764" s="0" t="n">
        <v>0.015568496907477</v>
      </c>
      <c r="AY764" s="0" t="n">
        <v>0.601379780956588</v>
      </c>
      <c r="AZ764" s="0" t="n">
        <v>0.611119922060856</v>
      </c>
      <c r="BA764" s="0" t="n">
        <v>0.623374379772073</v>
      </c>
      <c r="BB764" s="0" t="n">
        <v>0.667335512155334</v>
      </c>
      <c r="BC764" s="0" t="n">
        <v>0.625802398736213</v>
      </c>
      <c r="BD764" s="0" t="n">
        <v>0.025213756993494</v>
      </c>
      <c r="BE764" s="0" t="n">
        <v>763</v>
      </c>
      <c r="BF764" s="0" t="n">
        <v>0.855442366319012</v>
      </c>
      <c r="BG764" s="0" t="n">
        <v>0.866545556264576</v>
      </c>
      <c r="BH764" s="0" t="n">
        <v>0.877655209477888</v>
      </c>
      <c r="BI764" s="0" t="n">
        <v>0.862317547761361</v>
      </c>
      <c r="BJ764" s="0" t="n">
        <v>0.865490169955709</v>
      </c>
      <c r="BK764" s="0" t="n">
        <v>0.008064209762073</v>
      </c>
    </row>
    <row r="765" customFormat="false" ht="12.8" hidden="false" customHeight="false" outlineLevel="0" collapsed="false">
      <c r="A765" s="0" t="n">
        <v>763</v>
      </c>
      <c r="B765" s="0" t="n">
        <v>0.444424450397491</v>
      </c>
      <c r="C765" s="0" t="n">
        <v>0.009444287881391</v>
      </c>
      <c r="D765" s="0" t="n">
        <v>0.279499530792236</v>
      </c>
      <c r="E765" s="0" t="n">
        <v>0.004753646935501</v>
      </c>
      <c r="F765" s="4" t="s">
        <v>58</v>
      </c>
      <c r="G765" s="0" t="n">
        <v>8</v>
      </c>
      <c r="H765" s="0" t="n">
        <v>1</v>
      </c>
      <c r="I765" s="0" t="n">
        <v>2</v>
      </c>
      <c r="J765" s="0" t="n">
        <v>400</v>
      </c>
      <c r="K765" s="0" t="s">
        <v>823</v>
      </c>
      <c r="L765" s="0" t="n">
        <v>0.925894558543299</v>
      </c>
      <c r="M765" s="0" t="n">
        <v>0.917407878017789</v>
      </c>
      <c r="N765" s="0" t="n">
        <v>0.929690808979246</v>
      </c>
      <c r="O765" s="0" t="n">
        <v>0.925455315544261</v>
      </c>
      <c r="P765" s="1" t="n">
        <v>0.924612140271149</v>
      </c>
      <c r="Q765" s="0" t="n">
        <v>0.933541519380848</v>
      </c>
      <c r="R765" s="0" t="n">
        <v>0.008929379109699</v>
      </c>
      <c r="S765" s="1" t="n">
        <v>0.194078947368421</v>
      </c>
      <c r="T765" s="0" t="n">
        <v>0.464912280701754</v>
      </c>
      <c r="U765" s="0" t="n">
        <v>0.270833333333333</v>
      </c>
      <c r="V765" s="1" t="n">
        <v>0.625670194190488</v>
      </c>
      <c r="W765" s="0" t="n">
        <v>0.852224729229684</v>
      </c>
      <c r="X765" s="0" t="n">
        <v>0.226554535039196</v>
      </c>
      <c r="Y765" s="0" t="n">
        <v>0.197368421052632</v>
      </c>
      <c r="Z765" s="0" t="n">
        <v>0.184210526315789</v>
      </c>
      <c r="AA765" s="0" t="n">
        <v>0.210526315789474</v>
      </c>
      <c r="AB765" s="0" t="n">
        <v>0.184210526315789</v>
      </c>
      <c r="AC765" s="0" t="n">
        <v>0.194078947368421</v>
      </c>
      <c r="AD765" s="0" t="n">
        <v>0.010909949968274</v>
      </c>
      <c r="AE765" s="0" t="n">
        <v>728</v>
      </c>
      <c r="AF765" s="0" t="n">
        <v>0.429824561403509</v>
      </c>
      <c r="AG765" s="0" t="n">
        <v>0.513157894736842</v>
      </c>
      <c r="AH765" s="0" t="n">
        <v>0.456140350877193</v>
      </c>
      <c r="AI765" s="0" t="n">
        <v>0.460526315789474</v>
      </c>
      <c r="AJ765" s="0" t="n">
        <v>0.464912280701754</v>
      </c>
      <c r="AK765" s="0" t="n">
        <v>0.030228177087917</v>
      </c>
      <c r="AL765" s="0" t="n">
        <v>0.937809339358726</v>
      </c>
      <c r="AM765" s="0" t="n">
        <v>0.929401635815756</v>
      </c>
      <c r="AN765" s="0" t="n">
        <v>0.941455015066724</v>
      </c>
      <c r="AO765" s="0" t="n">
        <v>0.937580714593198</v>
      </c>
      <c r="AP765" s="0" t="n">
        <v>0.936561676208601</v>
      </c>
      <c r="AQ765" s="0" t="n">
        <v>0.004410386779327</v>
      </c>
      <c r="AR765" s="0" t="n">
        <v>1086</v>
      </c>
      <c r="AS765" s="0" t="n">
        <v>0.939015640694504</v>
      </c>
      <c r="AT765" s="0" t="n">
        <v>0.93543295788794</v>
      </c>
      <c r="AU765" s="0" t="n">
        <v>0.946911543152306</v>
      </c>
      <c r="AV765" s="0" t="n">
        <v>0.943467967572997</v>
      </c>
      <c r="AW765" s="0" t="n">
        <v>0.941207027326937</v>
      </c>
      <c r="AX765" s="0" t="n">
        <v>0.004353027821451</v>
      </c>
      <c r="AY765" s="0" t="n">
        <v>0.624058532386486</v>
      </c>
      <c r="AZ765" s="0" t="n">
        <v>0.622302433332578</v>
      </c>
      <c r="BA765" s="0" t="n">
        <v>0.628354611776967</v>
      </c>
      <c r="BB765" s="0" t="n">
        <v>0.627965199265922</v>
      </c>
      <c r="BC765" s="0" t="n">
        <v>0.625670194190488</v>
      </c>
      <c r="BD765" s="0" t="n">
        <v>0.002569650415982</v>
      </c>
      <c r="BE765" s="0" t="n">
        <v>764</v>
      </c>
      <c r="BF765" s="0" t="n">
        <v>0.841564333778916</v>
      </c>
      <c r="BG765" s="0" t="n">
        <v>0.855975692333639</v>
      </c>
      <c r="BH765" s="0" t="n">
        <v>0.857314545960281</v>
      </c>
      <c r="BI765" s="0" t="n">
        <v>0.854044344845901</v>
      </c>
      <c r="BJ765" s="0" t="n">
        <v>0.852224729229684</v>
      </c>
      <c r="BK765" s="0" t="n">
        <v>0.00626360500662</v>
      </c>
    </row>
    <row r="766" customFormat="false" ht="12.8" hidden="false" customHeight="false" outlineLevel="0" collapsed="false">
      <c r="A766" s="0" t="n">
        <v>764</v>
      </c>
      <c r="B766" s="0" t="n">
        <v>0.484287798404694</v>
      </c>
      <c r="C766" s="0" t="n">
        <v>0.016510741141811</v>
      </c>
      <c r="D766" s="0" t="n">
        <v>0.289693415164948</v>
      </c>
      <c r="E766" s="0" t="n">
        <v>0.017635479895581</v>
      </c>
      <c r="F766" s="4" t="s">
        <v>64</v>
      </c>
      <c r="G766" s="0" t="n">
        <v>128</v>
      </c>
      <c r="H766" s="0" t="n">
        <v>4</v>
      </c>
      <c r="I766" s="0" t="n">
        <v>2</v>
      </c>
      <c r="J766" s="0" t="n">
        <v>400</v>
      </c>
      <c r="K766" s="0" t="s">
        <v>824</v>
      </c>
      <c r="L766" s="0" t="n">
        <v>0.962947279271649</v>
      </c>
      <c r="M766" s="0" t="n">
        <v>0.962092333756883</v>
      </c>
      <c r="N766" s="0" t="n">
        <v>0.937314697162219</v>
      </c>
      <c r="O766" s="0" t="n">
        <v>0.967174925878865</v>
      </c>
      <c r="P766" s="1" t="n">
        <v>0.957382309017404</v>
      </c>
      <c r="Q766" s="0" t="n">
        <v>0.959429742246591</v>
      </c>
      <c r="R766" s="0" t="n">
        <v>0.002047433229187</v>
      </c>
      <c r="S766" s="1" t="n">
        <v>0.125</v>
      </c>
      <c r="T766" s="0" t="n">
        <v>0.275219298245614</v>
      </c>
      <c r="U766" s="0" t="n">
        <v>0.150219298245614</v>
      </c>
      <c r="V766" s="1" t="n">
        <v>0.625650897561488</v>
      </c>
      <c r="W766" s="0" t="n">
        <v>0.872045735105848</v>
      </c>
      <c r="X766" s="0" t="n">
        <v>0.24639483754436</v>
      </c>
      <c r="Y766" s="0" t="n">
        <v>0.131578947368421</v>
      </c>
      <c r="Z766" s="0" t="n">
        <v>0.105263157894737</v>
      </c>
      <c r="AA766" s="0" t="n">
        <v>0.210526315789474</v>
      </c>
      <c r="AB766" s="0" t="n">
        <v>0.052631578947369</v>
      </c>
      <c r="AC766" s="0" t="n">
        <v>0.125</v>
      </c>
      <c r="AD766" s="0" t="n">
        <v>0.056975355512134</v>
      </c>
      <c r="AE766" s="0" t="n">
        <v>976</v>
      </c>
      <c r="AF766" s="0" t="n">
        <v>0.258771929824561</v>
      </c>
      <c r="AG766" s="0" t="n">
        <v>0.228070175438596</v>
      </c>
      <c r="AH766" s="0" t="n">
        <v>0.385964912280702</v>
      </c>
      <c r="AI766" s="0" t="n">
        <v>0.228070175438596</v>
      </c>
      <c r="AJ766" s="0" t="n">
        <v>0.275219298245614</v>
      </c>
      <c r="AK766" s="0" t="n">
        <v>0.065155940862919</v>
      </c>
      <c r="AL766" s="0" t="n">
        <v>0.976544006886163</v>
      </c>
      <c r="AM766" s="0" t="n">
        <v>0.976108480413259</v>
      </c>
      <c r="AN766" s="0" t="n">
        <v>0.949203616013775</v>
      </c>
      <c r="AO766" s="0" t="n">
        <v>0.982135170038743</v>
      </c>
      <c r="AP766" s="0" t="n">
        <v>0.970997818337985</v>
      </c>
      <c r="AQ766" s="0" t="n">
        <v>0.012805340020032</v>
      </c>
      <c r="AR766" s="0" t="n">
        <v>740</v>
      </c>
      <c r="AS766" s="0" t="n">
        <v>0.976180226718324</v>
      </c>
      <c r="AT766" s="0" t="n">
        <v>0.973886218523567</v>
      </c>
      <c r="AU766" s="0" t="n">
        <v>0.946839801994404</v>
      </c>
      <c r="AV766" s="0" t="n">
        <v>0.98558002726164</v>
      </c>
      <c r="AW766" s="0" t="n">
        <v>0.970621568624484</v>
      </c>
      <c r="AX766" s="0" t="n">
        <v>0.014412533847444</v>
      </c>
      <c r="AY766" s="0" t="n">
        <v>0.601088138357514</v>
      </c>
      <c r="AZ766" s="0" t="n">
        <v>0.631222103903754</v>
      </c>
      <c r="BA766" s="0" t="n">
        <v>0.616410268029091</v>
      </c>
      <c r="BB766" s="0" t="n">
        <v>0.653883079955593</v>
      </c>
      <c r="BC766" s="0" t="n">
        <v>0.625650897561488</v>
      </c>
      <c r="BD766" s="0" t="n">
        <v>0.019473140711693</v>
      </c>
      <c r="BE766" s="0" t="n">
        <v>765</v>
      </c>
      <c r="BF766" s="0" t="n">
        <v>0.852182000236637</v>
      </c>
      <c r="BG766" s="0" t="n">
        <v>0.876458107568944</v>
      </c>
      <c r="BH766" s="0" t="n">
        <v>0.882549655579511</v>
      </c>
      <c r="BI766" s="0" t="n">
        <v>0.876993177038298</v>
      </c>
      <c r="BJ766" s="0" t="n">
        <v>0.872045735105848</v>
      </c>
      <c r="BK766" s="0" t="n">
        <v>0.011713736815161</v>
      </c>
    </row>
    <row r="767" customFormat="false" ht="12.8" hidden="false" customHeight="false" outlineLevel="0" collapsed="false">
      <c r="A767" s="0" t="n">
        <v>765</v>
      </c>
      <c r="B767" s="0" t="n">
        <v>0.007121026515961</v>
      </c>
      <c r="C767" s="0" t="n">
        <v>0.000264700643897</v>
      </c>
      <c r="D767" s="0" t="n">
        <v>0.009531557559967</v>
      </c>
      <c r="E767" s="0" t="n">
        <v>0.000298277716457</v>
      </c>
      <c r="F767" s="4" t="s">
        <v>58</v>
      </c>
      <c r="G767" s="0" t="n">
        <v>128</v>
      </c>
      <c r="H767" s="0" t="n">
        <v>2</v>
      </c>
      <c r="I767" s="0" t="n">
        <v>5</v>
      </c>
      <c r="J767" s="0" t="n">
        <v>2</v>
      </c>
      <c r="K767" s="0" t="s">
        <v>825</v>
      </c>
      <c r="L767" s="0" t="n">
        <v>0.755028583527419</v>
      </c>
      <c r="M767" s="0" t="n">
        <v>0.776365946632783</v>
      </c>
      <c r="N767" s="0" t="n">
        <v>0.783989834815756</v>
      </c>
      <c r="O767" s="0" t="n">
        <v>0.759212198221093</v>
      </c>
      <c r="P767" s="1" t="n">
        <v>0.768649140799263</v>
      </c>
      <c r="Q767" s="0" t="n">
        <v>0.78161873182524</v>
      </c>
      <c r="R767" s="0" t="n">
        <v>0.012969591025978</v>
      </c>
      <c r="S767" s="1" t="n">
        <v>0.447368421052632</v>
      </c>
      <c r="T767" s="0" t="n">
        <v>0.845394736842105</v>
      </c>
      <c r="U767" s="0" t="n">
        <v>0.398026315789474</v>
      </c>
      <c r="V767" s="1" t="n">
        <v>0.625633235083118</v>
      </c>
      <c r="W767" s="0" t="n">
        <v>0.905373515960798</v>
      </c>
      <c r="X767" s="0" t="n">
        <v>0.27974028087768</v>
      </c>
      <c r="Y767" s="0" t="n">
        <v>0.421052631578947</v>
      </c>
      <c r="Z767" s="0" t="n">
        <v>0.407894736842105</v>
      </c>
      <c r="AA767" s="0" t="n">
        <v>0.473684210526316</v>
      </c>
      <c r="AB767" s="0" t="n">
        <v>0.486842105263158</v>
      </c>
      <c r="AC767" s="0" t="n">
        <v>0.447368421052632</v>
      </c>
      <c r="AD767" s="0" t="n">
        <v>0.033546181010479</v>
      </c>
      <c r="AE767" s="0" t="n">
        <v>36</v>
      </c>
      <c r="AF767" s="0" t="n">
        <v>0.824561403508772</v>
      </c>
      <c r="AG767" s="0" t="n">
        <v>0.807017543859649</v>
      </c>
      <c r="AH767" s="0" t="n">
        <v>0.868421052631579</v>
      </c>
      <c r="AI767" s="0" t="n">
        <v>0.881578947368421</v>
      </c>
      <c r="AJ767" s="0" t="n">
        <v>0.845394736842105</v>
      </c>
      <c r="AK767" s="0" t="n">
        <v>0.030603696791563</v>
      </c>
      <c r="AL767" s="0" t="n">
        <v>0.760490639122014</v>
      </c>
      <c r="AM767" s="0" t="n">
        <v>0.782393456736978</v>
      </c>
      <c r="AN767" s="0" t="n">
        <v>0.78906586310805</v>
      </c>
      <c r="AO767" s="0" t="n">
        <v>0.763667671114938</v>
      </c>
      <c r="AP767" s="0" t="n">
        <v>0.773904407520495</v>
      </c>
      <c r="AQ767" s="0" t="n">
        <v>0.012110467032883</v>
      </c>
      <c r="AR767" s="0" t="n">
        <v>1797</v>
      </c>
      <c r="AS767" s="0" t="n">
        <v>0.769407375520161</v>
      </c>
      <c r="AT767" s="0" t="n">
        <v>0.780543797976899</v>
      </c>
      <c r="AU767" s="0" t="n">
        <v>0.794748547241553</v>
      </c>
      <c r="AV767" s="0" t="n">
        <v>0.777602410502906</v>
      </c>
      <c r="AW767" s="0" t="n">
        <v>0.780575532810379</v>
      </c>
      <c r="AX767" s="0" t="n">
        <v>0.009143885097159</v>
      </c>
      <c r="AY767" s="0" t="n">
        <v>0.600380267971413</v>
      </c>
      <c r="AZ767" s="0" t="n">
        <v>0.610309944037882</v>
      </c>
      <c r="BA767" s="0" t="n">
        <v>0.637629709767315</v>
      </c>
      <c r="BB767" s="0" t="n">
        <v>0.65421301855586</v>
      </c>
      <c r="BC767" s="0" t="n">
        <v>0.625633235083118</v>
      </c>
      <c r="BD767" s="0" t="n">
        <v>0.021408146957404</v>
      </c>
      <c r="BE767" s="0" t="n">
        <v>766</v>
      </c>
      <c r="BF767" s="0" t="n">
        <v>0.88952784008378</v>
      </c>
      <c r="BG767" s="0" t="n">
        <v>0.896362975017715</v>
      </c>
      <c r="BH767" s="0" t="n">
        <v>0.918387825147919</v>
      </c>
      <c r="BI767" s="0" t="n">
        <v>0.917215423593779</v>
      </c>
      <c r="BJ767" s="0" t="n">
        <v>0.905373515960798</v>
      </c>
      <c r="BK767" s="0" t="n">
        <v>0.012667658742764</v>
      </c>
    </row>
    <row r="768" customFormat="false" ht="12.8" hidden="false" customHeight="false" outlineLevel="0" collapsed="false">
      <c r="A768" s="0" t="n">
        <v>766</v>
      </c>
      <c r="B768" s="0" t="n">
        <v>0.048563539981842</v>
      </c>
      <c r="C768" s="0" t="n">
        <v>0.000405306373415</v>
      </c>
      <c r="D768" s="0" t="n">
        <v>0.033817172050476</v>
      </c>
      <c r="E768" s="0" t="n">
        <v>0.001046185146536</v>
      </c>
      <c r="F768" s="4" t="s">
        <v>58</v>
      </c>
      <c r="G768" s="0" t="n">
        <v>8</v>
      </c>
      <c r="H768" s="0" t="n">
        <v>1</v>
      </c>
      <c r="I768" s="0" t="n">
        <v>5</v>
      </c>
      <c r="J768" s="0" t="n">
        <v>40</v>
      </c>
      <c r="K768" s="0" t="s">
        <v>826</v>
      </c>
      <c r="L768" s="0" t="n">
        <v>0.918484014397629</v>
      </c>
      <c r="M768" s="0" t="n">
        <v>0.940914866581957</v>
      </c>
      <c r="N768" s="0" t="n">
        <v>0.945997458703939</v>
      </c>
      <c r="O768" s="0" t="n">
        <v>0.944091486658195</v>
      </c>
      <c r="P768" s="1" t="n">
        <v>0.93737195658543</v>
      </c>
      <c r="Q768" s="0" t="n">
        <v>0.942558752460677</v>
      </c>
      <c r="R768" s="0" t="n">
        <v>0.005186795875247</v>
      </c>
      <c r="S768" s="1" t="n">
        <v>0.167763157894737</v>
      </c>
      <c r="T768" s="0" t="n">
        <v>0.384868421052632</v>
      </c>
      <c r="U768" s="0" t="n">
        <v>0.217105263157895</v>
      </c>
      <c r="V768" s="1" t="n">
        <v>0.625466759234904</v>
      </c>
      <c r="W768" s="0" t="n">
        <v>0.857767442899695</v>
      </c>
      <c r="X768" s="0" t="n">
        <v>0.23230068366479</v>
      </c>
      <c r="Y768" s="0" t="n">
        <v>0.184210526315789</v>
      </c>
      <c r="Z768" s="0" t="n">
        <v>0.171052631578947</v>
      </c>
      <c r="AA768" s="0" t="n">
        <v>0.197368421052632</v>
      </c>
      <c r="AB768" s="0" t="n">
        <v>0.118421052631579</v>
      </c>
      <c r="AC768" s="0" t="n">
        <v>0.167763157894737</v>
      </c>
      <c r="AD768" s="0" t="n">
        <v>0.029968531510343</v>
      </c>
      <c r="AE768" s="0" t="n">
        <v>812</v>
      </c>
      <c r="AF768" s="0" t="n">
        <v>0.385964912280702</v>
      </c>
      <c r="AG768" s="0" t="n">
        <v>0.364035087719298</v>
      </c>
      <c r="AH768" s="0" t="n">
        <v>0.447368421052632</v>
      </c>
      <c r="AI768" s="0" t="n">
        <v>0.342105263157895</v>
      </c>
      <c r="AJ768" s="0" t="n">
        <v>0.384868421052632</v>
      </c>
      <c r="AK768" s="0" t="n">
        <v>0.039275207650378</v>
      </c>
      <c r="AL768" s="0" t="n">
        <v>0.930492791047988</v>
      </c>
      <c r="AM768" s="0" t="n">
        <v>0.953508394317693</v>
      </c>
      <c r="AN768" s="0" t="n">
        <v>0.958243650452002</v>
      </c>
      <c r="AO768" s="0" t="n">
        <v>0.957597933706414</v>
      </c>
      <c r="AP768" s="0" t="n">
        <v>0.949960692381024</v>
      </c>
      <c r="AQ768" s="0" t="n">
        <v>0.011385519540321</v>
      </c>
      <c r="AR768" s="0" t="n">
        <v>957</v>
      </c>
      <c r="AS768" s="0" t="n">
        <v>0.92811020232458</v>
      </c>
      <c r="AT768" s="0" t="n">
        <v>0.956955305258627</v>
      </c>
      <c r="AU768" s="0" t="n">
        <v>0.957887940311357</v>
      </c>
      <c r="AV768" s="0" t="n">
        <v>0.963770715259344</v>
      </c>
      <c r="AW768" s="0" t="n">
        <v>0.951681040788477</v>
      </c>
      <c r="AX768" s="0" t="n">
        <v>0.013857201395762</v>
      </c>
      <c r="AY768" s="0" t="n">
        <v>0.595483220640368</v>
      </c>
      <c r="AZ768" s="0" t="n">
        <v>0.62265786075175</v>
      </c>
      <c r="BA768" s="0" t="n">
        <v>0.638231529102567</v>
      </c>
      <c r="BB768" s="0" t="n">
        <v>0.645494426444933</v>
      </c>
      <c r="BC768" s="0" t="n">
        <v>0.625466759234904</v>
      </c>
      <c r="BD768" s="0" t="n">
        <v>0.019176478437064</v>
      </c>
      <c r="BE768" s="0" t="n">
        <v>767</v>
      </c>
      <c r="BF768" s="0" t="n">
        <v>0.810932280298968</v>
      </c>
      <c r="BG768" s="0" t="n">
        <v>0.854755777995099</v>
      </c>
      <c r="BH768" s="0" t="n">
        <v>0.888805767737372</v>
      </c>
      <c r="BI768" s="0" t="n">
        <v>0.87657594556734</v>
      </c>
      <c r="BJ768" s="0" t="n">
        <v>0.857767442899695</v>
      </c>
      <c r="BK768" s="0" t="n">
        <v>0.029663698196036</v>
      </c>
    </row>
    <row r="769" customFormat="false" ht="12.8" hidden="false" customHeight="false" outlineLevel="0" collapsed="false">
      <c r="A769" s="0" t="n">
        <v>767</v>
      </c>
      <c r="B769" s="0" t="n">
        <v>0.015988647937775</v>
      </c>
      <c r="C769" s="0" t="n">
        <v>0.00041320867866</v>
      </c>
      <c r="D769" s="0" t="n">
        <v>0.015275597572327</v>
      </c>
      <c r="E769" s="0" t="n">
        <v>0.000778654611652</v>
      </c>
      <c r="F769" s="4" t="s">
        <v>58</v>
      </c>
      <c r="G769" s="0" t="n">
        <v>32</v>
      </c>
      <c r="H769" s="0" t="n">
        <v>4</v>
      </c>
      <c r="I769" s="0" t="n">
        <v>2</v>
      </c>
      <c r="J769" s="0" t="n">
        <v>10</v>
      </c>
      <c r="K769" s="0" t="s">
        <v>827</v>
      </c>
      <c r="L769" s="0" t="n">
        <v>0.880584374338344</v>
      </c>
      <c r="M769" s="0" t="n">
        <v>0.922490470139771</v>
      </c>
      <c r="N769" s="0" t="n">
        <v>0.912113511224058</v>
      </c>
      <c r="O769" s="0" t="n">
        <v>0.889665396018636</v>
      </c>
      <c r="P769" s="1" t="n">
        <v>0.901213437930202</v>
      </c>
      <c r="Q769" s="0" t="n">
        <v>0.905923685020601</v>
      </c>
      <c r="R769" s="0" t="n">
        <v>0.004710247090399</v>
      </c>
      <c r="S769" s="1" t="n">
        <v>0.194078947368421</v>
      </c>
      <c r="T769" s="0" t="n">
        <v>0.582236842105263</v>
      </c>
      <c r="U769" s="0" t="n">
        <v>0.388157894736842</v>
      </c>
      <c r="V769" s="1" t="n">
        <v>0.62542650219201</v>
      </c>
      <c r="W769" s="0" t="n">
        <v>0.895821139611062</v>
      </c>
      <c r="X769" s="0" t="n">
        <v>0.270394637419052</v>
      </c>
      <c r="Y769" s="0" t="n">
        <v>0.289473684210526</v>
      </c>
      <c r="Z769" s="0" t="n">
        <v>0.078947368421053</v>
      </c>
      <c r="AA769" s="0" t="n">
        <v>0.25</v>
      </c>
      <c r="AB769" s="0" t="n">
        <v>0.157894736842105</v>
      </c>
      <c r="AC769" s="0" t="n">
        <v>0.194078947368421</v>
      </c>
      <c r="AD769" s="0" t="n">
        <v>0.0818411533199</v>
      </c>
      <c r="AE769" s="0" t="n">
        <v>721</v>
      </c>
      <c r="AF769" s="0" t="n">
        <v>0.679824561403509</v>
      </c>
      <c r="AG769" s="0" t="n">
        <v>0.394736842105263</v>
      </c>
      <c r="AH769" s="0" t="n">
        <v>0.662280701754386</v>
      </c>
      <c r="AI769" s="0" t="n">
        <v>0.592105263157895</v>
      </c>
      <c r="AJ769" s="0" t="n">
        <v>0.582236842105263</v>
      </c>
      <c r="AK769" s="0" t="n">
        <v>0.113119426005697</v>
      </c>
      <c r="AL769" s="0" t="n">
        <v>0.890251775338928</v>
      </c>
      <c r="AM769" s="0" t="n">
        <v>0.936289281102023</v>
      </c>
      <c r="AN769" s="0" t="n">
        <v>0.922944468359879</v>
      </c>
      <c r="AO769" s="0" t="n">
        <v>0.901635815755489</v>
      </c>
      <c r="AP769" s="0" t="n">
        <v>0.91278033513908</v>
      </c>
      <c r="AQ769" s="0" t="n">
        <v>0.017942383226449</v>
      </c>
      <c r="AR769" s="0" t="n">
        <v>1284</v>
      </c>
      <c r="AS769" s="0" t="n">
        <v>0.886712584301908</v>
      </c>
      <c r="AT769" s="0" t="n">
        <v>0.933208981992969</v>
      </c>
      <c r="AU769" s="0" t="n">
        <v>0.921802137886505</v>
      </c>
      <c r="AV769" s="0" t="n">
        <v>0.90314943683191</v>
      </c>
      <c r="AW769" s="0" t="n">
        <v>0.911218285253324</v>
      </c>
      <c r="AX769" s="0" t="n">
        <v>0.01775700125038</v>
      </c>
      <c r="AY769" s="0" t="n">
        <v>0.633093789994677</v>
      </c>
      <c r="AZ769" s="0" t="n">
        <v>0.616298400435009</v>
      </c>
      <c r="BA769" s="0" t="n">
        <v>0.639500305865827</v>
      </c>
      <c r="BB769" s="0" t="n">
        <v>0.612813512472529</v>
      </c>
      <c r="BC769" s="0" t="n">
        <v>0.62542650219201</v>
      </c>
      <c r="BD769" s="0" t="n">
        <v>0.011172164108265</v>
      </c>
      <c r="BE769" s="0" t="n">
        <v>768</v>
      </c>
      <c r="BF769" s="0" t="n">
        <v>0.901267171911699</v>
      </c>
      <c r="BG769" s="0" t="n">
        <v>0.874463042605438</v>
      </c>
      <c r="BH769" s="0" t="n">
        <v>0.916268157120688</v>
      </c>
      <c r="BI769" s="0" t="n">
        <v>0.891286186806423</v>
      </c>
      <c r="BJ769" s="0" t="n">
        <v>0.895821139611062</v>
      </c>
      <c r="BK769" s="0" t="n">
        <v>0.015202581174759</v>
      </c>
    </row>
    <row r="770" customFormat="false" ht="12.8" hidden="false" customHeight="false" outlineLevel="0" collapsed="false">
      <c r="A770" s="0" t="n">
        <v>768</v>
      </c>
      <c r="B770" s="0" t="n">
        <v>0.010933458805084</v>
      </c>
      <c r="C770" s="0" t="n">
        <v>0.000489529645433</v>
      </c>
      <c r="D770" s="0" t="n">
        <v>0.011728346347809</v>
      </c>
      <c r="E770" s="0" t="n">
        <v>0.0006524079563</v>
      </c>
      <c r="F770" s="4" t="s">
        <v>64</v>
      </c>
      <c r="G770" s="0" t="n">
        <v>32</v>
      </c>
      <c r="H770" s="0" t="n">
        <v>1</v>
      </c>
      <c r="I770" s="0" t="n">
        <v>10</v>
      </c>
      <c r="J770" s="0" t="n">
        <v>5</v>
      </c>
      <c r="K770" s="0" t="s">
        <v>828</v>
      </c>
      <c r="L770" s="0" t="n">
        <v>0.837179758627991</v>
      </c>
      <c r="M770" s="0" t="n">
        <v>0.878441338415925</v>
      </c>
      <c r="N770" s="0" t="n">
        <v>0.841804320203304</v>
      </c>
      <c r="O770" s="0" t="n">
        <v>0.863193562049979</v>
      </c>
      <c r="P770" s="1" t="n">
        <v>0.8551547448243</v>
      </c>
      <c r="Q770" s="0" t="n">
        <v>0.866959226990209</v>
      </c>
      <c r="R770" s="0" t="n">
        <v>0.01180448216591</v>
      </c>
      <c r="S770" s="1" t="n">
        <v>0.282894736842105</v>
      </c>
      <c r="T770" s="0" t="n">
        <v>0.617324561403509</v>
      </c>
      <c r="U770" s="0" t="n">
        <v>0.334429824561403</v>
      </c>
      <c r="V770" s="1" t="n">
        <v>0.625419825645679</v>
      </c>
      <c r="W770" s="0" t="n">
        <v>0.857526018379691</v>
      </c>
      <c r="X770" s="0" t="n">
        <v>0.232106192734011</v>
      </c>
      <c r="Y770" s="0" t="n">
        <v>0.328947368421053</v>
      </c>
      <c r="Z770" s="0" t="n">
        <v>0.276315789473684</v>
      </c>
      <c r="AA770" s="0" t="n">
        <v>0.276315789473684</v>
      </c>
      <c r="AB770" s="0" t="n">
        <v>0.25</v>
      </c>
      <c r="AC770" s="0" t="n">
        <v>0.282894736842105</v>
      </c>
      <c r="AD770" s="0" t="n">
        <v>0.02867696673382</v>
      </c>
      <c r="AE770" s="0" t="n">
        <v>468</v>
      </c>
      <c r="AF770" s="0" t="n">
        <v>0.614035087719298</v>
      </c>
      <c r="AG770" s="0" t="n">
        <v>0.587719298245614</v>
      </c>
      <c r="AH770" s="0" t="n">
        <v>0.671052631578947</v>
      </c>
      <c r="AI770" s="0" t="n">
        <v>0.596491228070175</v>
      </c>
      <c r="AJ770" s="0" t="n">
        <v>0.617324561403509</v>
      </c>
      <c r="AK770" s="0" t="n">
        <v>0.03243464793366</v>
      </c>
      <c r="AL770" s="0" t="n">
        <v>0.845491715085001</v>
      </c>
      <c r="AM770" s="0" t="n">
        <v>0.888291003013345</v>
      </c>
      <c r="AN770" s="0" t="n">
        <v>0.85105467068446</v>
      </c>
      <c r="AO770" s="0" t="n">
        <v>0.873224278949634</v>
      </c>
      <c r="AP770" s="0" t="n">
        <v>0.86451541693311</v>
      </c>
      <c r="AQ770" s="0" t="n">
        <v>0.017206217572856</v>
      </c>
      <c r="AR770" s="0" t="n">
        <v>1549</v>
      </c>
      <c r="AS770" s="0" t="n">
        <v>0.849261013057827</v>
      </c>
      <c r="AT770" s="0" t="n">
        <v>0.881053160198006</v>
      </c>
      <c r="AU770" s="0" t="n">
        <v>0.864983140827893</v>
      </c>
      <c r="AV770" s="0" t="n">
        <v>0.888872946409355</v>
      </c>
      <c r="AW770" s="0" t="n">
        <v>0.87104256512327</v>
      </c>
      <c r="AX770" s="0" t="n">
        <v>0.015242105692198</v>
      </c>
      <c r="AY770" s="0" t="n">
        <v>0.645328621748043</v>
      </c>
      <c r="AZ770" s="0" t="n">
        <v>0.600103088112015</v>
      </c>
      <c r="BA770" s="0" t="n">
        <v>0.629204239073793</v>
      </c>
      <c r="BB770" s="0" t="n">
        <v>0.627043353648866</v>
      </c>
      <c r="BC770" s="0" t="n">
        <v>0.625419825645679</v>
      </c>
      <c r="BD770" s="0" t="n">
        <v>0.016234646514215</v>
      </c>
      <c r="BE770" s="0" t="n">
        <v>769</v>
      </c>
      <c r="BF770" s="0" t="n">
        <v>0.847873760488177</v>
      </c>
      <c r="BG770" s="0" t="n">
        <v>0.86930664688121</v>
      </c>
      <c r="BH770" s="0" t="n">
        <v>0.86753844759686</v>
      </c>
      <c r="BI770" s="0" t="n">
        <v>0.845385218552515</v>
      </c>
      <c r="BJ770" s="0" t="n">
        <v>0.857526018379691</v>
      </c>
      <c r="BK770" s="0" t="n">
        <v>0.010949852163014</v>
      </c>
    </row>
    <row r="771" customFormat="false" ht="12.8" hidden="false" customHeight="false" outlineLevel="0" collapsed="false">
      <c r="A771" s="0" t="n">
        <v>769</v>
      </c>
      <c r="B771" s="0" t="n">
        <v>0.028914213180542</v>
      </c>
      <c r="C771" s="0" t="n">
        <v>0.000297460931571</v>
      </c>
      <c r="D771" s="0" t="n">
        <v>0.020545899868012</v>
      </c>
      <c r="E771" s="0" t="n">
        <v>0.000253043016586</v>
      </c>
      <c r="F771" s="4" t="s">
        <v>64</v>
      </c>
      <c r="G771" s="0" t="n">
        <v>8</v>
      </c>
      <c r="H771" s="0" t="n">
        <v>1</v>
      </c>
      <c r="I771" s="0" t="n">
        <v>5</v>
      </c>
      <c r="J771" s="0" t="n">
        <v>20</v>
      </c>
      <c r="K771" s="0" t="s">
        <v>829</v>
      </c>
      <c r="L771" s="0" t="n">
        <v>0.936904509845437</v>
      </c>
      <c r="M771" s="0" t="n">
        <v>0.951080050825921</v>
      </c>
      <c r="N771" s="0" t="n">
        <v>0.948326980093181</v>
      </c>
      <c r="O771" s="0" t="n">
        <v>0.947479881406184</v>
      </c>
      <c r="P771" s="1" t="n">
        <v>0.945947855542681</v>
      </c>
      <c r="Q771" s="0" t="n">
        <v>0.948929525897694</v>
      </c>
      <c r="R771" s="0" t="n">
        <v>0.002981670355013</v>
      </c>
      <c r="S771" s="1" t="n">
        <v>0.131578947368421</v>
      </c>
      <c r="T771" s="0" t="n">
        <v>0.358552631578947</v>
      </c>
      <c r="U771" s="0" t="n">
        <v>0.226973684210526</v>
      </c>
      <c r="V771" s="1" t="n">
        <v>0.625363753047536</v>
      </c>
      <c r="W771" s="0" t="n">
        <v>0.833735979516507</v>
      </c>
      <c r="X771" s="0" t="n">
        <v>0.208372226468971</v>
      </c>
      <c r="Y771" s="0" t="n">
        <v>0.144736842105263</v>
      </c>
      <c r="Z771" s="0" t="n">
        <v>0.078947368421053</v>
      </c>
      <c r="AA771" s="0" t="n">
        <v>0.171052631578947</v>
      </c>
      <c r="AB771" s="0" t="n">
        <v>0.131578947368421</v>
      </c>
      <c r="AC771" s="0" t="n">
        <v>0.131578947368421</v>
      </c>
      <c r="AD771" s="0" t="n">
        <v>0.033546181010479</v>
      </c>
      <c r="AE771" s="0" t="n">
        <v>942</v>
      </c>
      <c r="AF771" s="0" t="n">
        <v>0.421052631578947</v>
      </c>
      <c r="AG771" s="0" t="n">
        <v>0.289473684210526</v>
      </c>
      <c r="AH771" s="0" t="n">
        <v>0.407894736842105</v>
      </c>
      <c r="AI771" s="0" t="n">
        <v>0.31578947368421</v>
      </c>
      <c r="AJ771" s="0" t="n">
        <v>0.358552631578947</v>
      </c>
      <c r="AK771" s="0" t="n">
        <v>0.05688031732168</v>
      </c>
      <c r="AL771" s="0" t="n">
        <v>0.949860124811706</v>
      </c>
      <c r="AM771" s="0" t="n">
        <v>0.965346534653465</v>
      </c>
      <c r="AN771" s="0" t="n">
        <v>0.961041756349548</v>
      </c>
      <c r="AO771" s="0" t="n">
        <v>0.960826517434352</v>
      </c>
      <c r="AP771" s="0" t="n">
        <v>0.959268733312268</v>
      </c>
      <c r="AQ771" s="0" t="n">
        <v>0.005723457982759</v>
      </c>
      <c r="AR771" s="0" t="n">
        <v>876</v>
      </c>
      <c r="AS771" s="0" t="n">
        <v>0.946835987946621</v>
      </c>
      <c r="AT771" s="0" t="n">
        <v>0.964057679890954</v>
      </c>
      <c r="AU771" s="0" t="n">
        <v>0.964057679890954</v>
      </c>
      <c r="AV771" s="0" t="n">
        <v>0.959394504627305</v>
      </c>
      <c r="AW771" s="0" t="n">
        <v>0.958586463088958</v>
      </c>
      <c r="AX771" s="0" t="n">
        <v>0.00704618733407</v>
      </c>
      <c r="AY771" s="0" t="n">
        <v>0.615013364592889</v>
      </c>
      <c r="AZ771" s="0" t="n">
        <v>0.626590219090559</v>
      </c>
      <c r="BA771" s="0" t="n">
        <v>0.642927135963024</v>
      </c>
      <c r="BB771" s="0" t="n">
        <v>0.616924292543671</v>
      </c>
      <c r="BC771" s="0" t="n">
        <v>0.625363753047536</v>
      </c>
      <c r="BD771" s="0" t="n">
        <v>0.011049113914124</v>
      </c>
      <c r="BE771" s="0" t="n">
        <v>770</v>
      </c>
      <c r="BF771" s="0" t="n">
        <v>0.835905501305279</v>
      </c>
      <c r="BG771" s="0" t="n">
        <v>0.825497027776414</v>
      </c>
      <c r="BH771" s="0" t="n">
        <v>0.856510604475893</v>
      </c>
      <c r="BI771" s="0" t="n">
        <v>0.817030784508441</v>
      </c>
      <c r="BJ771" s="0" t="n">
        <v>0.833735979516507</v>
      </c>
      <c r="BK771" s="0" t="n">
        <v>0.014750713820573</v>
      </c>
    </row>
    <row r="772" customFormat="false" ht="12.8" hidden="false" customHeight="false" outlineLevel="0" collapsed="false">
      <c r="A772" s="0" t="n">
        <v>770</v>
      </c>
      <c r="B772" s="0" t="n">
        <v>0.014917075634003</v>
      </c>
      <c r="C772" s="0" t="n">
        <v>0.000199575674994</v>
      </c>
      <c r="D772" s="0" t="n">
        <v>0.013380169868469</v>
      </c>
      <c r="E772" s="0" t="n">
        <v>0.000412672240484</v>
      </c>
      <c r="F772" s="4" t="s">
        <v>58</v>
      </c>
      <c r="G772" s="0" t="n">
        <v>8</v>
      </c>
      <c r="H772" s="0" t="n">
        <v>4</v>
      </c>
      <c r="I772" s="0" t="n">
        <v>2</v>
      </c>
      <c r="J772" s="0" t="n">
        <v>10</v>
      </c>
      <c r="K772" s="0" t="s">
        <v>830</v>
      </c>
      <c r="L772" s="0" t="n">
        <v>0.939445267838238</v>
      </c>
      <c r="M772" s="0" t="n">
        <v>0.930114358322745</v>
      </c>
      <c r="N772" s="0" t="n">
        <v>0.94578568403219</v>
      </c>
      <c r="O772" s="0" t="n">
        <v>0.935832274459975</v>
      </c>
      <c r="P772" s="1" t="n">
        <v>0.937794396163287</v>
      </c>
      <c r="Q772" s="0" t="n">
        <v>0.945947420017852</v>
      </c>
      <c r="R772" s="0" t="n">
        <v>0.008153023854565</v>
      </c>
      <c r="S772" s="1" t="n">
        <v>0.101973684210526</v>
      </c>
      <c r="T772" s="0" t="n">
        <v>0.31140350877193</v>
      </c>
      <c r="U772" s="0" t="n">
        <v>0.209429824561403</v>
      </c>
      <c r="V772" s="1" t="n">
        <v>0.625283581546027</v>
      </c>
      <c r="W772" s="0" t="n">
        <v>0.81344514363238</v>
      </c>
      <c r="X772" s="0" t="n">
        <v>0.188161562086353</v>
      </c>
      <c r="Y772" s="0" t="n">
        <v>0.065789473684211</v>
      </c>
      <c r="Z772" s="0" t="n">
        <v>0.078947368421053</v>
      </c>
      <c r="AA772" s="0" t="n">
        <v>0.184210526315789</v>
      </c>
      <c r="AB772" s="0" t="n">
        <v>0.078947368421053</v>
      </c>
      <c r="AC772" s="0" t="n">
        <v>0.101973684210526</v>
      </c>
      <c r="AD772" s="0" t="n">
        <v>0.047782365283993</v>
      </c>
      <c r="AE772" s="0" t="n">
        <v>1060</v>
      </c>
      <c r="AF772" s="0" t="n">
        <v>0.267543859649123</v>
      </c>
      <c r="AG772" s="0" t="n">
        <v>0.293859649122807</v>
      </c>
      <c r="AH772" s="0" t="n">
        <v>0.37280701754386</v>
      </c>
      <c r="AI772" s="0" t="n">
        <v>0.31140350877193</v>
      </c>
      <c r="AJ772" s="0" t="n">
        <v>0.31140350877193</v>
      </c>
      <c r="AK772" s="0" t="n">
        <v>0.038735793273368</v>
      </c>
      <c r="AL772" s="0" t="n">
        <v>0.95373359156445</v>
      </c>
      <c r="AM772" s="0" t="n">
        <v>0.944037882049074</v>
      </c>
      <c r="AN772" s="0" t="n">
        <v>0.958243650452002</v>
      </c>
      <c r="AO772" s="0" t="n">
        <v>0.949849332759363</v>
      </c>
      <c r="AP772" s="0" t="n">
        <v>0.951466114206222</v>
      </c>
      <c r="AQ772" s="0" t="n">
        <v>0.005217017020298</v>
      </c>
      <c r="AR772" s="0" t="n">
        <v>940</v>
      </c>
      <c r="AS772" s="0" t="n">
        <v>0.959535083943177</v>
      </c>
      <c r="AT772" s="0" t="n">
        <v>0.947126766626013</v>
      </c>
      <c r="AU772" s="0" t="n">
        <v>0.962407633259201</v>
      </c>
      <c r="AV772" s="0" t="n">
        <v>0.956237893679604</v>
      </c>
      <c r="AW772" s="0" t="n">
        <v>0.956326844376999</v>
      </c>
      <c r="AX772" s="0" t="n">
        <v>0.005742781063967</v>
      </c>
      <c r="AY772" s="0" t="n">
        <v>0.57860475915418</v>
      </c>
      <c r="AZ772" s="0" t="n">
        <v>0.629062634524322</v>
      </c>
      <c r="BA772" s="0" t="n">
        <v>0.684339386455808</v>
      </c>
      <c r="BB772" s="0" t="n">
        <v>0.609127546049799</v>
      </c>
      <c r="BC772" s="0" t="n">
        <v>0.625283581546027</v>
      </c>
      <c r="BD772" s="0" t="n">
        <v>0.038541533693536</v>
      </c>
      <c r="BE772" s="0" t="n">
        <v>771</v>
      </c>
      <c r="BF772" s="0" t="n">
        <v>0.811463454697872</v>
      </c>
      <c r="BG772" s="0" t="n">
        <v>0.813652814330107</v>
      </c>
      <c r="BH772" s="0" t="n">
        <v>0.858186610079255</v>
      </c>
      <c r="BI772" s="0" t="n">
        <v>0.770477695422285</v>
      </c>
      <c r="BJ772" s="0" t="n">
        <v>0.81344514363238</v>
      </c>
      <c r="BK772" s="0" t="n">
        <v>0.03103212304877</v>
      </c>
    </row>
    <row r="773" customFormat="false" ht="12.8" hidden="false" customHeight="false" outlineLevel="0" collapsed="false">
      <c r="A773" s="0" t="n">
        <v>771</v>
      </c>
      <c r="B773" s="0" t="n">
        <v>0.587216734886169</v>
      </c>
      <c r="C773" s="0" t="n">
        <v>0.00386464011864</v>
      </c>
      <c r="D773" s="0" t="n">
        <v>0.338291943073273</v>
      </c>
      <c r="E773" s="0" t="n">
        <v>0.005731593063417</v>
      </c>
      <c r="F773" s="4" t="s">
        <v>64</v>
      </c>
      <c r="G773" s="0" t="n">
        <v>128</v>
      </c>
      <c r="H773" s="0" t="n">
        <v>4</v>
      </c>
      <c r="I773" s="0" t="n">
        <v>10</v>
      </c>
      <c r="J773" s="0" t="n">
        <v>500</v>
      </c>
      <c r="K773" s="0" t="s">
        <v>831</v>
      </c>
      <c r="L773" s="0" t="n">
        <v>0.971839932246454</v>
      </c>
      <c r="M773" s="0" t="n">
        <v>0.969292672596357</v>
      </c>
      <c r="N773" s="0" t="n">
        <v>0.973528166031343</v>
      </c>
      <c r="O773" s="0" t="n">
        <v>0.962515883100381</v>
      </c>
      <c r="P773" s="1" t="n">
        <v>0.969294163493634</v>
      </c>
      <c r="Q773" s="0" t="n">
        <v>0.972841362050419</v>
      </c>
      <c r="R773" s="0" t="n">
        <v>0.003547198556786</v>
      </c>
      <c r="S773" s="1" t="n">
        <v>0.049342105263158</v>
      </c>
      <c r="T773" s="0" t="n">
        <v>0.219298245614035</v>
      </c>
      <c r="U773" s="0" t="n">
        <v>0.169956140350877</v>
      </c>
      <c r="V773" s="1" t="n">
        <v>0.625270176193455</v>
      </c>
      <c r="W773" s="0" t="n">
        <v>0.861609657245866</v>
      </c>
      <c r="X773" s="0" t="n">
        <v>0.23633948105241</v>
      </c>
      <c r="Y773" s="0" t="n">
        <v>0.078947368421053</v>
      </c>
      <c r="Z773" s="0" t="n">
        <v>0.039473684210526</v>
      </c>
      <c r="AA773" s="0" t="n">
        <v>0.052631578947369</v>
      </c>
      <c r="AB773" s="0" t="n">
        <v>0.026315789473684</v>
      </c>
      <c r="AC773" s="0" t="n">
        <v>0.049342105263158</v>
      </c>
      <c r="AD773" s="0" t="n">
        <v>0.019460788760196</v>
      </c>
      <c r="AE773" s="0" t="n">
        <v>1260</v>
      </c>
      <c r="AF773" s="0" t="n">
        <v>0.201754385964912</v>
      </c>
      <c r="AG773" s="0" t="n">
        <v>0.228070175438596</v>
      </c>
      <c r="AH773" s="0" t="n">
        <v>0.236842105263158</v>
      </c>
      <c r="AI773" s="0" t="n">
        <v>0.210526315789474</v>
      </c>
      <c r="AJ773" s="0" t="n">
        <v>0.219298245614035</v>
      </c>
      <c r="AK773" s="0" t="n">
        <v>0.013869638860388</v>
      </c>
      <c r="AL773" s="0" t="n">
        <v>0.986442866365397</v>
      </c>
      <c r="AM773" s="0" t="n">
        <v>0.984502798105897</v>
      </c>
      <c r="AN773" s="0" t="n">
        <v>0.988592337494619</v>
      </c>
      <c r="AO773" s="0" t="n">
        <v>0.977830391734826</v>
      </c>
      <c r="AP773" s="0" t="n">
        <v>0.984342098425185</v>
      </c>
      <c r="AQ773" s="0" t="n">
        <v>0.004028210101727</v>
      </c>
      <c r="AR773" s="0" t="n">
        <v>552</v>
      </c>
      <c r="AS773" s="0" t="n">
        <v>0.986942172478117</v>
      </c>
      <c r="AT773" s="0" t="n">
        <v>0.98306908673506</v>
      </c>
      <c r="AU773" s="0" t="n">
        <v>0.986799626945979</v>
      </c>
      <c r="AV773" s="0" t="n">
        <v>0.983858239471985</v>
      </c>
      <c r="AW773" s="0" t="n">
        <v>0.985167281407785</v>
      </c>
      <c r="AX773" s="0" t="n">
        <v>0.001727049647661</v>
      </c>
      <c r="AY773" s="0" t="n">
        <v>0.617203515567485</v>
      </c>
      <c r="AZ773" s="0" t="n">
        <v>0.604495661236604</v>
      </c>
      <c r="BA773" s="0" t="n">
        <v>0.635274826109613</v>
      </c>
      <c r="BB773" s="0" t="n">
        <v>0.644106701860117</v>
      </c>
      <c r="BC773" s="0" t="n">
        <v>0.625270176193455</v>
      </c>
      <c r="BD773" s="0" t="n">
        <v>0.015423676640823</v>
      </c>
      <c r="BE773" s="0" t="n">
        <v>772</v>
      </c>
      <c r="BF773" s="0" t="n">
        <v>0.846645891705875</v>
      </c>
      <c r="BG773" s="0" t="n">
        <v>0.87138320728286</v>
      </c>
      <c r="BH773" s="0" t="n">
        <v>0.870819976262487</v>
      </c>
      <c r="BI773" s="0" t="n">
        <v>0.857589553732239</v>
      </c>
      <c r="BJ773" s="0" t="n">
        <v>0.861609657245866</v>
      </c>
      <c r="BK773" s="0" t="n">
        <v>0.010252167674566</v>
      </c>
    </row>
    <row r="774" customFormat="false" ht="12.8" hidden="false" customHeight="false" outlineLevel="0" collapsed="false">
      <c r="A774" s="0" t="n">
        <v>772</v>
      </c>
      <c r="B774" s="0" t="n">
        <v>0.068200767040253</v>
      </c>
      <c r="C774" s="0" t="n">
        <v>0.00038221953786</v>
      </c>
      <c r="D774" s="0" t="n">
        <v>0.052056670188904</v>
      </c>
      <c r="E774" s="0" t="n">
        <v>0.000355428229311</v>
      </c>
      <c r="F774" s="4" t="s">
        <v>58</v>
      </c>
      <c r="G774" s="0" t="n">
        <v>64</v>
      </c>
      <c r="H774" s="0" t="n">
        <v>2</v>
      </c>
      <c r="I774" s="0" t="n">
        <v>10</v>
      </c>
      <c r="J774" s="0" t="n">
        <v>50</v>
      </c>
      <c r="K774" s="0" t="s">
        <v>832</v>
      </c>
      <c r="L774" s="0" t="n">
        <v>0.854753334744866</v>
      </c>
      <c r="M774" s="0" t="n">
        <v>0.83989834815756</v>
      </c>
      <c r="N774" s="0" t="n">
        <v>0.842016094875053</v>
      </c>
      <c r="O774" s="0" t="n">
        <v>0.849851757729775</v>
      </c>
      <c r="P774" s="1" t="n">
        <v>0.846629883876814</v>
      </c>
      <c r="Q774" s="0" t="n">
        <v>0.859000922080105</v>
      </c>
      <c r="R774" s="0" t="n">
        <v>0.012371038203292</v>
      </c>
      <c r="S774" s="1" t="n">
        <v>0.345394736842105</v>
      </c>
      <c r="T774" s="0" t="n">
        <v>0.832236842105263</v>
      </c>
      <c r="U774" s="0" t="n">
        <v>0.486842105263158</v>
      </c>
      <c r="V774" s="1" t="n">
        <v>0.625236767331845</v>
      </c>
      <c r="W774" s="0" t="n">
        <v>0.928644721281712</v>
      </c>
      <c r="X774" s="0" t="n">
        <v>0.303407953949868</v>
      </c>
      <c r="Y774" s="0" t="n">
        <v>0.381578947368421</v>
      </c>
      <c r="Z774" s="0" t="n">
        <v>0.31578947368421</v>
      </c>
      <c r="AA774" s="0" t="n">
        <v>0.31578947368421</v>
      </c>
      <c r="AB774" s="0" t="n">
        <v>0.368421052631579</v>
      </c>
      <c r="AC774" s="0" t="n">
        <v>0.345394736842105</v>
      </c>
      <c r="AD774" s="0" t="n">
        <v>0.029968531510343</v>
      </c>
      <c r="AE774" s="0" t="n">
        <v>343</v>
      </c>
      <c r="AF774" s="0" t="n">
        <v>0.802631578947369</v>
      </c>
      <c r="AG774" s="0" t="n">
        <v>0.868421052631579</v>
      </c>
      <c r="AH774" s="0" t="n">
        <v>0.81140350877193</v>
      </c>
      <c r="AI774" s="0" t="n">
        <v>0.846491228070175</v>
      </c>
      <c r="AJ774" s="0" t="n">
        <v>0.832236842105263</v>
      </c>
      <c r="AK774" s="0" t="n">
        <v>0.026565880349969</v>
      </c>
      <c r="AL774" s="0" t="n">
        <v>0.862491930277598</v>
      </c>
      <c r="AM774" s="0" t="n">
        <v>0.848471803702109</v>
      </c>
      <c r="AN774" s="0" t="n">
        <v>0.850624192854068</v>
      </c>
      <c r="AO774" s="0" t="n">
        <v>0.857727077055531</v>
      </c>
      <c r="AP774" s="0" t="n">
        <v>0.854828750972327</v>
      </c>
      <c r="AQ774" s="0" t="n">
        <v>0.005594946351742</v>
      </c>
      <c r="AR774" s="0" t="n">
        <v>1611</v>
      </c>
      <c r="AS774" s="0" t="n">
        <v>0.865260439087387</v>
      </c>
      <c r="AT774" s="0" t="n">
        <v>0.851495803142263</v>
      </c>
      <c r="AU774" s="0" t="n">
        <v>0.855441566826888</v>
      </c>
      <c r="AV774" s="0" t="n">
        <v>0.865557070091111</v>
      </c>
      <c r="AW774" s="0" t="n">
        <v>0.859438719786912</v>
      </c>
      <c r="AX774" s="0" t="n">
        <v>0.006131757143513</v>
      </c>
      <c r="AY774" s="0" t="n">
        <v>0.6525474839455</v>
      </c>
      <c r="AZ774" s="0" t="n">
        <v>0.597861488093889</v>
      </c>
      <c r="BA774" s="0" t="n">
        <v>0.614722341799397</v>
      </c>
      <c r="BB774" s="0" t="n">
        <v>0.635815755488592</v>
      </c>
      <c r="BC774" s="0" t="n">
        <v>0.625236767331845</v>
      </c>
      <c r="BD774" s="0" t="n">
        <v>0.020722869552775</v>
      </c>
      <c r="BE774" s="0" t="n">
        <v>773</v>
      </c>
      <c r="BF774" s="0" t="n">
        <v>0.927360484904325</v>
      </c>
      <c r="BG774" s="0" t="n">
        <v>0.929570006154636</v>
      </c>
      <c r="BH774" s="0" t="n">
        <v>0.922671527444769</v>
      </c>
      <c r="BI774" s="0" t="n">
        <v>0.934976866623118</v>
      </c>
      <c r="BJ774" s="0" t="n">
        <v>0.928644721281712</v>
      </c>
      <c r="BK774" s="0" t="n">
        <v>0.004423814089885</v>
      </c>
    </row>
    <row r="775" customFormat="false" ht="12.8" hidden="false" customHeight="false" outlineLevel="0" collapsed="false">
      <c r="A775" s="0" t="n">
        <v>773</v>
      </c>
      <c r="B775" s="0" t="n">
        <v>0.017302632331848</v>
      </c>
      <c r="C775" s="0" t="n">
        <v>0.000399016749192</v>
      </c>
      <c r="D775" s="0" t="n">
        <v>0.015453457832337</v>
      </c>
      <c r="E775" s="0" t="n">
        <v>0.000456502678281</v>
      </c>
      <c r="F775" s="4" t="s">
        <v>64</v>
      </c>
      <c r="G775" s="0" t="n">
        <v>64</v>
      </c>
      <c r="H775" s="0" t="n">
        <v>2</v>
      </c>
      <c r="I775" s="0" t="n">
        <v>10</v>
      </c>
      <c r="J775" s="0" t="n">
        <v>10</v>
      </c>
      <c r="K775" s="0" t="s">
        <v>833</v>
      </c>
      <c r="L775" s="0" t="n">
        <v>0.899851789117087</v>
      </c>
      <c r="M775" s="0" t="n">
        <v>0.926937738246506</v>
      </c>
      <c r="N775" s="0" t="n">
        <v>0.898983481575604</v>
      </c>
      <c r="O775" s="0" t="n">
        <v>0.8856416772554</v>
      </c>
      <c r="P775" s="1" t="n">
        <v>0.902853671548649</v>
      </c>
      <c r="Q775" s="0" t="n">
        <v>0.908447461499797</v>
      </c>
      <c r="R775" s="0" t="n">
        <v>0.005593789951148</v>
      </c>
      <c r="S775" s="1" t="n">
        <v>0.223684210526316</v>
      </c>
      <c r="T775" s="0" t="n">
        <v>0.507675438596491</v>
      </c>
      <c r="U775" s="0" t="n">
        <v>0.283991228070175</v>
      </c>
      <c r="V775" s="1" t="n">
        <v>0.625159236022326</v>
      </c>
      <c r="W775" s="0" t="n">
        <v>0.865144722767075</v>
      </c>
      <c r="X775" s="0" t="n">
        <v>0.239985486744749</v>
      </c>
      <c r="Y775" s="0" t="n">
        <v>0.223684210526316</v>
      </c>
      <c r="Z775" s="0" t="n">
        <v>0.157894736842105</v>
      </c>
      <c r="AA775" s="0" t="n">
        <v>0.263157894736842</v>
      </c>
      <c r="AB775" s="0" t="n">
        <v>0.25</v>
      </c>
      <c r="AC775" s="0" t="n">
        <v>0.223684210526316</v>
      </c>
      <c r="AD775" s="0" t="n">
        <v>0.040555355282691</v>
      </c>
      <c r="AE775" s="0" t="n">
        <v>616</v>
      </c>
      <c r="AF775" s="0" t="n">
        <v>0.539473684210526</v>
      </c>
      <c r="AG775" s="0" t="n">
        <v>0.442982456140351</v>
      </c>
      <c r="AH775" s="0" t="n">
        <v>0.535087719298246</v>
      </c>
      <c r="AI775" s="0" t="n">
        <v>0.513157894736842</v>
      </c>
      <c r="AJ775" s="0" t="n">
        <v>0.507675438596491</v>
      </c>
      <c r="AK775" s="0" t="n">
        <v>0.038658119657465</v>
      </c>
      <c r="AL775" s="0" t="n">
        <v>0.910910264686895</v>
      </c>
      <c r="AM775" s="0" t="n">
        <v>0.939517864829961</v>
      </c>
      <c r="AN775" s="0" t="n">
        <v>0.90938441670254</v>
      </c>
      <c r="AO775" s="0" t="n">
        <v>0.896039603960396</v>
      </c>
      <c r="AP775" s="0" t="n">
        <v>0.913963037544948</v>
      </c>
      <c r="AQ775" s="0" t="n">
        <v>0.015847569687243</v>
      </c>
      <c r="AR775" s="0" t="n">
        <v>1280</v>
      </c>
      <c r="AS775" s="0" t="n">
        <v>0.906658057110059</v>
      </c>
      <c r="AT775" s="0" t="n">
        <v>0.939952650835784</v>
      </c>
      <c r="AU775" s="0" t="n">
        <v>0.907740870937657</v>
      </c>
      <c r="AV775" s="0" t="n">
        <v>0.905660377358491</v>
      </c>
      <c r="AW775" s="0" t="n">
        <v>0.915002989060498</v>
      </c>
      <c r="AX775" s="0" t="n">
        <v>0.014423472752802</v>
      </c>
      <c r="AY775" s="0" t="n">
        <v>0.632863024248808</v>
      </c>
      <c r="AZ775" s="0" t="n">
        <v>0.600627024945057</v>
      </c>
      <c r="BA775" s="0" t="n">
        <v>0.633047386546435</v>
      </c>
      <c r="BB775" s="0" t="n">
        <v>0.634099508349004</v>
      </c>
      <c r="BC775" s="0" t="n">
        <v>0.625159236022326</v>
      </c>
      <c r="BD775" s="0" t="n">
        <v>0.01417153062785</v>
      </c>
      <c r="BE775" s="0" t="n">
        <v>774</v>
      </c>
      <c r="BF775" s="0" t="n">
        <v>0.873197688762011</v>
      </c>
      <c r="BG775" s="0" t="n">
        <v>0.863796422507593</v>
      </c>
      <c r="BH775" s="0" t="n">
        <v>0.863906394150956</v>
      </c>
      <c r="BI775" s="0" t="n">
        <v>0.859678385647741</v>
      </c>
      <c r="BJ775" s="0" t="n">
        <v>0.865144722767075</v>
      </c>
      <c r="BK775" s="0" t="n">
        <v>0.004951829817578</v>
      </c>
    </row>
    <row r="776" customFormat="false" ht="12.8" hidden="false" customHeight="false" outlineLevel="0" collapsed="false">
      <c r="A776" s="0" t="n">
        <v>774</v>
      </c>
      <c r="B776" s="0" t="n">
        <v>0.040931403636932</v>
      </c>
      <c r="C776" s="0" t="n">
        <v>0.000578377806831</v>
      </c>
      <c r="D776" s="0" t="n">
        <v>0.026719152927399</v>
      </c>
      <c r="E776" s="0" t="n">
        <v>8.77957398881308E-005</v>
      </c>
      <c r="F776" s="4" t="s">
        <v>64</v>
      </c>
      <c r="G776" s="0" t="n">
        <v>8</v>
      </c>
      <c r="H776" s="0" t="n">
        <v>2</v>
      </c>
      <c r="I776" s="0" t="n">
        <v>5</v>
      </c>
      <c r="J776" s="0" t="n">
        <v>30</v>
      </c>
      <c r="K776" s="0" t="s">
        <v>834</v>
      </c>
      <c r="L776" s="0" t="n">
        <v>0.965064577598984</v>
      </c>
      <c r="M776" s="0" t="n">
        <v>0.965057179161372</v>
      </c>
      <c r="N776" s="0" t="n">
        <v>0.9570097416349</v>
      </c>
      <c r="O776" s="0" t="n">
        <v>0.935620499788225</v>
      </c>
      <c r="P776" s="1" t="n">
        <v>0.95568799954587</v>
      </c>
      <c r="Q776" s="0" t="n">
        <v>0.959041562178256</v>
      </c>
      <c r="R776" s="0" t="n">
        <v>0.003353562632386</v>
      </c>
      <c r="S776" s="1" t="n">
        <v>0.111842105263158</v>
      </c>
      <c r="T776" s="0" t="n">
        <v>0.31578947368421</v>
      </c>
      <c r="U776" s="0" t="n">
        <v>0.203947368421053</v>
      </c>
      <c r="V776" s="1" t="n">
        <v>0.625118863108698</v>
      </c>
      <c r="W776" s="0" t="n">
        <v>0.837876977808422</v>
      </c>
      <c r="X776" s="0" t="n">
        <v>0.212758114699724</v>
      </c>
      <c r="Y776" s="0" t="n">
        <v>0.105263157894737</v>
      </c>
      <c r="Z776" s="0" t="n">
        <v>0.065789473684211</v>
      </c>
      <c r="AA776" s="0" t="n">
        <v>0.157894736842105</v>
      </c>
      <c r="AB776" s="0" t="n">
        <v>0.118421052631579</v>
      </c>
      <c r="AC776" s="0" t="n">
        <v>0.111842105263158</v>
      </c>
      <c r="AD776" s="0" t="n">
        <v>0.032894736842105</v>
      </c>
      <c r="AE776" s="0" t="n">
        <v>1011</v>
      </c>
      <c r="AF776" s="0" t="n">
        <v>0.289473684210526</v>
      </c>
      <c r="AG776" s="0" t="n">
        <v>0.254385964912281</v>
      </c>
      <c r="AH776" s="0" t="n">
        <v>0.364035087719298</v>
      </c>
      <c r="AI776" s="0" t="n">
        <v>0.355263157894737</v>
      </c>
      <c r="AJ776" s="0" t="n">
        <v>0.31578947368421</v>
      </c>
      <c r="AK776" s="0" t="n">
        <v>0.045685672491227</v>
      </c>
      <c r="AL776" s="0" t="n">
        <v>0.979126318054659</v>
      </c>
      <c r="AM776" s="0" t="n">
        <v>0.979767541971588</v>
      </c>
      <c r="AN776" s="0" t="n">
        <v>0.970081790787774</v>
      </c>
      <c r="AO776" s="0" t="n">
        <v>0.948988377098579</v>
      </c>
      <c r="AP776" s="0" t="n">
        <v>0.96949100697815</v>
      </c>
      <c r="AQ776" s="0" t="n">
        <v>0.012441395103653</v>
      </c>
      <c r="AR776" s="0" t="n">
        <v>755</v>
      </c>
      <c r="AS776" s="0" t="n">
        <v>0.978332615870282</v>
      </c>
      <c r="AT776" s="0" t="n">
        <v>0.979840734629457</v>
      </c>
      <c r="AU776" s="0" t="n">
        <v>0.968864337470407</v>
      </c>
      <c r="AV776" s="0" t="n">
        <v>0.951216012626444</v>
      </c>
      <c r="AW776" s="0" t="n">
        <v>0.969563425149148</v>
      </c>
      <c r="AX776" s="0" t="n">
        <v>0.011397785595441</v>
      </c>
      <c r="AY776" s="0" t="n">
        <v>0.600258514265004</v>
      </c>
      <c r="AZ776" s="0" t="n">
        <v>0.630521161383873</v>
      </c>
      <c r="BA776" s="0" t="n">
        <v>0.611119922060856</v>
      </c>
      <c r="BB776" s="0" t="n">
        <v>0.658575854725061</v>
      </c>
      <c r="BC776" s="0" t="n">
        <v>0.625118863108698</v>
      </c>
      <c r="BD776" s="0" t="n">
        <v>0.022150408629202</v>
      </c>
      <c r="BE776" s="0" t="n">
        <v>775</v>
      </c>
      <c r="BF776" s="0" t="n">
        <v>0.82886240569137</v>
      </c>
      <c r="BG776" s="0" t="n">
        <v>0.855756063701114</v>
      </c>
      <c r="BH776" s="0" t="n">
        <v>0.847493401701398</v>
      </c>
      <c r="BI776" s="0" t="n">
        <v>0.819396040139807</v>
      </c>
      <c r="BJ776" s="0" t="n">
        <v>0.837876977808422</v>
      </c>
      <c r="BK776" s="0" t="n">
        <v>0.014447706465149</v>
      </c>
    </row>
    <row r="777" customFormat="false" ht="12.8" hidden="false" customHeight="false" outlineLevel="0" collapsed="false">
      <c r="A777" s="0" t="n">
        <v>775</v>
      </c>
      <c r="B777" s="0" t="n">
        <v>0.124728620052338</v>
      </c>
      <c r="C777" s="0" t="n">
        <v>0.0010463660614</v>
      </c>
      <c r="D777" s="0" t="n">
        <v>0.07499361038208</v>
      </c>
      <c r="E777" s="0" t="n">
        <v>0.001007374812702</v>
      </c>
      <c r="F777" s="4" t="s">
        <v>64</v>
      </c>
      <c r="G777" s="0" t="n">
        <v>8</v>
      </c>
      <c r="H777" s="0" t="n">
        <v>1</v>
      </c>
      <c r="I777" s="0" t="n">
        <v>10</v>
      </c>
      <c r="J777" s="0" t="n">
        <v>100</v>
      </c>
      <c r="K777" s="0" t="s">
        <v>835</v>
      </c>
      <c r="L777" s="0" t="n">
        <v>0.952360787634978</v>
      </c>
      <c r="M777" s="0" t="n">
        <v>0.966327827191868</v>
      </c>
      <c r="N777" s="0" t="n">
        <v>0.972257518000847</v>
      </c>
      <c r="O777" s="0" t="n">
        <v>0.950232952138924</v>
      </c>
      <c r="P777" s="1" t="n">
        <v>0.960294771241654</v>
      </c>
      <c r="Q777" s="0" t="n">
        <v>0.96297652203634</v>
      </c>
      <c r="R777" s="0" t="n">
        <v>0.002681750794686</v>
      </c>
      <c r="S777" s="1" t="n">
        <v>0.098684210526316</v>
      </c>
      <c r="T777" s="0" t="n">
        <v>0.281798245614035</v>
      </c>
      <c r="U777" s="0" t="n">
        <v>0.183114035087719</v>
      </c>
      <c r="V777" s="1" t="n">
        <v>0.625109906019117</v>
      </c>
      <c r="W777" s="0" t="n">
        <v>0.845401543076272</v>
      </c>
      <c r="X777" s="0" t="n">
        <v>0.220291637057155</v>
      </c>
      <c r="Y777" s="0" t="n">
        <v>0.144736842105263</v>
      </c>
      <c r="Z777" s="0" t="n">
        <v>0.078947368421053</v>
      </c>
      <c r="AA777" s="0" t="n">
        <v>0.118421052631579</v>
      </c>
      <c r="AB777" s="0" t="n">
        <v>0.052631578947369</v>
      </c>
      <c r="AC777" s="0" t="n">
        <v>0.098684210526316</v>
      </c>
      <c r="AD777" s="0" t="n">
        <v>0.035428715836411</v>
      </c>
      <c r="AE777" s="0" t="n">
        <v>1075</v>
      </c>
      <c r="AF777" s="0" t="n">
        <v>0.241228070175439</v>
      </c>
      <c r="AG777" s="0" t="n">
        <v>0.276315789473684</v>
      </c>
      <c r="AH777" s="0" t="n">
        <v>0.285087719298246</v>
      </c>
      <c r="AI777" s="0" t="n">
        <v>0.324561403508772</v>
      </c>
      <c r="AJ777" s="0" t="n">
        <v>0.281798245614035</v>
      </c>
      <c r="AK777" s="0" t="n">
        <v>0.0296458461285</v>
      </c>
      <c r="AL777" s="0" t="n">
        <v>0.965569184420056</v>
      </c>
      <c r="AM777" s="0" t="n">
        <v>0.980843736547568</v>
      </c>
      <c r="AN777" s="0" t="n">
        <v>0.986224709427464</v>
      </c>
      <c r="AO777" s="0" t="n">
        <v>0.964916056823074</v>
      </c>
      <c r="AP777" s="0" t="n">
        <v>0.97438842180454</v>
      </c>
      <c r="AQ777" s="0" t="n">
        <v>0.009344429350021</v>
      </c>
      <c r="AR777" s="0" t="n">
        <v>703</v>
      </c>
      <c r="AS777" s="0" t="n">
        <v>0.965203042043335</v>
      </c>
      <c r="AT777" s="0" t="n">
        <v>0.977975464523997</v>
      </c>
      <c r="AU777" s="0" t="n">
        <v>0.984432168735203</v>
      </c>
      <c r="AV777" s="0" t="n">
        <v>0.968864337470407</v>
      </c>
      <c r="AW777" s="0" t="n">
        <v>0.974118753193236</v>
      </c>
      <c r="AX777" s="0" t="n">
        <v>0.007555454194271</v>
      </c>
      <c r="AY777" s="0" t="n">
        <v>0.641717067038157</v>
      </c>
      <c r="AZ777" s="0" t="n">
        <v>0.618184573033962</v>
      </c>
      <c r="BA777" s="0" t="n">
        <v>0.608902394816141</v>
      </c>
      <c r="BB777" s="0" t="n">
        <v>0.63163558918821</v>
      </c>
      <c r="BC777" s="0" t="n">
        <v>0.625109906019117</v>
      </c>
      <c r="BD777" s="0" t="n">
        <v>0.012540195316318</v>
      </c>
      <c r="BE777" s="0" t="n">
        <v>776</v>
      </c>
      <c r="BF777" s="0" t="n">
        <v>0.813698918518854</v>
      </c>
      <c r="BG777" s="0" t="n">
        <v>0.856853734882439</v>
      </c>
      <c r="BH777" s="0" t="n">
        <v>0.866815844223515</v>
      </c>
      <c r="BI777" s="0" t="n">
        <v>0.84423767468028</v>
      </c>
      <c r="BJ777" s="0" t="n">
        <v>0.845401543076272</v>
      </c>
      <c r="BK777" s="0" t="n">
        <v>0.019975835303322</v>
      </c>
    </row>
    <row r="778" customFormat="false" ht="12.8" hidden="false" customHeight="false" outlineLevel="0" collapsed="false">
      <c r="A778" s="0" t="n">
        <v>776</v>
      </c>
      <c r="B778" s="0" t="n">
        <v>0.12015175819397</v>
      </c>
      <c r="C778" s="0" t="n">
        <v>0.001418162639979</v>
      </c>
      <c r="D778" s="0" t="n">
        <v>0.069161891937256</v>
      </c>
      <c r="E778" s="0" t="n">
        <v>0.001562147440806</v>
      </c>
      <c r="F778" s="4" t="s">
        <v>64</v>
      </c>
      <c r="G778" s="0" t="n">
        <v>8</v>
      </c>
      <c r="H778" s="0" t="n">
        <v>4</v>
      </c>
      <c r="I778" s="0" t="n">
        <v>5</v>
      </c>
      <c r="J778" s="0" t="n">
        <v>100</v>
      </c>
      <c r="K778" s="0" t="s">
        <v>836</v>
      </c>
      <c r="L778" s="0" t="n">
        <v>0.966546686428118</v>
      </c>
      <c r="M778" s="0" t="n">
        <v>0.974587039390089</v>
      </c>
      <c r="N778" s="0" t="n">
        <v>0.975857687420584</v>
      </c>
      <c r="O778" s="0" t="n">
        <v>0.968022024565862</v>
      </c>
      <c r="P778" s="1" t="n">
        <v>0.971253359451163</v>
      </c>
      <c r="Q778" s="0" t="n">
        <v>0.973564772290631</v>
      </c>
      <c r="R778" s="0" t="n">
        <v>0.002311412839468</v>
      </c>
      <c r="S778" s="1" t="n">
        <v>0.069078947368421</v>
      </c>
      <c r="T778" s="0" t="n">
        <v>0.180921052631579</v>
      </c>
      <c r="U778" s="0" t="n">
        <v>0.111842105263158</v>
      </c>
      <c r="V778" s="1" t="n">
        <v>0.6250891784894</v>
      </c>
      <c r="W778" s="0" t="n">
        <v>0.819479077096831</v>
      </c>
      <c r="X778" s="0" t="n">
        <v>0.194389898607431</v>
      </c>
      <c r="Y778" s="0" t="n">
        <v>0.078947368421053</v>
      </c>
      <c r="Z778" s="0" t="n">
        <v>0.092105263157895</v>
      </c>
      <c r="AA778" s="0" t="n">
        <v>0.078947368421053</v>
      </c>
      <c r="AB778" s="0" t="n">
        <v>0.026315789473684</v>
      </c>
      <c r="AC778" s="0" t="n">
        <v>0.069078947368421</v>
      </c>
      <c r="AD778" s="0" t="n">
        <v>0.025266926802199</v>
      </c>
      <c r="AE778" s="0" t="n">
        <v>1188</v>
      </c>
      <c r="AF778" s="0" t="n">
        <v>0.245614035087719</v>
      </c>
      <c r="AG778" s="0" t="n">
        <v>0.184210526315789</v>
      </c>
      <c r="AH778" s="0" t="n">
        <v>0.131578947368421</v>
      </c>
      <c r="AI778" s="0" t="n">
        <v>0.162280701754386</v>
      </c>
      <c r="AJ778" s="0" t="n">
        <v>0.180921052631579</v>
      </c>
      <c r="AK778" s="0" t="n">
        <v>0.041767537181449</v>
      </c>
      <c r="AL778" s="0" t="n">
        <v>0.981063051431031</v>
      </c>
      <c r="AM778" s="0" t="n">
        <v>0.989022815325011</v>
      </c>
      <c r="AN778" s="0" t="n">
        <v>0.990529487731382</v>
      </c>
      <c r="AO778" s="0" t="n">
        <v>0.983426603529918</v>
      </c>
      <c r="AP778" s="0" t="n">
        <v>0.986010489504336</v>
      </c>
      <c r="AQ778" s="0" t="n">
        <v>0.003893875384624</v>
      </c>
      <c r="AR778" s="0" t="n">
        <v>528</v>
      </c>
      <c r="AS778" s="0" t="n">
        <v>0.980341512412111</v>
      </c>
      <c r="AT778" s="0" t="n">
        <v>0.986656144630174</v>
      </c>
      <c r="AU778" s="0" t="n">
        <v>0.991893249157041</v>
      </c>
      <c r="AV778" s="0" t="n">
        <v>0.987230073893393</v>
      </c>
      <c r="AW778" s="0" t="n">
        <v>0.98653024502318</v>
      </c>
      <c r="AX778" s="0" t="n">
        <v>0.004109982841502</v>
      </c>
      <c r="AY778" s="0" t="n">
        <v>0.625601689828186</v>
      </c>
      <c r="AZ778" s="0" t="n">
        <v>0.632087307701022</v>
      </c>
      <c r="BA778" s="0" t="n">
        <v>0.616507975168226</v>
      </c>
      <c r="BB778" s="0" t="n">
        <v>0.626159741260167</v>
      </c>
      <c r="BC778" s="0" t="n">
        <v>0.6250891784894</v>
      </c>
      <c r="BD778" s="0" t="n">
        <v>0.005568205173582</v>
      </c>
      <c r="BE778" s="0" t="n">
        <v>777</v>
      </c>
      <c r="BF778" s="0" t="n">
        <v>0.814019102139047</v>
      </c>
      <c r="BG778" s="0" t="n">
        <v>0.81634468102245</v>
      </c>
      <c r="BH778" s="0" t="n">
        <v>0.836484595159611</v>
      </c>
      <c r="BI778" s="0" t="n">
        <v>0.811067930066216</v>
      </c>
      <c r="BJ778" s="0" t="n">
        <v>0.819479077096831</v>
      </c>
      <c r="BK778" s="0" t="n">
        <v>0.009994633613156</v>
      </c>
    </row>
    <row r="779" customFormat="false" ht="12.8" hidden="false" customHeight="false" outlineLevel="0" collapsed="false">
      <c r="A779" s="0" t="n">
        <v>777</v>
      </c>
      <c r="B779" s="0" t="n">
        <v>0.009947955608368</v>
      </c>
      <c r="C779" s="0" t="n">
        <v>0.000692057400006</v>
      </c>
      <c r="D779" s="0" t="n">
        <v>0.011334538459778</v>
      </c>
      <c r="E779" s="0" t="n">
        <v>0.0005193273447</v>
      </c>
      <c r="F779" s="4" t="s">
        <v>58</v>
      </c>
      <c r="G779" s="0" t="n">
        <v>16</v>
      </c>
      <c r="H779" s="0" t="n">
        <v>4</v>
      </c>
      <c r="I779" s="0" t="n">
        <v>2</v>
      </c>
      <c r="J779" s="0" t="n">
        <v>5</v>
      </c>
      <c r="K779" s="0" t="s">
        <v>837</v>
      </c>
      <c r="L779" s="0" t="n">
        <v>0.895405462629685</v>
      </c>
      <c r="M779" s="0" t="n">
        <v>0.915501905972046</v>
      </c>
      <c r="N779" s="0" t="n">
        <v>0.926090639559509</v>
      </c>
      <c r="O779" s="0" t="n">
        <v>0.891783142736129</v>
      </c>
      <c r="P779" s="1" t="n">
        <v>0.907195287724342</v>
      </c>
      <c r="Q779" s="0" t="n">
        <v>0.914306129737924</v>
      </c>
      <c r="R779" s="0" t="n">
        <v>0.007110842013582</v>
      </c>
      <c r="S779" s="1" t="n">
        <v>0.213815789473684</v>
      </c>
      <c r="T779" s="0" t="n">
        <v>0.492324561403509</v>
      </c>
      <c r="U779" s="0" t="n">
        <v>0.278508771929825</v>
      </c>
      <c r="V779" s="1" t="n">
        <v>0.625076340987222</v>
      </c>
      <c r="W779" s="0" t="n">
        <v>0.877793397360877</v>
      </c>
      <c r="X779" s="0" t="n">
        <v>0.252717056373655</v>
      </c>
      <c r="Y779" s="0" t="n">
        <v>0.210526315789474</v>
      </c>
      <c r="Z779" s="0" t="n">
        <v>0.210526315789474</v>
      </c>
      <c r="AA779" s="0" t="n">
        <v>0.184210526315789</v>
      </c>
      <c r="AB779" s="0" t="n">
        <v>0.25</v>
      </c>
      <c r="AC779" s="0" t="n">
        <v>0.213815789473684</v>
      </c>
      <c r="AD779" s="0" t="n">
        <v>0.023491540883365</v>
      </c>
      <c r="AE779" s="0" t="n">
        <v>644</v>
      </c>
      <c r="AF779" s="0" t="n">
        <v>0.5</v>
      </c>
      <c r="AG779" s="0" t="n">
        <v>0.425438596491228</v>
      </c>
      <c r="AH779" s="0" t="n">
        <v>0.5</v>
      </c>
      <c r="AI779" s="0" t="n">
        <v>0.543859649122807</v>
      </c>
      <c r="AJ779" s="0" t="n">
        <v>0.492324561403509</v>
      </c>
      <c r="AK779" s="0" t="n">
        <v>0.042565896806539</v>
      </c>
      <c r="AL779" s="0" t="n">
        <v>0.906606412739402</v>
      </c>
      <c r="AM779" s="0" t="n">
        <v>0.927034007748601</v>
      </c>
      <c r="AN779" s="0" t="n">
        <v>0.938226431338786</v>
      </c>
      <c r="AO779" s="0" t="n">
        <v>0.902281532501076</v>
      </c>
      <c r="AP779" s="0" t="n">
        <v>0.918537096081966</v>
      </c>
      <c r="AQ779" s="0" t="n">
        <v>0.014717778221244</v>
      </c>
      <c r="AR779" s="0" t="n">
        <v>1247</v>
      </c>
      <c r="AS779" s="0" t="n">
        <v>0.906299325584732</v>
      </c>
      <c r="AT779" s="0" t="n">
        <v>0.92696750125547</v>
      </c>
      <c r="AU779" s="0" t="n">
        <v>0.941315732835928</v>
      </c>
      <c r="AV779" s="0" t="n">
        <v>0.910251811464237</v>
      </c>
      <c r="AW779" s="0" t="n">
        <v>0.921208592785092</v>
      </c>
      <c r="AX779" s="0" t="n">
        <v>0.013962444388062</v>
      </c>
      <c r="AY779" s="0" t="n">
        <v>0.633910672420237</v>
      </c>
      <c r="AZ779" s="0" t="n">
        <v>0.601408682058137</v>
      </c>
      <c r="BA779" s="0" t="n">
        <v>0.626210718897977</v>
      </c>
      <c r="BB779" s="0" t="n">
        <v>0.638775290572535</v>
      </c>
      <c r="BC779" s="0" t="n">
        <v>0.625076340987222</v>
      </c>
      <c r="BD779" s="0" t="n">
        <v>0.014380121035976</v>
      </c>
      <c r="BE779" s="0" t="n">
        <v>778</v>
      </c>
      <c r="BF779" s="0" t="n">
        <v>0.860505358316152</v>
      </c>
      <c r="BG779" s="0" t="n">
        <v>0.873860479809899</v>
      </c>
      <c r="BH779" s="0" t="n">
        <v>0.895495945365962</v>
      </c>
      <c r="BI779" s="0" t="n">
        <v>0.881311805951495</v>
      </c>
      <c r="BJ779" s="0" t="n">
        <v>0.877793397360877</v>
      </c>
      <c r="BK779" s="0" t="n">
        <v>0.012650133787411</v>
      </c>
    </row>
    <row r="780" customFormat="false" ht="12.8" hidden="false" customHeight="false" outlineLevel="0" collapsed="false">
      <c r="A780" s="0" t="n">
        <v>778</v>
      </c>
      <c r="B780" s="0" t="n">
        <v>0.359552025794983</v>
      </c>
      <c r="C780" s="0" t="n">
        <v>0.002141586658569</v>
      </c>
      <c r="D780" s="0" t="n">
        <v>0.215262293815613</v>
      </c>
      <c r="E780" s="0" t="n">
        <v>0.006880174973671</v>
      </c>
      <c r="F780" s="4" t="s">
        <v>64</v>
      </c>
      <c r="G780" s="0" t="n">
        <v>16</v>
      </c>
      <c r="H780" s="0" t="n">
        <v>4</v>
      </c>
      <c r="I780" s="0" t="n">
        <v>5</v>
      </c>
      <c r="J780" s="0" t="n">
        <v>300</v>
      </c>
      <c r="K780" s="0" t="s">
        <v>838</v>
      </c>
      <c r="L780" s="0" t="n">
        <v>0.962523819606182</v>
      </c>
      <c r="M780" s="0" t="n">
        <v>0.963574756459128</v>
      </c>
      <c r="N780" s="0" t="n">
        <v>0.963362981787378</v>
      </c>
      <c r="O780" s="0" t="n">
        <v>0.972469292672596</v>
      </c>
      <c r="P780" s="1" t="n">
        <v>0.965482712631321</v>
      </c>
      <c r="Q780" s="0" t="n">
        <v>0.967582486610849</v>
      </c>
      <c r="R780" s="0" t="n">
        <v>0.002099773979528</v>
      </c>
      <c r="S780" s="1" t="n">
        <v>0.082236842105263</v>
      </c>
      <c r="T780" s="0" t="n">
        <v>0.244517543859649</v>
      </c>
      <c r="U780" s="0" t="n">
        <v>0.162280701754386</v>
      </c>
      <c r="V780" s="1" t="n">
        <v>0.624896823396569</v>
      </c>
      <c r="W780" s="0" t="n">
        <v>0.877092075669476</v>
      </c>
      <c r="X780" s="0" t="n">
        <v>0.252195252272907</v>
      </c>
      <c r="Y780" s="0" t="n">
        <v>0.105263157894737</v>
      </c>
      <c r="Z780" s="0" t="n">
        <v>0.092105263157895</v>
      </c>
      <c r="AA780" s="0" t="n">
        <v>0.105263157894737</v>
      </c>
      <c r="AB780" s="0" t="n">
        <v>0.026315789473684</v>
      </c>
      <c r="AC780" s="0" t="n">
        <v>0.082236842105263</v>
      </c>
      <c r="AD780" s="0" t="n">
        <v>0.032729849904823</v>
      </c>
      <c r="AE780" s="0" t="n">
        <v>1151</v>
      </c>
      <c r="AF780" s="0" t="n">
        <v>0.280701754385965</v>
      </c>
      <c r="AG780" s="0" t="n">
        <v>0.276315789473684</v>
      </c>
      <c r="AH780" s="0" t="n">
        <v>0.258771929824561</v>
      </c>
      <c r="AI780" s="0" t="n">
        <v>0.162280701754386</v>
      </c>
      <c r="AJ780" s="0" t="n">
        <v>0.244517543859649</v>
      </c>
      <c r="AK780" s="0" t="n">
        <v>0.04818327312</v>
      </c>
      <c r="AL780" s="0" t="n">
        <v>0.976544006886163</v>
      </c>
      <c r="AM780" s="0" t="n">
        <v>0.977830391734826</v>
      </c>
      <c r="AN780" s="0" t="n">
        <v>0.977399913904434</v>
      </c>
      <c r="AO780" s="0" t="n">
        <v>0.987946620749031</v>
      </c>
      <c r="AP780" s="0" t="n">
        <v>0.979930233318614</v>
      </c>
      <c r="AQ780" s="0" t="n">
        <v>0.004651366678224</v>
      </c>
      <c r="AR780" s="0" t="n">
        <v>620</v>
      </c>
      <c r="AS780" s="0" t="n">
        <v>0.975534509972736</v>
      </c>
      <c r="AT780" s="0" t="n">
        <v>0.973957959681469</v>
      </c>
      <c r="AU780" s="0" t="n">
        <v>0.978477652629313</v>
      </c>
      <c r="AV780" s="0" t="n">
        <v>0.98966927326207</v>
      </c>
      <c r="AW780" s="0" t="n">
        <v>0.979409848886397</v>
      </c>
      <c r="AX780" s="0" t="n">
        <v>0.006141378631472</v>
      </c>
      <c r="AY780" s="0" t="n">
        <v>0.614802419217831</v>
      </c>
      <c r="AZ780" s="0" t="n">
        <v>0.626448614541088</v>
      </c>
      <c r="BA780" s="0" t="n">
        <v>0.632935518952353</v>
      </c>
      <c r="BB780" s="0" t="n">
        <v>0.625400740875003</v>
      </c>
      <c r="BC780" s="0" t="n">
        <v>0.624896823396569</v>
      </c>
      <c r="BD780" s="0" t="n">
        <v>0.006503453131675</v>
      </c>
      <c r="BE780" s="0" t="n">
        <v>779</v>
      </c>
      <c r="BF780" s="0" t="n">
        <v>0.871648220314022</v>
      </c>
      <c r="BG780" s="0" t="n">
        <v>0.882285188723297</v>
      </c>
      <c r="BH780" s="0" t="n">
        <v>0.881548583237993</v>
      </c>
      <c r="BI780" s="0" t="n">
        <v>0.872886310402594</v>
      </c>
      <c r="BJ780" s="0" t="n">
        <v>0.877092075669476</v>
      </c>
      <c r="BK780" s="0" t="n">
        <v>0.004851621005119</v>
      </c>
    </row>
    <row r="781" customFormat="false" ht="12.8" hidden="false" customHeight="false" outlineLevel="0" collapsed="false">
      <c r="A781" s="0" t="n">
        <v>779</v>
      </c>
      <c r="B781" s="0" t="n">
        <v>0.043316543102264</v>
      </c>
      <c r="C781" s="0" t="n">
        <v>0.000297090949775</v>
      </c>
      <c r="D781" s="0" t="n">
        <v>0.030406773090363</v>
      </c>
      <c r="E781" s="0" t="n">
        <v>0.000629203623216</v>
      </c>
      <c r="F781" s="4" t="s">
        <v>64</v>
      </c>
      <c r="G781" s="0" t="n">
        <v>128</v>
      </c>
      <c r="H781" s="0" t="n">
        <v>2</v>
      </c>
      <c r="I781" s="0" t="n">
        <v>10</v>
      </c>
      <c r="J781" s="0" t="n">
        <v>30</v>
      </c>
      <c r="K781" s="0" t="s">
        <v>839</v>
      </c>
      <c r="L781" s="0" t="n">
        <v>0.939021808172772</v>
      </c>
      <c r="M781" s="0" t="n">
        <v>0.933502753070733</v>
      </c>
      <c r="N781" s="0" t="n">
        <v>0.895383312155866</v>
      </c>
      <c r="O781" s="0" t="n">
        <v>0.915713680643795</v>
      </c>
      <c r="P781" s="1" t="n">
        <v>0.920905388510791</v>
      </c>
      <c r="Q781" s="0" t="n">
        <v>0.927065390523586</v>
      </c>
      <c r="R781" s="0" t="n">
        <v>0.006160002012795</v>
      </c>
      <c r="S781" s="1" t="n">
        <v>0.217105263157895</v>
      </c>
      <c r="T781" s="0" t="n">
        <v>0.495614035087719</v>
      </c>
      <c r="U781" s="0" t="n">
        <v>0.278508771929824</v>
      </c>
      <c r="V781" s="1" t="n">
        <v>0.624870477088527</v>
      </c>
      <c r="W781" s="0" t="n">
        <v>0.88688128819614</v>
      </c>
      <c r="X781" s="0" t="n">
        <v>0.262010811107614</v>
      </c>
      <c r="Y781" s="0" t="n">
        <v>0.171052631578947</v>
      </c>
      <c r="Z781" s="0" t="n">
        <v>0.184210526315789</v>
      </c>
      <c r="AA781" s="0" t="n">
        <v>0.31578947368421</v>
      </c>
      <c r="AB781" s="0" t="n">
        <v>0.197368421052632</v>
      </c>
      <c r="AC781" s="0" t="n">
        <v>0.217105263157895</v>
      </c>
      <c r="AD781" s="0" t="n">
        <v>0.057730028864422</v>
      </c>
      <c r="AE781" s="0" t="n">
        <v>633</v>
      </c>
      <c r="AF781" s="0" t="n">
        <v>0.447368421052632</v>
      </c>
      <c r="AG781" s="0" t="n">
        <v>0.460526315789474</v>
      </c>
      <c r="AH781" s="0" t="n">
        <v>0.557017543859649</v>
      </c>
      <c r="AI781" s="0" t="n">
        <v>0.517543859649123</v>
      </c>
      <c r="AJ781" s="0" t="n">
        <v>0.495614035087719</v>
      </c>
      <c r="AK781" s="0" t="n">
        <v>0.044187372104408</v>
      </c>
      <c r="AL781" s="0" t="n">
        <v>0.951581665590703</v>
      </c>
      <c r="AM781" s="0" t="n">
        <v>0.945759793370641</v>
      </c>
      <c r="AN781" s="0" t="n">
        <v>0.904864399483427</v>
      </c>
      <c r="AO781" s="0" t="n">
        <v>0.927464485578992</v>
      </c>
      <c r="AP781" s="0" t="n">
        <v>0.932417586005941</v>
      </c>
      <c r="AQ781" s="0" t="n">
        <v>0.018227642024393</v>
      </c>
      <c r="AR781" s="0" t="n">
        <v>1128</v>
      </c>
      <c r="AS781" s="0" t="n">
        <v>0.949634093844167</v>
      </c>
      <c r="AT781" s="0" t="n">
        <v>0.941889662099146</v>
      </c>
      <c r="AU781" s="0" t="n">
        <v>0.91003658799053</v>
      </c>
      <c r="AV781" s="0" t="n">
        <v>0.934930769782624</v>
      </c>
      <c r="AW781" s="0" t="n">
        <v>0.934122778429117</v>
      </c>
      <c r="AX781" s="0" t="n">
        <v>0.014846908834166</v>
      </c>
      <c r="AY781" s="0" t="n">
        <v>0.643895892086575</v>
      </c>
      <c r="AZ781" s="0" t="n">
        <v>0.626753064322451</v>
      </c>
      <c r="BA781" s="0" t="n">
        <v>0.606384665926547</v>
      </c>
      <c r="BB781" s="0" t="n">
        <v>0.622448286018533</v>
      </c>
      <c r="BC781" s="0" t="n">
        <v>0.624870477088527</v>
      </c>
      <c r="BD781" s="0" t="n">
        <v>0.013351992121377</v>
      </c>
      <c r="BE781" s="0" t="n">
        <v>780</v>
      </c>
      <c r="BF781" s="0" t="n">
        <v>0.887315190329102</v>
      </c>
      <c r="BG781" s="0" t="n">
        <v>0.882583795560355</v>
      </c>
      <c r="BH781" s="0" t="n">
        <v>0.886057892597194</v>
      </c>
      <c r="BI781" s="0" t="n">
        <v>0.891568274297912</v>
      </c>
      <c r="BJ781" s="0" t="n">
        <v>0.88688128819614</v>
      </c>
      <c r="BK781" s="0" t="n">
        <v>0.003213352340088</v>
      </c>
    </row>
    <row r="782" customFormat="false" ht="12.8" hidden="false" customHeight="false" outlineLevel="0" collapsed="false">
      <c r="A782" s="0" t="n">
        <v>780</v>
      </c>
      <c r="B782" s="0" t="n">
        <v>0.218768417835236</v>
      </c>
      <c r="C782" s="0" t="n">
        <v>0.000845517320153</v>
      </c>
      <c r="D782" s="0" t="n">
        <v>0.143791675567627</v>
      </c>
      <c r="E782" s="0" t="n">
        <v>0.00045038967141</v>
      </c>
      <c r="F782" s="4" t="s">
        <v>58</v>
      </c>
      <c r="G782" s="0" t="n">
        <v>8</v>
      </c>
      <c r="H782" s="0" t="n">
        <v>2</v>
      </c>
      <c r="I782" s="0" t="n">
        <v>5</v>
      </c>
      <c r="J782" s="0" t="n">
        <v>200</v>
      </c>
      <c r="K782" s="0" t="s">
        <v>840</v>
      </c>
      <c r="L782" s="0" t="n">
        <v>0.934787211518103</v>
      </c>
      <c r="M782" s="0" t="n">
        <v>0.928843710292249</v>
      </c>
      <c r="N782" s="0" t="n">
        <v>0.941973739940703</v>
      </c>
      <c r="O782" s="0" t="n">
        <v>0.927361287590004</v>
      </c>
      <c r="P782" s="1" t="n">
        <v>0.933241487335265</v>
      </c>
      <c r="Q782" s="0" t="n">
        <v>0.939859144854463</v>
      </c>
      <c r="R782" s="0" t="n">
        <v>0.006617657519199</v>
      </c>
      <c r="S782" s="1" t="n">
        <v>0.157894736842105</v>
      </c>
      <c r="T782" s="0" t="n">
        <v>0.412280701754386</v>
      </c>
      <c r="U782" s="0" t="n">
        <v>0.254385964912281</v>
      </c>
      <c r="V782" s="1" t="n">
        <v>0.624856935524993</v>
      </c>
      <c r="W782" s="0" t="n">
        <v>0.857830215721491</v>
      </c>
      <c r="X782" s="0" t="n">
        <v>0.232973280196498</v>
      </c>
      <c r="Y782" s="0" t="n">
        <v>0.184210526315789</v>
      </c>
      <c r="Z782" s="0" t="n">
        <v>0.184210526315789</v>
      </c>
      <c r="AA782" s="0" t="n">
        <v>0.144736842105263</v>
      </c>
      <c r="AB782" s="0" t="n">
        <v>0.118421052631579</v>
      </c>
      <c r="AC782" s="0" t="n">
        <v>0.157894736842105</v>
      </c>
      <c r="AD782" s="0" t="n">
        <v>0.02791210978368</v>
      </c>
      <c r="AE782" s="0" t="n">
        <v>857</v>
      </c>
      <c r="AF782" s="0" t="n">
        <v>0.425438596491228</v>
      </c>
      <c r="AG782" s="0" t="n">
        <v>0.407894736842105</v>
      </c>
      <c r="AH782" s="0" t="n">
        <v>0.399122807017544</v>
      </c>
      <c r="AI782" s="0" t="n">
        <v>0.416666666666667</v>
      </c>
      <c r="AJ782" s="0" t="n">
        <v>0.412280701754386</v>
      </c>
      <c r="AK782" s="0" t="n">
        <v>0.009807315690789</v>
      </c>
      <c r="AL782" s="0" t="n">
        <v>0.947062621045836</v>
      </c>
      <c r="AM782" s="0" t="n">
        <v>0.941024537236332</v>
      </c>
      <c r="AN782" s="0" t="n">
        <v>0.955015066724063</v>
      </c>
      <c r="AO782" s="0" t="n">
        <v>0.94059405940594</v>
      </c>
      <c r="AP782" s="0" t="n">
        <v>0.945924071103043</v>
      </c>
      <c r="AQ782" s="0" t="n">
        <v>0.005838599021939</v>
      </c>
      <c r="AR782" s="0" t="n">
        <v>1003</v>
      </c>
      <c r="AS782" s="0" t="n">
        <v>0.946405510116229</v>
      </c>
      <c r="AT782" s="0" t="n">
        <v>0.943611449888801</v>
      </c>
      <c r="AU782" s="0" t="n">
        <v>0.959681469258914</v>
      </c>
      <c r="AV782" s="0" t="n">
        <v>0.944257120309922</v>
      </c>
      <c r="AW782" s="0" t="n">
        <v>0.948488887393466</v>
      </c>
      <c r="AX782" s="0" t="n">
        <v>0.006544302845898</v>
      </c>
      <c r="AY782" s="0" t="n">
        <v>0.63897336142163</v>
      </c>
      <c r="AZ782" s="0" t="n">
        <v>0.653672089176881</v>
      </c>
      <c r="BA782" s="0" t="n">
        <v>0.600236196388518</v>
      </c>
      <c r="BB782" s="0" t="n">
        <v>0.606546095112944</v>
      </c>
      <c r="BC782" s="0" t="n">
        <v>0.624856935524993</v>
      </c>
      <c r="BD782" s="0" t="n">
        <v>0.022198278268252</v>
      </c>
      <c r="BE782" s="0" t="n">
        <v>781</v>
      </c>
      <c r="BF782" s="0" t="n">
        <v>0.861332328885062</v>
      </c>
      <c r="BG782" s="0" t="n">
        <v>0.843004387538183</v>
      </c>
      <c r="BH782" s="0" t="n">
        <v>0.86723228905897</v>
      </c>
      <c r="BI782" s="0" t="n">
        <v>0.85975185740375</v>
      </c>
      <c r="BJ782" s="0" t="n">
        <v>0.857830215721491</v>
      </c>
      <c r="BK782" s="0" t="n">
        <v>0.009002245105108</v>
      </c>
    </row>
    <row r="783" customFormat="false" ht="12.8" hidden="false" customHeight="false" outlineLevel="0" collapsed="false">
      <c r="A783" s="0" t="n">
        <v>781</v>
      </c>
      <c r="B783" s="0" t="n">
        <v>0.122026324272156</v>
      </c>
      <c r="C783" s="0" t="n">
        <v>0.003839914835427</v>
      </c>
      <c r="D783" s="0" t="n">
        <v>0.068522095680237</v>
      </c>
      <c r="E783" s="0" t="n">
        <v>0.000539086537854</v>
      </c>
      <c r="F783" s="4" t="s">
        <v>64</v>
      </c>
      <c r="G783" s="0" t="n">
        <v>8</v>
      </c>
      <c r="H783" s="0" t="n">
        <v>4</v>
      </c>
      <c r="I783" s="0" t="n">
        <v>10</v>
      </c>
      <c r="J783" s="0" t="n">
        <v>100</v>
      </c>
      <c r="K783" s="0" t="s">
        <v>841</v>
      </c>
      <c r="L783" s="0" t="n">
        <v>0.979250476392124</v>
      </c>
      <c r="M783" s="0" t="n">
        <v>0.974587039390089</v>
      </c>
      <c r="N783" s="0" t="n">
        <v>0.959762812367641</v>
      </c>
      <c r="O783" s="0" t="n">
        <v>0.963786531130877</v>
      </c>
      <c r="P783" s="1" t="n">
        <v>0.969346714820182</v>
      </c>
      <c r="Q783" s="0" t="n">
        <v>0.970653269179375</v>
      </c>
      <c r="R783" s="0" t="n">
        <v>0.001306554359193</v>
      </c>
      <c r="S783" s="1" t="n">
        <v>0.049342105263158</v>
      </c>
      <c r="T783" s="0" t="n">
        <v>0.132675438596491</v>
      </c>
      <c r="U783" s="0" t="n">
        <v>0.083333333333333</v>
      </c>
      <c r="V783" s="1" t="n">
        <v>0.624810357546935</v>
      </c>
      <c r="W783" s="0" t="n">
        <v>0.808799813201897</v>
      </c>
      <c r="X783" s="0" t="n">
        <v>0.183989455654962</v>
      </c>
      <c r="Y783" s="0" t="n">
        <v>0.052631578947369</v>
      </c>
      <c r="Z783" s="0" t="n">
        <v>0.039473684210526</v>
      </c>
      <c r="AA783" s="0" t="n">
        <v>0.078947368421053</v>
      </c>
      <c r="AB783" s="0" t="n">
        <v>0.026315789473684</v>
      </c>
      <c r="AC783" s="0" t="n">
        <v>0.049342105263158</v>
      </c>
      <c r="AD783" s="0" t="n">
        <v>0.019460788760196</v>
      </c>
      <c r="AE783" s="0" t="n">
        <v>1260</v>
      </c>
      <c r="AF783" s="0" t="n">
        <v>0.135964912280702</v>
      </c>
      <c r="AG783" s="0" t="n">
        <v>0.131578947368421</v>
      </c>
      <c r="AH783" s="0" t="n">
        <v>0.144736842105263</v>
      </c>
      <c r="AI783" s="0" t="n">
        <v>0.118421052631579</v>
      </c>
      <c r="AJ783" s="0" t="n">
        <v>0.132675438596491</v>
      </c>
      <c r="AK783" s="0" t="n">
        <v>0.009495892585356</v>
      </c>
      <c r="AL783" s="0" t="n">
        <v>0.994404992468259</v>
      </c>
      <c r="AM783" s="0" t="n">
        <v>0.989883770985794</v>
      </c>
      <c r="AN783" s="0" t="n">
        <v>0.974171330176496</v>
      </c>
      <c r="AO783" s="0" t="n">
        <v>0.979121825226001</v>
      </c>
      <c r="AP783" s="0" t="n">
        <v>0.984395479714138</v>
      </c>
      <c r="AQ783" s="0" t="n">
        <v>0.00810333807893</v>
      </c>
      <c r="AR783" s="0" t="n">
        <v>551</v>
      </c>
      <c r="AS783" s="0" t="n">
        <v>0.993255847323863</v>
      </c>
      <c r="AT783" s="0" t="n">
        <v>0.986440921156467</v>
      </c>
      <c r="AU783" s="0" t="n">
        <v>0.973886218523567</v>
      </c>
      <c r="AV783" s="0" t="n">
        <v>0.983858239471985</v>
      </c>
      <c r="AW783" s="0" t="n">
        <v>0.98436030661897</v>
      </c>
      <c r="AX783" s="0" t="n">
        <v>0.006953743490675</v>
      </c>
      <c r="AY783" s="0" t="n">
        <v>0.616420610920458</v>
      </c>
      <c r="AZ783" s="0" t="n">
        <v>0.592581054444117</v>
      </c>
      <c r="BA783" s="0" t="n">
        <v>0.643288227564175</v>
      </c>
      <c r="BB783" s="0" t="n">
        <v>0.646951537258989</v>
      </c>
      <c r="BC783" s="0" t="n">
        <v>0.624810357546935</v>
      </c>
      <c r="BD783" s="0" t="n">
        <v>0.02202713863831</v>
      </c>
      <c r="BE783" s="0" t="n">
        <v>782</v>
      </c>
      <c r="BF783" s="0" t="n">
        <v>0.804226990204741</v>
      </c>
      <c r="BG783" s="0" t="n">
        <v>0.805969588042133</v>
      </c>
      <c r="BH783" s="0" t="n">
        <v>0.809738516065614</v>
      </c>
      <c r="BI783" s="0" t="n">
        <v>0.815264158495097</v>
      </c>
      <c r="BJ783" s="0" t="n">
        <v>0.808799813201897</v>
      </c>
      <c r="BK783" s="0" t="n">
        <v>0.004230538019991</v>
      </c>
    </row>
    <row r="784" customFormat="false" ht="12.8" hidden="false" customHeight="false" outlineLevel="0" collapsed="false">
      <c r="A784" s="0" t="n">
        <v>782</v>
      </c>
      <c r="B784" s="0" t="n">
        <v>0.007278621196747</v>
      </c>
      <c r="C784" s="0" t="n">
        <v>0.000171044467607</v>
      </c>
      <c r="D784" s="0" t="n">
        <v>0.009386003017426</v>
      </c>
      <c r="E784" s="0" t="n">
        <v>0.000249630137284</v>
      </c>
      <c r="F784" s="4" t="s">
        <v>58</v>
      </c>
      <c r="G784" s="0" t="n">
        <v>16</v>
      </c>
      <c r="H784" s="0" t="n">
        <v>1</v>
      </c>
      <c r="I784" s="0" t="n">
        <v>5</v>
      </c>
      <c r="J784" s="0" t="n">
        <v>2</v>
      </c>
      <c r="K784" s="0" t="s">
        <v>842</v>
      </c>
      <c r="L784" s="0" t="n">
        <v>0.70082574634766</v>
      </c>
      <c r="M784" s="0" t="n">
        <v>0.720245658619229</v>
      </c>
      <c r="N784" s="0" t="n">
        <v>0.735705209656925</v>
      </c>
      <c r="O784" s="0" t="n">
        <v>0.740576027107158</v>
      </c>
      <c r="P784" s="1" t="n">
        <v>0.724338160432743</v>
      </c>
      <c r="Q784" s="0" t="n">
        <v>0.742989361956463</v>
      </c>
      <c r="R784" s="0" t="n">
        <v>0.01865120152372</v>
      </c>
      <c r="S784" s="1" t="n">
        <v>0.473684210526316</v>
      </c>
      <c r="T784" s="0" t="n">
        <v>0.888157894736842</v>
      </c>
      <c r="U784" s="0" t="n">
        <v>0.414473684210526</v>
      </c>
      <c r="V784" s="1" t="n">
        <v>0.624672915659284</v>
      </c>
      <c r="W784" s="0" t="n">
        <v>0.911584978246144</v>
      </c>
      <c r="X784" s="0" t="n">
        <v>0.28691206258686</v>
      </c>
      <c r="Y784" s="0" t="n">
        <v>0.407894736842105</v>
      </c>
      <c r="Z784" s="0" t="n">
        <v>0.460526315789474</v>
      </c>
      <c r="AA784" s="0" t="n">
        <v>0.473684210526316</v>
      </c>
      <c r="AB784" s="0" t="n">
        <v>0.552631578947368</v>
      </c>
      <c r="AC784" s="0" t="n">
        <v>0.473684210526316</v>
      </c>
      <c r="AD784" s="0" t="n">
        <v>0.051802683381657</v>
      </c>
      <c r="AE784" s="0" t="n">
        <v>16</v>
      </c>
      <c r="AF784" s="0" t="n">
        <v>0.859649122807017</v>
      </c>
      <c r="AG784" s="0" t="n">
        <v>0.916666666666667</v>
      </c>
      <c r="AH784" s="0" t="n">
        <v>0.921052631578947</v>
      </c>
      <c r="AI784" s="0" t="n">
        <v>0.855263157894737</v>
      </c>
      <c r="AJ784" s="0" t="n">
        <v>0.888157894736842</v>
      </c>
      <c r="AK784" s="0" t="n">
        <v>0.030779975543022</v>
      </c>
      <c r="AL784" s="0" t="n">
        <v>0.705616526791478</v>
      </c>
      <c r="AM784" s="0" t="n">
        <v>0.72449418854929</v>
      </c>
      <c r="AN784" s="0" t="n">
        <v>0.739991390443392</v>
      </c>
      <c r="AO784" s="0" t="n">
        <v>0.743650452001722</v>
      </c>
      <c r="AP784" s="0" t="n">
        <v>0.728438139446471</v>
      </c>
      <c r="AQ784" s="0" t="n">
        <v>0.015010603041937</v>
      </c>
      <c r="AR784" s="0" t="n">
        <v>1840</v>
      </c>
      <c r="AS784" s="0" t="n">
        <v>0.718897976754197</v>
      </c>
      <c r="AT784" s="0" t="n">
        <v>0.730109763971591</v>
      </c>
      <c r="AU784" s="0" t="n">
        <v>0.748188535762967</v>
      </c>
      <c r="AV784" s="0" t="n">
        <v>0.765262931343712</v>
      </c>
      <c r="AW784" s="0" t="n">
        <v>0.740614801958117</v>
      </c>
      <c r="AX784" s="0" t="n">
        <v>0.017655509380868</v>
      </c>
      <c r="AY784" s="0" t="n">
        <v>0.558798545751079</v>
      </c>
      <c r="AZ784" s="0" t="n">
        <v>0.639671647370687</v>
      </c>
      <c r="BA784" s="0" t="n">
        <v>0.633690271201033</v>
      </c>
      <c r="BB784" s="0" t="n">
        <v>0.666531198314339</v>
      </c>
      <c r="BC784" s="0" t="n">
        <v>0.624672915659284</v>
      </c>
      <c r="BD784" s="0" t="n">
        <v>0.039993196582514</v>
      </c>
      <c r="BE784" s="0" t="n">
        <v>783</v>
      </c>
      <c r="BF784" s="0" t="n">
        <v>0.897836565693182</v>
      </c>
      <c r="BG784" s="0" t="n">
        <v>0.917890986164026</v>
      </c>
      <c r="BH784" s="0" t="n">
        <v>0.925821373327141</v>
      </c>
      <c r="BI784" s="0" t="n">
        <v>0.904790987800227</v>
      </c>
      <c r="BJ784" s="0" t="n">
        <v>0.911584978246144</v>
      </c>
      <c r="BK784" s="0" t="n">
        <v>0.01092723472188</v>
      </c>
    </row>
    <row r="785" customFormat="false" ht="12.8" hidden="false" customHeight="false" outlineLevel="0" collapsed="false">
      <c r="A785" s="0" t="n">
        <v>783</v>
      </c>
      <c r="B785" s="0" t="n">
        <v>0.360657572746277</v>
      </c>
      <c r="C785" s="0" t="n">
        <v>0.005837189791134</v>
      </c>
      <c r="D785" s="0" t="n">
        <v>0.213192582130432</v>
      </c>
      <c r="E785" s="0" t="n">
        <v>0.00806776683759</v>
      </c>
      <c r="F785" s="4" t="s">
        <v>64</v>
      </c>
      <c r="G785" s="0" t="n">
        <v>64</v>
      </c>
      <c r="H785" s="0" t="n">
        <v>4</v>
      </c>
      <c r="I785" s="0" t="n">
        <v>10</v>
      </c>
      <c r="J785" s="0" t="n">
        <v>300</v>
      </c>
      <c r="K785" s="0" t="s">
        <v>843</v>
      </c>
      <c r="L785" s="0" t="n">
        <v>0.955325005293246</v>
      </c>
      <c r="M785" s="0" t="n">
        <v>0.957645065650148</v>
      </c>
      <c r="N785" s="0" t="n">
        <v>0.948115205421431</v>
      </c>
      <c r="O785" s="0" t="n">
        <v>0.969292672596357</v>
      </c>
      <c r="P785" s="1" t="n">
        <v>0.957594487240296</v>
      </c>
      <c r="Q785" s="0" t="n">
        <v>0.962764895603373</v>
      </c>
      <c r="R785" s="0" t="n">
        <v>0.005170408363077</v>
      </c>
      <c r="S785" s="1" t="n">
        <v>0.072368421052632</v>
      </c>
      <c r="T785" s="0" t="n">
        <v>0.271929824561403</v>
      </c>
      <c r="U785" s="0" t="n">
        <v>0.199561403508772</v>
      </c>
      <c r="V785" s="1" t="n">
        <v>0.624592182706555</v>
      </c>
      <c r="W785" s="0" t="n">
        <v>0.861971629635531</v>
      </c>
      <c r="X785" s="0" t="n">
        <v>0.237379446928977</v>
      </c>
      <c r="Y785" s="0" t="n">
        <v>0.105263157894737</v>
      </c>
      <c r="Z785" s="0" t="n">
        <v>0.039473684210526</v>
      </c>
      <c r="AA785" s="0" t="n">
        <v>0.118421052631579</v>
      </c>
      <c r="AB785" s="0" t="n">
        <v>0.026315789473684</v>
      </c>
      <c r="AC785" s="0" t="n">
        <v>0.072368421052632</v>
      </c>
      <c r="AD785" s="0" t="n">
        <v>0.040018174541436</v>
      </c>
      <c r="AE785" s="0" t="n">
        <v>1181</v>
      </c>
      <c r="AF785" s="0" t="n">
        <v>0.241228070175439</v>
      </c>
      <c r="AG785" s="0" t="n">
        <v>0.263157894736842</v>
      </c>
      <c r="AH785" s="0" t="n">
        <v>0.359649122807018</v>
      </c>
      <c r="AI785" s="0" t="n">
        <v>0.223684210526316</v>
      </c>
      <c r="AJ785" s="0" t="n">
        <v>0.271929824561403</v>
      </c>
      <c r="AK785" s="0" t="n">
        <v>0.052540125222417</v>
      </c>
      <c r="AL785" s="0" t="n">
        <v>0.969227458575425</v>
      </c>
      <c r="AM785" s="0" t="n">
        <v>0.972664657770125</v>
      </c>
      <c r="AN785" s="0" t="n">
        <v>0.961687473095136</v>
      </c>
      <c r="AO785" s="0" t="n">
        <v>0.984718037021093</v>
      </c>
      <c r="AP785" s="0" t="n">
        <v>0.972074406615445</v>
      </c>
      <c r="AQ785" s="0" t="n">
        <v>0.008309682415083</v>
      </c>
      <c r="AR785" s="0" t="n">
        <v>721</v>
      </c>
      <c r="AS785" s="0" t="n">
        <v>0.972879896685321</v>
      </c>
      <c r="AT785" s="0" t="n">
        <v>0.975177559365808</v>
      </c>
      <c r="AU785" s="0" t="n">
        <v>0.961474998206471</v>
      </c>
      <c r="AV785" s="0" t="n">
        <v>0.986727885788076</v>
      </c>
      <c r="AW785" s="0" t="n">
        <v>0.974065085011419</v>
      </c>
      <c r="AX785" s="0" t="n">
        <v>0.008965197708681</v>
      </c>
      <c r="AY785" s="0" t="n">
        <v>0.598613423487706</v>
      </c>
      <c r="AZ785" s="0" t="n">
        <v>0.628993248295081</v>
      </c>
      <c r="BA785" s="0" t="n">
        <v>0.611591465210594</v>
      </c>
      <c r="BB785" s="0" t="n">
        <v>0.659170593832839</v>
      </c>
      <c r="BC785" s="0" t="n">
        <v>0.624592182706555</v>
      </c>
      <c r="BD785" s="0" t="n">
        <v>0.022687829778835</v>
      </c>
      <c r="BE785" s="0" t="n">
        <v>784</v>
      </c>
      <c r="BF785" s="0" t="n">
        <v>0.853339853436145</v>
      </c>
      <c r="BG785" s="0" t="n">
        <v>0.858065782865946</v>
      </c>
      <c r="BH785" s="0" t="n">
        <v>0.87138069004925</v>
      </c>
      <c r="BI785" s="0" t="n">
        <v>0.865100192190786</v>
      </c>
      <c r="BJ785" s="0" t="n">
        <v>0.861971629635531</v>
      </c>
      <c r="BK785" s="0" t="n">
        <v>0.00685714081952</v>
      </c>
    </row>
    <row r="786" customFormat="false" ht="12.8" hidden="false" customHeight="false" outlineLevel="0" collapsed="false">
      <c r="A786" s="0" t="n">
        <v>784</v>
      </c>
      <c r="B786" s="0" t="n">
        <v>0.221470654010773</v>
      </c>
      <c r="C786" s="0" t="n">
        <v>0.001111405645643</v>
      </c>
      <c r="D786" s="0" t="n">
        <v>0.143573760986328</v>
      </c>
      <c r="E786" s="0" t="n">
        <v>0.004820816927796</v>
      </c>
      <c r="F786" s="4" t="s">
        <v>58</v>
      </c>
      <c r="G786" s="0" t="n">
        <v>8</v>
      </c>
      <c r="H786" s="0" t="n">
        <v>1</v>
      </c>
      <c r="I786" s="0" t="n">
        <v>2</v>
      </c>
      <c r="J786" s="0" t="n">
        <v>200</v>
      </c>
      <c r="K786" s="0" t="s">
        <v>844</v>
      </c>
      <c r="L786" s="0" t="n">
        <v>0.953631166631378</v>
      </c>
      <c r="M786" s="0" t="n">
        <v>0.941338415925455</v>
      </c>
      <c r="N786" s="0" t="n">
        <v>0.932443879711986</v>
      </c>
      <c r="O786" s="0" t="n">
        <v>0.923761118170267</v>
      </c>
      <c r="P786" s="1" t="n">
        <v>0.937793645109772</v>
      </c>
      <c r="Q786" s="0" t="n">
        <v>0.943653495867616</v>
      </c>
      <c r="R786" s="0" t="n">
        <v>0.005859850757844</v>
      </c>
      <c r="S786" s="1" t="n">
        <v>0.171052631578947</v>
      </c>
      <c r="T786" s="0" t="n">
        <v>0.427631578947368</v>
      </c>
      <c r="U786" s="0" t="n">
        <v>0.256578947368421</v>
      </c>
      <c r="V786" s="1" t="n">
        <v>0.624361477524285</v>
      </c>
      <c r="W786" s="0" t="n">
        <v>0.860398206767841</v>
      </c>
      <c r="X786" s="0" t="n">
        <v>0.236036729243556</v>
      </c>
      <c r="Y786" s="0" t="n">
        <v>0.157894736842105</v>
      </c>
      <c r="Z786" s="0" t="n">
        <v>0.131578947368421</v>
      </c>
      <c r="AA786" s="0" t="n">
        <v>0.236842105263158</v>
      </c>
      <c r="AB786" s="0" t="n">
        <v>0.157894736842105</v>
      </c>
      <c r="AC786" s="0" t="n">
        <v>0.171052631578947</v>
      </c>
      <c r="AD786" s="0" t="n">
        <v>0.039473684210526</v>
      </c>
      <c r="AE786" s="0" t="n">
        <v>807</v>
      </c>
      <c r="AF786" s="0" t="n">
        <v>0.320175438596491</v>
      </c>
      <c r="AG786" s="0" t="n">
        <v>0.407894736842105</v>
      </c>
      <c r="AH786" s="0" t="n">
        <v>0.557017543859649</v>
      </c>
      <c r="AI786" s="0" t="n">
        <v>0.425438596491228</v>
      </c>
      <c r="AJ786" s="0" t="n">
        <v>0.427631578947368</v>
      </c>
      <c r="AK786" s="0" t="n">
        <v>0.084678660422403</v>
      </c>
      <c r="AL786" s="0" t="n">
        <v>0.966645147406929</v>
      </c>
      <c r="AM786" s="0" t="n">
        <v>0.954584588893672</v>
      </c>
      <c r="AN786" s="0" t="n">
        <v>0.943822643133879</v>
      </c>
      <c r="AO786" s="0" t="n">
        <v>0.936289281102023</v>
      </c>
      <c r="AP786" s="0" t="n">
        <v>0.950335415134126</v>
      </c>
      <c r="AQ786" s="0" t="n">
        <v>0.011443042917253</v>
      </c>
      <c r="AR786" s="0" t="n">
        <v>953</v>
      </c>
      <c r="AS786" s="0" t="n">
        <v>0.966709714449706</v>
      </c>
      <c r="AT786" s="0" t="n">
        <v>0.953726953153024</v>
      </c>
      <c r="AU786" s="0" t="n">
        <v>0.945118014204749</v>
      </c>
      <c r="AV786" s="0" t="n">
        <v>0.942822297151876</v>
      </c>
      <c r="AW786" s="0" t="n">
        <v>0.952094244739839</v>
      </c>
      <c r="AX786" s="0" t="n">
        <v>0.009366355963703</v>
      </c>
      <c r="AY786" s="0" t="n">
        <v>0.616301688695593</v>
      </c>
      <c r="AZ786" s="0" t="n">
        <v>0.616369202709745</v>
      </c>
      <c r="BA786" s="0" t="n">
        <v>0.626801209869271</v>
      </c>
      <c r="BB786" s="0" t="n">
        <v>0.63797380882253</v>
      </c>
      <c r="BC786" s="0" t="n">
        <v>0.624361477524285</v>
      </c>
      <c r="BD786" s="0" t="n">
        <v>0.008945452894664</v>
      </c>
      <c r="BE786" s="0" t="n">
        <v>785</v>
      </c>
      <c r="BF786" s="0" t="n">
        <v>0.836100758245161</v>
      </c>
      <c r="BG786" s="0" t="n">
        <v>0.880853669434365</v>
      </c>
      <c r="BH786" s="0" t="n">
        <v>0.881363566567614</v>
      </c>
      <c r="BI786" s="0" t="n">
        <v>0.843274832824223</v>
      </c>
      <c r="BJ786" s="0" t="n">
        <v>0.860398206767841</v>
      </c>
      <c r="BK786" s="0" t="n">
        <v>0.020865930391195</v>
      </c>
    </row>
    <row r="787" customFormat="false" ht="12.8" hidden="false" customHeight="false" outlineLevel="0" collapsed="false">
      <c r="A787" s="0" t="n">
        <v>785</v>
      </c>
      <c r="B787" s="0" t="n">
        <v>0.304009675979614</v>
      </c>
      <c r="C787" s="0" t="n">
        <v>0.008874818048261</v>
      </c>
      <c r="D787" s="0" t="n">
        <v>0.194800615310669</v>
      </c>
      <c r="E787" s="0" t="n">
        <v>0.011285942232424</v>
      </c>
      <c r="F787" s="4" t="s">
        <v>58</v>
      </c>
      <c r="G787" s="0" t="n">
        <v>8</v>
      </c>
      <c r="H787" s="0" t="n">
        <v>4</v>
      </c>
      <c r="I787" s="0" t="n">
        <v>5</v>
      </c>
      <c r="J787" s="0" t="n">
        <v>300</v>
      </c>
      <c r="K787" s="0" t="s">
        <v>845</v>
      </c>
      <c r="L787" s="0" t="n">
        <v>0.944950243489308</v>
      </c>
      <c r="M787" s="0" t="n">
        <v>0.959127488352393</v>
      </c>
      <c r="N787" s="0" t="n">
        <v>0.944726810673443</v>
      </c>
      <c r="O787" s="0" t="n">
        <v>0.954468445573909</v>
      </c>
      <c r="P787" s="1" t="n">
        <v>0.950818247022263</v>
      </c>
      <c r="Q787" s="0" t="n">
        <v>0.955053127982309</v>
      </c>
      <c r="R787" s="0" t="n">
        <v>0.004234880960046</v>
      </c>
      <c r="S787" s="1" t="n">
        <v>0.111842105263158</v>
      </c>
      <c r="T787" s="0" t="n">
        <v>0.288377192982456</v>
      </c>
      <c r="U787" s="0" t="n">
        <v>0.176535087719298</v>
      </c>
      <c r="V787" s="1" t="n">
        <v>0.624293914754532</v>
      </c>
      <c r="W787" s="0" t="n">
        <v>0.830467456275677</v>
      </c>
      <c r="X787" s="0" t="n">
        <v>0.206173541521145</v>
      </c>
      <c r="Y787" s="0" t="n">
        <v>0.118421052631579</v>
      </c>
      <c r="Z787" s="0" t="n">
        <v>0.078947368421053</v>
      </c>
      <c r="AA787" s="0" t="n">
        <v>0.223684210526316</v>
      </c>
      <c r="AB787" s="0" t="n">
        <v>0.026315789473684</v>
      </c>
      <c r="AC787" s="0" t="n">
        <v>0.111842105263158</v>
      </c>
      <c r="AD787" s="0" t="n">
        <v>0.072368421052632</v>
      </c>
      <c r="AE787" s="0" t="n">
        <v>1011</v>
      </c>
      <c r="AF787" s="0" t="n">
        <v>0.328947368421053</v>
      </c>
      <c r="AG787" s="0" t="n">
        <v>0.241228070175439</v>
      </c>
      <c r="AH787" s="0" t="n">
        <v>0.342105263157895</v>
      </c>
      <c r="AI787" s="0" t="n">
        <v>0.241228070175439</v>
      </c>
      <c r="AJ787" s="0" t="n">
        <v>0.288377192982456</v>
      </c>
      <c r="AK787" s="0" t="n">
        <v>0.047378065132606</v>
      </c>
      <c r="AL787" s="0" t="n">
        <v>0.958467828706692</v>
      </c>
      <c r="AM787" s="0" t="n">
        <v>0.973525613430908</v>
      </c>
      <c r="AN787" s="0" t="n">
        <v>0.956521739130435</v>
      </c>
      <c r="AO787" s="0" t="n">
        <v>0.969651312957383</v>
      </c>
      <c r="AP787" s="0" t="n">
        <v>0.964541623556354</v>
      </c>
      <c r="AQ787" s="0" t="n">
        <v>0.007211631748813</v>
      </c>
      <c r="AR787" s="0" t="n">
        <v>829</v>
      </c>
      <c r="AS787" s="0" t="n">
        <v>0.960826517434352</v>
      </c>
      <c r="AT787" s="0" t="n">
        <v>0.971088313365378</v>
      </c>
      <c r="AU787" s="0" t="n">
        <v>0.955735705574288</v>
      </c>
      <c r="AV787" s="0" t="n">
        <v>0.97618193557644</v>
      </c>
      <c r="AW787" s="0" t="n">
        <v>0.965958117987615</v>
      </c>
      <c r="AX787" s="0" t="n">
        <v>0.008088207318219</v>
      </c>
      <c r="AY787" s="0" t="n">
        <v>0.61530925441428</v>
      </c>
      <c r="AZ787" s="0" t="n">
        <v>0.629321770849854</v>
      </c>
      <c r="BA787" s="0" t="n">
        <v>0.615713573645694</v>
      </c>
      <c r="BB787" s="0" t="n">
        <v>0.636831060108299</v>
      </c>
      <c r="BC787" s="0" t="n">
        <v>0.624293914754532</v>
      </c>
      <c r="BD787" s="0" t="n">
        <v>0.009176133792487</v>
      </c>
      <c r="BE787" s="0" t="n">
        <v>786</v>
      </c>
      <c r="BF787" s="0" t="n">
        <v>0.81761491366528</v>
      </c>
      <c r="BG787" s="0" t="n">
        <v>0.82887798716966</v>
      </c>
      <c r="BH787" s="0" t="n">
        <v>0.86111871525431</v>
      </c>
      <c r="BI787" s="0" t="n">
        <v>0.814258209013458</v>
      </c>
      <c r="BJ787" s="0" t="n">
        <v>0.830467456275677</v>
      </c>
      <c r="BK787" s="0" t="n">
        <v>0.018506442374036</v>
      </c>
    </row>
    <row r="788" customFormat="false" ht="12.8" hidden="false" customHeight="false" outlineLevel="0" collapsed="false">
      <c r="A788" s="0" t="n">
        <v>786</v>
      </c>
      <c r="B788" s="0" t="n">
        <v>0.006589531898499</v>
      </c>
      <c r="C788" s="0" t="n">
        <v>0.000228574013096</v>
      </c>
      <c r="D788" s="0" t="n">
        <v>0.009710073471069</v>
      </c>
      <c r="E788" s="0" t="n">
        <v>0.000227063751499</v>
      </c>
      <c r="F788" s="4" t="s">
        <v>58</v>
      </c>
      <c r="G788" s="0" t="n">
        <v>64</v>
      </c>
      <c r="H788" s="0" t="n">
        <v>1</v>
      </c>
      <c r="I788" s="0" t="n">
        <v>5</v>
      </c>
      <c r="J788" s="0" t="n">
        <v>2</v>
      </c>
      <c r="K788" s="0" t="s">
        <v>846</v>
      </c>
      <c r="L788" s="0" t="n">
        <v>0.70823629049333</v>
      </c>
      <c r="M788" s="0" t="n">
        <v>0.714527742481999</v>
      </c>
      <c r="N788" s="0" t="n">
        <v>0.708809826344769</v>
      </c>
      <c r="O788" s="0" t="n">
        <v>0.703515459551038</v>
      </c>
      <c r="P788" s="1" t="n">
        <v>0.708772329717784</v>
      </c>
      <c r="Q788" s="0" t="n">
        <v>0.72724857952616</v>
      </c>
      <c r="R788" s="0" t="n">
        <v>0.018476249808376</v>
      </c>
      <c r="S788" s="1" t="n">
        <v>0.463815789473684</v>
      </c>
      <c r="T788" s="0" t="n">
        <v>0.944078947368421</v>
      </c>
      <c r="U788" s="0" t="n">
        <v>0.480263157894737</v>
      </c>
      <c r="V788" s="1" t="n">
        <v>0.624287979978966</v>
      </c>
      <c r="W788" s="0" t="n">
        <v>0.91880136670125</v>
      </c>
      <c r="X788" s="0" t="n">
        <v>0.294513386722285</v>
      </c>
      <c r="Y788" s="0" t="n">
        <v>0.486842105263158</v>
      </c>
      <c r="Z788" s="0" t="n">
        <v>0.421052631578947</v>
      </c>
      <c r="AA788" s="0" t="n">
        <v>0.43421052631579</v>
      </c>
      <c r="AB788" s="0" t="n">
        <v>0.513157894736842</v>
      </c>
      <c r="AC788" s="0" t="n">
        <v>0.463815789473684</v>
      </c>
      <c r="AD788" s="0" t="n">
        <v>0.037649747178486</v>
      </c>
      <c r="AE788" s="0" t="n">
        <v>24</v>
      </c>
      <c r="AF788" s="0" t="n">
        <v>0.925438596491228</v>
      </c>
      <c r="AG788" s="0" t="n">
        <v>0.951754385964912</v>
      </c>
      <c r="AH788" s="0" t="n">
        <v>0.956140350877193</v>
      </c>
      <c r="AI788" s="0" t="n">
        <v>0.942982456140351</v>
      </c>
      <c r="AJ788" s="0" t="n">
        <v>0.944078947368421</v>
      </c>
      <c r="AK788" s="0" t="n">
        <v>0.011758558437241</v>
      </c>
      <c r="AL788" s="0" t="n">
        <v>0.711857112115343</v>
      </c>
      <c r="AM788" s="0" t="n">
        <v>0.719328454584589</v>
      </c>
      <c r="AN788" s="0" t="n">
        <v>0.713301764959105</v>
      </c>
      <c r="AO788" s="0" t="n">
        <v>0.706629358588033</v>
      </c>
      <c r="AP788" s="0" t="n">
        <v>0.712779172561767</v>
      </c>
      <c r="AQ788" s="0" t="n">
        <v>0.004523179335562</v>
      </c>
      <c r="AR788" s="0" t="n">
        <v>1852</v>
      </c>
      <c r="AS788" s="0" t="n">
        <v>0.719184961974458</v>
      </c>
      <c r="AT788" s="0" t="n">
        <v>0.721572566181218</v>
      </c>
      <c r="AU788" s="0" t="n">
        <v>0.733983786498314</v>
      </c>
      <c r="AV788" s="0" t="n">
        <v>0.72006600186527</v>
      </c>
      <c r="AW788" s="0" t="n">
        <v>0.723701829129815</v>
      </c>
      <c r="AX788" s="0" t="n">
        <v>0.005997368940391</v>
      </c>
      <c r="AY788" s="0" t="n">
        <v>0.640074807742403</v>
      </c>
      <c r="AZ788" s="0" t="n">
        <v>0.602472132224664</v>
      </c>
      <c r="BA788" s="0" t="n">
        <v>0.611080272787004</v>
      </c>
      <c r="BB788" s="0" t="n">
        <v>0.643524707161792</v>
      </c>
      <c r="BC788" s="0" t="n">
        <v>0.624287979978966</v>
      </c>
      <c r="BD788" s="0" t="n">
        <v>0.017816076630717</v>
      </c>
      <c r="BE788" s="0" t="n">
        <v>787</v>
      </c>
      <c r="BF788" s="0" t="n">
        <v>0.903914075618088</v>
      </c>
      <c r="BG788" s="0" t="n">
        <v>0.927051828581426</v>
      </c>
      <c r="BH788" s="0" t="n">
        <v>0.928096795184029</v>
      </c>
      <c r="BI788" s="0" t="n">
        <v>0.916142767421459</v>
      </c>
      <c r="BJ788" s="0" t="n">
        <v>0.91880136670125</v>
      </c>
      <c r="BK788" s="0" t="n">
        <v>0.009787424301623</v>
      </c>
    </row>
    <row r="789" customFormat="false" ht="12.8" hidden="false" customHeight="false" outlineLevel="0" collapsed="false">
      <c r="A789" s="0" t="n">
        <v>787</v>
      </c>
      <c r="B789" s="0" t="n">
        <v>0.011329233646393</v>
      </c>
      <c r="C789" s="0" t="n">
        <v>0.000685198619901</v>
      </c>
      <c r="D789" s="0" t="n">
        <v>0.011767745018005</v>
      </c>
      <c r="E789" s="0" t="n">
        <v>0.000156205614065</v>
      </c>
      <c r="F789" s="4" t="s">
        <v>64</v>
      </c>
      <c r="G789" s="0" t="n">
        <v>64</v>
      </c>
      <c r="H789" s="0" t="n">
        <v>1</v>
      </c>
      <c r="I789" s="0" t="n">
        <v>5</v>
      </c>
      <c r="J789" s="0" t="n">
        <v>5</v>
      </c>
      <c r="K789" s="0" t="s">
        <v>847</v>
      </c>
      <c r="L789" s="0" t="n">
        <v>0.842896464111793</v>
      </c>
      <c r="M789" s="0" t="n">
        <v>0.843286742905548</v>
      </c>
      <c r="N789" s="0" t="n">
        <v>0.82295637441762</v>
      </c>
      <c r="O789" s="0" t="n">
        <v>0.833968657348581</v>
      </c>
      <c r="P789" s="1" t="n">
        <v>0.835777059695885</v>
      </c>
      <c r="Q789" s="0" t="n">
        <v>0.843930296041767</v>
      </c>
      <c r="R789" s="0" t="n">
        <v>0.008153236345882</v>
      </c>
      <c r="S789" s="1" t="n">
        <v>0.305921052631579</v>
      </c>
      <c r="T789" s="0" t="n">
        <v>0.779605263157895</v>
      </c>
      <c r="U789" s="0" t="n">
        <v>0.473684210526316</v>
      </c>
      <c r="V789" s="1" t="n">
        <v>0.624230634783448</v>
      </c>
      <c r="W789" s="0" t="n">
        <v>0.897673371800258</v>
      </c>
      <c r="X789" s="0" t="n">
        <v>0.273442737016809</v>
      </c>
      <c r="Y789" s="0" t="n">
        <v>0.381578947368421</v>
      </c>
      <c r="Z789" s="0" t="n">
        <v>0.210526315789474</v>
      </c>
      <c r="AA789" s="0" t="n">
        <v>0.289473684210526</v>
      </c>
      <c r="AB789" s="0" t="n">
        <v>0.342105263157895</v>
      </c>
      <c r="AC789" s="0" t="n">
        <v>0.305921052631579</v>
      </c>
      <c r="AD789" s="0" t="n">
        <v>0.064039218203723</v>
      </c>
      <c r="AE789" s="0" t="n">
        <v>433</v>
      </c>
      <c r="AF789" s="0" t="n">
        <v>0.763157894736842</v>
      </c>
      <c r="AG789" s="0" t="n">
        <v>0.81140350877193</v>
      </c>
      <c r="AH789" s="0" t="n">
        <v>0.81140350877193</v>
      </c>
      <c r="AI789" s="0" t="n">
        <v>0.732456140350877</v>
      </c>
      <c r="AJ789" s="0" t="n">
        <v>0.779605263157895</v>
      </c>
      <c r="AK789" s="0" t="n">
        <v>0.033599897907993</v>
      </c>
      <c r="AL789" s="0" t="n">
        <v>0.850441144824618</v>
      </c>
      <c r="AM789" s="0" t="n">
        <v>0.85363753766681</v>
      </c>
      <c r="AN789" s="0" t="n">
        <v>0.831683168316832</v>
      </c>
      <c r="AO789" s="0" t="n">
        <v>0.842014636246233</v>
      </c>
      <c r="AP789" s="0" t="n">
        <v>0.844444121763623</v>
      </c>
      <c r="AQ789" s="0" t="n">
        <v>0.008503345140494</v>
      </c>
      <c r="AR789" s="0" t="n">
        <v>1664</v>
      </c>
      <c r="AS789" s="0" t="n">
        <v>0.843306069737409</v>
      </c>
      <c r="AT789" s="0" t="n">
        <v>0.849630533036803</v>
      </c>
      <c r="AU789" s="0" t="n">
        <v>0.838008465456632</v>
      </c>
      <c r="AV789" s="0" t="n">
        <v>0.848984862615683</v>
      </c>
      <c r="AW789" s="0" t="n">
        <v>0.844982482711632</v>
      </c>
      <c r="AX789" s="0" t="n">
        <v>0.00471886357757</v>
      </c>
      <c r="AY789" s="0" t="n">
        <v>0.639988447555299</v>
      </c>
      <c r="AZ789" s="0" t="n">
        <v>0.583936096698915</v>
      </c>
      <c r="BA789" s="0" t="n">
        <v>0.59883289530326</v>
      </c>
      <c r="BB789" s="0" t="n">
        <v>0.674165099576319</v>
      </c>
      <c r="BC789" s="0" t="n">
        <v>0.624230634783448</v>
      </c>
      <c r="BD789" s="0" t="n">
        <v>0.035392281671477</v>
      </c>
      <c r="BE789" s="0" t="n">
        <v>788</v>
      </c>
      <c r="BF789" s="0" t="n">
        <v>0.898009323243537</v>
      </c>
      <c r="BG789" s="0" t="n">
        <v>0.904148306594019</v>
      </c>
      <c r="BH789" s="0" t="n">
        <v>0.903836012299203</v>
      </c>
      <c r="BI789" s="0" t="n">
        <v>0.884699845064271</v>
      </c>
      <c r="BJ789" s="0" t="n">
        <v>0.897673371800258</v>
      </c>
      <c r="BK789" s="0" t="n">
        <v>0.007879215980101</v>
      </c>
    </row>
    <row r="790" customFormat="false" ht="12.8" hidden="false" customHeight="false" outlineLevel="0" collapsed="false">
      <c r="A790" s="0" t="n">
        <v>788</v>
      </c>
      <c r="B790" s="0" t="n">
        <v>0.324266374111176</v>
      </c>
      <c r="C790" s="0" t="n">
        <v>0.001388349703034</v>
      </c>
      <c r="D790" s="0" t="n">
        <v>0.208535730838776</v>
      </c>
      <c r="E790" s="0" t="n">
        <v>0.002956242645975</v>
      </c>
      <c r="F790" s="4" t="s">
        <v>58</v>
      </c>
      <c r="G790" s="0" t="n">
        <v>8</v>
      </c>
      <c r="H790" s="0" t="n">
        <v>2</v>
      </c>
      <c r="I790" s="0" t="n">
        <v>10</v>
      </c>
      <c r="J790" s="0" t="n">
        <v>300</v>
      </c>
      <c r="K790" s="0" t="s">
        <v>848</v>
      </c>
      <c r="L790" s="0" t="n">
        <v>0.934998941350836</v>
      </c>
      <c r="M790" s="0" t="n">
        <v>0.93985599322321</v>
      </c>
      <c r="N790" s="0" t="n">
        <v>0.918678526048284</v>
      </c>
      <c r="O790" s="0" t="n">
        <v>0.939008894536214</v>
      </c>
      <c r="P790" s="1" t="n">
        <v>0.933135588789636</v>
      </c>
      <c r="Q790" s="0" t="n">
        <v>0.941059190116373</v>
      </c>
      <c r="R790" s="0" t="n">
        <v>0.007923601326737</v>
      </c>
      <c r="S790" s="1" t="n">
        <v>0.134868421052632</v>
      </c>
      <c r="T790" s="0" t="n">
        <v>0.357456140350877</v>
      </c>
      <c r="U790" s="0" t="n">
        <v>0.222587719298246</v>
      </c>
      <c r="V790" s="1" t="n">
        <v>0.624197417363753</v>
      </c>
      <c r="W790" s="0" t="n">
        <v>0.82920673249726</v>
      </c>
      <c r="X790" s="0" t="n">
        <v>0.205009315133506</v>
      </c>
      <c r="Y790" s="0" t="n">
        <v>0.184210526315789</v>
      </c>
      <c r="Z790" s="0" t="n">
        <v>0.039473684210526</v>
      </c>
      <c r="AA790" s="0" t="n">
        <v>0.197368421052632</v>
      </c>
      <c r="AB790" s="0" t="n">
        <v>0.118421052631579</v>
      </c>
      <c r="AC790" s="0" t="n">
        <v>0.134868421052632</v>
      </c>
      <c r="AD790" s="0" t="n">
        <v>0.062672891063348</v>
      </c>
      <c r="AE790" s="0" t="n">
        <v>925</v>
      </c>
      <c r="AF790" s="0" t="n">
        <v>0.390350877192982</v>
      </c>
      <c r="AG790" s="0" t="n">
        <v>0.346491228070175</v>
      </c>
      <c r="AH790" s="0" t="n">
        <v>0.359649122807018</v>
      </c>
      <c r="AI790" s="0" t="n">
        <v>0.333333333333333</v>
      </c>
      <c r="AJ790" s="0" t="n">
        <v>0.357456140350877</v>
      </c>
      <c r="AK790" s="0" t="n">
        <v>0.021148356932002</v>
      </c>
      <c r="AL790" s="0" t="n">
        <v>0.947277813643211</v>
      </c>
      <c r="AM790" s="0" t="n">
        <v>0.954584588893672</v>
      </c>
      <c r="AN790" s="0" t="n">
        <v>0.930477830391735</v>
      </c>
      <c r="AO790" s="0" t="n">
        <v>0.952432199741713</v>
      </c>
      <c r="AP790" s="0" t="n">
        <v>0.946193108167583</v>
      </c>
      <c r="AQ790" s="0" t="n">
        <v>0.009453699725341</v>
      </c>
      <c r="AR790" s="0" t="n">
        <v>1000</v>
      </c>
      <c r="AS790" s="0" t="n">
        <v>0.951212512555603</v>
      </c>
      <c r="AT790" s="0" t="n">
        <v>0.957027046416529</v>
      </c>
      <c r="AU790" s="0" t="n">
        <v>0.941172250520123</v>
      </c>
      <c r="AV790" s="0" t="n">
        <v>0.953009541574001</v>
      </c>
      <c r="AW790" s="0" t="n">
        <v>0.950605337766564</v>
      </c>
      <c r="AX790" s="0" t="n">
        <v>0.005838885470621</v>
      </c>
      <c r="AY790" s="0" t="n">
        <v>0.625722027793823</v>
      </c>
      <c r="AZ790" s="0" t="n">
        <v>0.615005550898339</v>
      </c>
      <c r="BA790" s="0" t="n">
        <v>0.619181469062238</v>
      </c>
      <c r="BB790" s="0" t="n">
        <v>0.636880621700614</v>
      </c>
      <c r="BC790" s="0" t="n">
        <v>0.624197417363753</v>
      </c>
      <c r="BD790" s="0" t="n">
        <v>0.008258908155675</v>
      </c>
      <c r="BE790" s="0" t="n">
        <v>789</v>
      </c>
      <c r="BF790" s="0" t="n">
        <v>0.82513852071706</v>
      </c>
      <c r="BG790" s="0" t="n">
        <v>0.835637860703844</v>
      </c>
      <c r="BH790" s="0" t="n">
        <v>0.829177695296423</v>
      </c>
      <c r="BI790" s="0" t="n">
        <v>0.826872853271711</v>
      </c>
      <c r="BJ790" s="0" t="n">
        <v>0.82920673249726</v>
      </c>
      <c r="BK790" s="0" t="n">
        <v>0.003979874134208</v>
      </c>
    </row>
    <row r="791" customFormat="false" ht="12.8" hidden="false" customHeight="false" outlineLevel="0" collapsed="false">
      <c r="A791" s="0" t="n">
        <v>789</v>
      </c>
      <c r="B791" s="0" t="n">
        <v>0.017367720603943</v>
      </c>
      <c r="C791" s="0" t="n">
        <v>0.000630327739273</v>
      </c>
      <c r="D791" s="0" t="n">
        <v>0.015210568904877</v>
      </c>
      <c r="E791" s="0" t="n">
        <v>0.000417755527174</v>
      </c>
      <c r="F791" s="4" t="s">
        <v>64</v>
      </c>
      <c r="G791" s="0" t="n">
        <v>32</v>
      </c>
      <c r="H791" s="0" t="n">
        <v>2</v>
      </c>
      <c r="I791" s="0" t="n">
        <v>5</v>
      </c>
      <c r="J791" s="0" t="n">
        <v>10</v>
      </c>
      <c r="K791" s="0" t="s">
        <v>849</v>
      </c>
      <c r="L791" s="0" t="n">
        <v>0.912132119415626</v>
      </c>
      <c r="M791" s="0" t="n">
        <v>0.904489623041084</v>
      </c>
      <c r="N791" s="0" t="n">
        <v>0.878441338415925</v>
      </c>
      <c r="O791" s="0" t="n">
        <v>0.889665396018636</v>
      </c>
      <c r="P791" s="1" t="n">
        <v>0.896182119222818</v>
      </c>
      <c r="Q791" s="0" t="n">
        <v>0.90634782482782</v>
      </c>
      <c r="R791" s="0" t="n">
        <v>0.010165705605003</v>
      </c>
      <c r="S791" s="1" t="n">
        <v>0.259868421052632</v>
      </c>
      <c r="T791" s="0" t="n">
        <v>0.642543859649123</v>
      </c>
      <c r="U791" s="0" t="n">
        <v>0.382675438596491</v>
      </c>
      <c r="V791" s="1" t="n">
        <v>0.624145358265763</v>
      </c>
      <c r="W791" s="0" t="n">
        <v>0.899859797041639</v>
      </c>
      <c r="X791" s="0" t="n">
        <v>0.275714438775876</v>
      </c>
      <c r="Y791" s="0" t="n">
        <v>0.197368421052632</v>
      </c>
      <c r="Z791" s="0" t="n">
        <v>0.263157894736842</v>
      </c>
      <c r="AA791" s="0" t="n">
        <v>0.302631578947368</v>
      </c>
      <c r="AB791" s="0" t="n">
        <v>0.276315789473684</v>
      </c>
      <c r="AC791" s="0" t="n">
        <v>0.259868421052632</v>
      </c>
      <c r="AD791" s="0" t="n">
        <v>0.038782322771551</v>
      </c>
      <c r="AE791" s="0" t="n">
        <v>498</v>
      </c>
      <c r="AF791" s="0" t="n">
        <v>0.535087719298246</v>
      </c>
      <c r="AG791" s="0" t="n">
        <v>0.631578947368421</v>
      </c>
      <c r="AH791" s="0" t="n">
        <v>0.701754385964912</v>
      </c>
      <c r="AI791" s="0" t="n">
        <v>0.701754385964912</v>
      </c>
      <c r="AJ791" s="0" t="n">
        <v>0.642543859649123</v>
      </c>
      <c r="AK791" s="0" t="n">
        <v>0.068335247591592</v>
      </c>
      <c r="AL791" s="0" t="n">
        <v>0.923821820529374</v>
      </c>
      <c r="AM791" s="0" t="n">
        <v>0.914980628497632</v>
      </c>
      <c r="AN791" s="0" t="n">
        <v>0.887860525182953</v>
      </c>
      <c r="AO791" s="0" t="n">
        <v>0.899698665518726</v>
      </c>
      <c r="AP791" s="0" t="n">
        <v>0.906590409932171</v>
      </c>
      <c r="AQ791" s="0" t="n">
        <v>0.013834937680785</v>
      </c>
      <c r="AR791" s="0" t="n">
        <v>1305</v>
      </c>
      <c r="AS791" s="0" t="n">
        <v>0.924809872291577</v>
      </c>
      <c r="AT791" s="0" t="n">
        <v>0.912332305043403</v>
      </c>
      <c r="AU791" s="0" t="n">
        <v>0.89748188535763</v>
      </c>
      <c r="AV791" s="0" t="n">
        <v>0.908027835569266</v>
      </c>
      <c r="AW791" s="0" t="n">
        <v>0.910662974565469</v>
      </c>
      <c r="AX791" s="0" t="n">
        <v>0.0097929368648</v>
      </c>
      <c r="AY791" s="0" t="n">
        <v>0.593188304848629</v>
      </c>
      <c r="AZ791" s="0" t="n">
        <v>0.61234196932279</v>
      </c>
      <c r="BA791" s="0" t="n">
        <v>0.627809434261504</v>
      </c>
      <c r="BB791" s="0" t="n">
        <v>0.663241724630129</v>
      </c>
      <c r="BC791" s="0" t="n">
        <v>0.624145358265763</v>
      </c>
      <c r="BD791" s="0" t="n">
        <v>0.025688569747116</v>
      </c>
      <c r="BE791" s="0" t="n">
        <v>790</v>
      </c>
      <c r="BF791" s="0" t="n">
        <v>0.892054379923118</v>
      </c>
      <c r="BG791" s="0" t="n">
        <v>0.892441282379491</v>
      </c>
      <c r="BH791" s="0" t="n">
        <v>0.902023132118265</v>
      </c>
      <c r="BI791" s="0" t="n">
        <v>0.912920393745682</v>
      </c>
      <c r="BJ791" s="0" t="n">
        <v>0.899859797041639</v>
      </c>
      <c r="BK791" s="0" t="n">
        <v>0.008532556784253</v>
      </c>
    </row>
    <row r="792" customFormat="false" ht="12.8" hidden="false" customHeight="false" outlineLevel="0" collapsed="false">
      <c r="A792" s="0" t="n">
        <v>790</v>
      </c>
      <c r="B792" s="0" t="n">
        <v>0.063441157341004</v>
      </c>
      <c r="C792" s="0" t="n">
        <v>0.001617156169729</v>
      </c>
      <c r="D792" s="0" t="n">
        <v>0.038684725761414</v>
      </c>
      <c r="E792" s="0" t="n">
        <v>0.001336606169198</v>
      </c>
      <c r="F792" s="4" t="s">
        <v>64</v>
      </c>
      <c r="G792" s="0" t="n">
        <v>8</v>
      </c>
      <c r="H792" s="0" t="n">
        <v>4</v>
      </c>
      <c r="I792" s="0" t="n">
        <v>10</v>
      </c>
      <c r="J792" s="0" t="n">
        <v>50</v>
      </c>
      <c r="K792" s="0" t="s">
        <v>850</v>
      </c>
      <c r="L792" s="0" t="n">
        <v>0.981579504552192</v>
      </c>
      <c r="M792" s="0" t="n">
        <v>0.975010588733588</v>
      </c>
      <c r="N792" s="0" t="n">
        <v>0.971833968657349</v>
      </c>
      <c r="O792" s="0" t="n">
        <v>0.958068614993647</v>
      </c>
      <c r="P792" s="1" t="n">
        <v>0.971623169234194</v>
      </c>
      <c r="Q792" s="0" t="n">
        <v>0.975012052435849</v>
      </c>
      <c r="R792" s="0" t="n">
        <v>0.003388883201656</v>
      </c>
      <c r="S792" s="1" t="n">
        <v>0.069078947368421</v>
      </c>
      <c r="T792" s="0" t="n">
        <v>0.155701754385965</v>
      </c>
      <c r="U792" s="0" t="n">
        <v>0.086622807017544</v>
      </c>
      <c r="V792" s="1" t="n">
        <v>0.624022385897864</v>
      </c>
      <c r="W792" s="0" t="n">
        <v>0.817327163081069</v>
      </c>
      <c r="X792" s="0" t="n">
        <v>0.193304777183206</v>
      </c>
      <c r="Y792" s="0" t="n">
        <v>0.065789473684211</v>
      </c>
      <c r="Z792" s="0" t="n">
        <v>0.039473684210526</v>
      </c>
      <c r="AA792" s="0" t="n">
        <v>0.131578947368421</v>
      </c>
      <c r="AB792" s="0" t="n">
        <v>0.039473684210526</v>
      </c>
      <c r="AC792" s="0" t="n">
        <v>0.069078947368421</v>
      </c>
      <c r="AD792" s="0" t="n">
        <v>0.037649747178486</v>
      </c>
      <c r="AE792" s="0" t="n">
        <v>1188</v>
      </c>
      <c r="AF792" s="0" t="n">
        <v>0.096491228070176</v>
      </c>
      <c r="AG792" s="0" t="n">
        <v>0.149122807017544</v>
      </c>
      <c r="AH792" s="0" t="n">
        <v>0.197368421052632</v>
      </c>
      <c r="AI792" s="0" t="n">
        <v>0.179824561403509</v>
      </c>
      <c r="AJ792" s="0" t="n">
        <v>0.155701754385965</v>
      </c>
      <c r="AK792" s="0" t="n">
        <v>0.038298792097748</v>
      </c>
      <c r="AL792" s="0" t="n">
        <v>0.996556918442006</v>
      </c>
      <c r="AM792" s="0" t="n">
        <v>0.990314248816186</v>
      </c>
      <c r="AN792" s="0" t="n">
        <v>0.985578992681877</v>
      </c>
      <c r="AO792" s="0" t="n">
        <v>0.973095135600516</v>
      </c>
      <c r="AP792" s="0" t="n">
        <v>0.986386323885146</v>
      </c>
      <c r="AQ792" s="0" t="n">
        <v>0.008604897698305</v>
      </c>
      <c r="AR792" s="0" t="n">
        <v>519</v>
      </c>
      <c r="AS792" s="0" t="n">
        <v>0.997488879322715</v>
      </c>
      <c r="AT792" s="0" t="n">
        <v>0.990171461367386</v>
      </c>
      <c r="AU792" s="0" t="n">
        <v>0.985938733051151</v>
      </c>
      <c r="AV792" s="0" t="n">
        <v>0.980055958103164</v>
      </c>
      <c r="AW792" s="0" t="n">
        <v>0.988413757961104</v>
      </c>
      <c r="AX792" s="0" t="n">
        <v>0.006352674943728</v>
      </c>
      <c r="AY792" s="0" t="n">
        <v>0.60876994778748</v>
      </c>
      <c r="AZ792" s="0" t="n">
        <v>0.595601479484333</v>
      </c>
      <c r="BA792" s="0" t="n">
        <v>0.63938985431724</v>
      </c>
      <c r="BB792" s="0" t="n">
        <v>0.652328262002402</v>
      </c>
      <c r="BC792" s="0" t="n">
        <v>0.624022385897864</v>
      </c>
      <c r="BD792" s="0" t="n">
        <v>0.022791262017184</v>
      </c>
      <c r="BE792" s="0" t="n">
        <v>791</v>
      </c>
      <c r="BF792" s="0" t="n">
        <v>0.803392467393192</v>
      </c>
      <c r="BG792" s="0" t="n">
        <v>0.820047531663652</v>
      </c>
      <c r="BH792" s="0" t="n">
        <v>0.836331201236465</v>
      </c>
      <c r="BI792" s="0" t="n">
        <v>0.809537452030967</v>
      </c>
      <c r="BJ792" s="0" t="n">
        <v>0.817327163081069</v>
      </c>
      <c r="BK792" s="0" t="n">
        <v>0.012484082000639</v>
      </c>
    </row>
    <row r="793" customFormat="false" ht="12.8" hidden="false" customHeight="false" outlineLevel="0" collapsed="false">
      <c r="A793" s="0" t="n">
        <v>791</v>
      </c>
      <c r="B793" s="0" t="n">
        <v>0.005569756031036</v>
      </c>
      <c r="C793" s="0" t="n">
        <v>0.000179253782273</v>
      </c>
      <c r="D793" s="0" t="n">
        <v>0.007944047451019</v>
      </c>
      <c r="E793" s="0" t="n">
        <v>0.000234073222841</v>
      </c>
      <c r="F793" s="4" t="s">
        <v>58</v>
      </c>
      <c r="G793" s="0" t="n">
        <v>32</v>
      </c>
      <c r="H793" s="0" t="n">
        <v>2</v>
      </c>
      <c r="I793" s="0" t="n">
        <v>10</v>
      </c>
      <c r="J793" s="0" t="n">
        <v>1</v>
      </c>
      <c r="K793" s="0" t="s">
        <v>851</v>
      </c>
      <c r="L793" s="0" t="n">
        <v>0.742536523396146</v>
      </c>
      <c r="M793" s="0" t="n">
        <v>0.818509106310885</v>
      </c>
      <c r="N793" s="0" t="n">
        <v>0.71431596781025</v>
      </c>
      <c r="O793" s="0" t="n">
        <v>0.763659466327827</v>
      </c>
      <c r="P793" s="1" t="n">
        <v>0.759755265961277</v>
      </c>
      <c r="Q793" s="0" t="n">
        <v>0.768665852504395</v>
      </c>
      <c r="R793" s="0" t="n">
        <v>0.008910586543118</v>
      </c>
      <c r="S793" s="1" t="n">
        <v>0.407894736842105</v>
      </c>
      <c r="T793" s="0" t="n">
        <v>0.667763157894737</v>
      </c>
      <c r="U793" s="0" t="n">
        <v>0.259868421052632</v>
      </c>
      <c r="V793" s="1" t="n">
        <v>0.62402187518294</v>
      </c>
      <c r="W793" s="0" t="n">
        <v>0.820675347572458</v>
      </c>
      <c r="X793" s="0" t="n">
        <v>0.196653472389518</v>
      </c>
      <c r="Y793" s="0" t="n">
        <v>0.43421052631579</v>
      </c>
      <c r="Z793" s="0" t="n">
        <v>0.328947368421053</v>
      </c>
      <c r="AA793" s="0" t="n">
        <v>0.5</v>
      </c>
      <c r="AB793" s="0" t="n">
        <v>0.368421052631579</v>
      </c>
      <c r="AC793" s="0" t="n">
        <v>0.407894736842105</v>
      </c>
      <c r="AD793" s="0" t="n">
        <v>0.065128256161919</v>
      </c>
      <c r="AE793" s="0" t="n">
        <v>123</v>
      </c>
      <c r="AF793" s="0" t="n">
        <v>0.723684210526316</v>
      </c>
      <c r="AG793" s="0" t="n">
        <v>0.548245614035088</v>
      </c>
      <c r="AH793" s="0" t="n">
        <v>0.771929824561403</v>
      </c>
      <c r="AI793" s="0" t="n">
        <v>0.62719298245614</v>
      </c>
      <c r="AJ793" s="0" t="n">
        <v>0.667763157894737</v>
      </c>
      <c r="AK793" s="0" t="n">
        <v>0.086469996237467</v>
      </c>
      <c r="AL793" s="0" t="n">
        <v>0.747579083279535</v>
      </c>
      <c r="AM793" s="0" t="n">
        <v>0.826517434352131</v>
      </c>
      <c r="AN793" s="0" t="n">
        <v>0.717821782178218</v>
      </c>
      <c r="AO793" s="0" t="n">
        <v>0.770124838570814</v>
      </c>
      <c r="AP793" s="0" t="n">
        <v>0.765510784595174</v>
      </c>
      <c r="AQ793" s="0" t="n">
        <v>0.039808565888059</v>
      </c>
      <c r="AR793" s="0" t="n">
        <v>1804</v>
      </c>
      <c r="AS793" s="0" t="n">
        <v>0.757067011048931</v>
      </c>
      <c r="AT793" s="0" t="n">
        <v>0.828036444508214</v>
      </c>
      <c r="AU793" s="0" t="n">
        <v>0.720568189970586</v>
      </c>
      <c r="AV793" s="0" t="n">
        <v>0.775593658081642</v>
      </c>
      <c r="AW793" s="0" t="n">
        <v>0.770316325902343</v>
      </c>
      <c r="AX793" s="0" t="n">
        <v>0.038761719839217</v>
      </c>
      <c r="AY793" s="0" t="n">
        <v>0.657734758134846</v>
      </c>
      <c r="AZ793" s="0" t="n">
        <v>0.60536936130684</v>
      </c>
      <c r="BA793" s="0" t="n">
        <v>0.634069771393615</v>
      </c>
      <c r="BB793" s="0" t="n">
        <v>0.598913609896459</v>
      </c>
      <c r="BC793" s="0" t="n">
        <v>0.62402187518294</v>
      </c>
      <c r="BD793" s="0" t="n">
        <v>0.023536460836242</v>
      </c>
      <c r="BE793" s="0" t="n">
        <v>792</v>
      </c>
      <c r="BF793" s="0" t="n">
        <v>0.835644162242311</v>
      </c>
      <c r="BG793" s="0" t="n">
        <v>0.793010397433429</v>
      </c>
      <c r="BH793" s="0" t="n">
        <v>0.839564430482189</v>
      </c>
      <c r="BI793" s="0" t="n">
        <v>0.814482400131903</v>
      </c>
      <c r="BJ793" s="0" t="n">
        <v>0.820675347572458</v>
      </c>
      <c r="BK793" s="0" t="n">
        <v>0.018604871203448</v>
      </c>
    </row>
    <row r="794" customFormat="false" ht="12.8" hidden="false" customHeight="false" outlineLevel="0" collapsed="false">
      <c r="A794" s="0" t="n">
        <v>792</v>
      </c>
      <c r="B794" s="0" t="n">
        <v>0.010929584503174</v>
      </c>
      <c r="C794" s="0" t="n">
        <v>0.000297420703267</v>
      </c>
      <c r="D794" s="0" t="n">
        <v>0.012512028217316</v>
      </c>
      <c r="E794" s="0" t="n">
        <v>0.000622370691494</v>
      </c>
      <c r="F794" s="4" t="s">
        <v>64</v>
      </c>
      <c r="G794" s="0" t="n">
        <v>64</v>
      </c>
      <c r="H794" s="0" t="n">
        <v>1</v>
      </c>
      <c r="I794" s="0" t="n">
        <v>2</v>
      </c>
      <c r="J794" s="0" t="n">
        <v>5</v>
      </c>
      <c r="K794" s="0" t="s">
        <v>852</v>
      </c>
      <c r="L794" s="0" t="n">
        <v>0.828710565318653</v>
      </c>
      <c r="M794" s="0" t="n">
        <v>0.845192714951292</v>
      </c>
      <c r="N794" s="0" t="n">
        <v>0.824015247776366</v>
      </c>
      <c r="O794" s="0" t="n">
        <v>0.814697162219399</v>
      </c>
      <c r="P794" s="1" t="n">
        <v>0.828153922566427</v>
      </c>
      <c r="Q794" s="0" t="n">
        <v>0.839765635830618</v>
      </c>
      <c r="R794" s="0" t="n">
        <v>0.011611713264191</v>
      </c>
      <c r="S794" s="1" t="n">
        <v>0.358552631578947</v>
      </c>
      <c r="T794" s="0" t="n">
        <v>0.914473684210526</v>
      </c>
      <c r="U794" s="0" t="n">
        <v>0.555921052631579</v>
      </c>
      <c r="V794" s="1" t="n">
        <v>0.623968381984646</v>
      </c>
      <c r="W794" s="0" t="n">
        <v>0.931804692477458</v>
      </c>
      <c r="X794" s="0" t="n">
        <v>0.307836310492811</v>
      </c>
      <c r="Y794" s="0" t="n">
        <v>0.381578947368421</v>
      </c>
      <c r="Z794" s="0" t="n">
        <v>0.302631578947368</v>
      </c>
      <c r="AA794" s="0" t="n">
        <v>0.381578947368421</v>
      </c>
      <c r="AB794" s="0" t="n">
        <v>0.368421052631579</v>
      </c>
      <c r="AC794" s="0" t="n">
        <v>0.358552631578947</v>
      </c>
      <c r="AD794" s="0" t="n">
        <v>0.032729849904823</v>
      </c>
      <c r="AE794" s="0" t="n">
        <v>287</v>
      </c>
      <c r="AF794" s="0" t="n">
        <v>0.912280701754386</v>
      </c>
      <c r="AG794" s="0" t="n">
        <v>0.916666666666667</v>
      </c>
      <c r="AH794" s="0" t="n">
        <v>0.912280701754386</v>
      </c>
      <c r="AI794" s="0" t="n">
        <v>0.916666666666667</v>
      </c>
      <c r="AJ794" s="0" t="n">
        <v>0.914473684210526</v>
      </c>
      <c r="AK794" s="0" t="n">
        <v>0.00219298245614</v>
      </c>
      <c r="AL794" s="0" t="n">
        <v>0.836023240800516</v>
      </c>
      <c r="AM794" s="0" t="n">
        <v>0.854068015497202</v>
      </c>
      <c r="AN794" s="0" t="n">
        <v>0.83125269048644</v>
      </c>
      <c r="AO794" s="0" t="n">
        <v>0.821997417133018</v>
      </c>
      <c r="AP794" s="0" t="n">
        <v>0.835835340979294</v>
      </c>
      <c r="AQ794" s="0" t="n">
        <v>0.011672130785913</v>
      </c>
      <c r="AR794" s="0" t="n">
        <v>1699</v>
      </c>
      <c r="AS794" s="0" t="n">
        <v>0.837853350552447</v>
      </c>
      <c r="AT794" s="0" t="n">
        <v>0.851352320826458</v>
      </c>
      <c r="AU794" s="0" t="n">
        <v>0.832053949350743</v>
      </c>
      <c r="AV794" s="0" t="n">
        <v>0.83291484324557</v>
      </c>
      <c r="AW794" s="0" t="n">
        <v>0.838543615993804</v>
      </c>
      <c r="AX794" s="0" t="n">
        <v>0.007719103601762</v>
      </c>
      <c r="AY794" s="0" t="n">
        <v>0.65843130259477</v>
      </c>
      <c r="AZ794" s="0" t="n">
        <v>0.571988920860049</v>
      </c>
      <c r="BA794" s="0" t="n">
        <v>0.609533951106781</v>
      </c>
      <c r="BB794" s="0" t="n">
        <v>0.655919353376985</v>
      </c>
      <c r="BC794" s="0" t="n">
        <v>0.623968381984646</v>
      </c>
      <c r="BD794" s="0" t="n">
        <v>0.035772806164268</v>
      </c>
      <c r="BE794" s="0" t="n">
        <v>793</v>
      </c>
      <c r="BF794" s="0" t="n">
        <v>0.930503948564193</v>
      </c>
      <c r="BG794" s="0" t="n">
        <v>0.938154087421006</v>
      </c>
      <c r="BH794" s="0" t="n">
        <v>0.934551454142926</v>
      </c>
      <c r="BI794" s="0" t="n">
        <v>0.924009279781705</v>
      </c>
      <c r="BJ794" s="0" t="n">
        <v>0.931804692477458</v>
      </c>
      <c r="BK794" s="0" t="n">
        <v>0.005251664251003</v>
      </c>
    </row>
    <row r="795" customFormat="false" ht="12.8" hidden="false" customHeight="false" outlineLevel="0" collapsed="false">
      <c r="A795" s="0" t="n">
        <v>793</v>
      </c>
      <c r="B795" s="0" t="n">
        <v>0.109019041061401</v>
      </c>
      <c r="C795" s="0" t="n">
        <v>0.003529926347706</v>
      </c>
      <c r="D795" s="0" t="n">
        <v>0.071480095386505</v>
      </c>
      <c r="E795" s="0" t="n">
        <v>0.000468850041084</v>
      </c>
      <c r="F795" s="4" t="s">
        <v>58</v>
      </c>
      <c r="G795" s="0" t="n">
        <v>8</v>
      </c>
      <c r="H795" s="0" t="n">
        <v>4</v>
      </c>
      <c r="I795" s="0" t="n">
        <v>5</v>
      </c>
      <c r="J795" s="0" t="n">
        <v>100</v>
      </c>
      <c r="K795" s="0" t="s">
        <v>853</v>
      </c>
      <c r="L795" s="0" t="n">
        <v>0.950243489307644</v>
      </c>
      <c r="M795" s="0" t="n">
        <v>0.94853875476493</v>
      </c>
      <c r="N795" s="0" t="n">
        <v>0.940914866581957</v>
      </c>
      <c r="O795" s="0" t="n">
        <v>0.938585345192715</v>
      </c>
      <c r="P795" s="1" t="n">
        <v>0.944570613961811</v>
      </c>
      <c r="Q795" s="0" t="n">
        <v>0.94861214043637</v>
      </c>
      <c r="R795" s="0" t="n">
        <v>0.004041526474558</v>
      </c>
      <c r="S795" s="1" t="n">
        <v>0.141447368421053</v>
      </c>
      <c r="T795" s="0" t="n">
        <v>0.324561403508772</v>
      </c>
      <c r="U795" s="0" t="n">
        <v>0.183114035087719</v>
      </c>
      <c r="V795" s="1" t="n">
        <v>0.623847408291677</v>
      </c>
      <c r="W795" s="0" t="n">
        <v>0.819971978616727</v>
      </c>
      <c r="X795" s="0" t="n">
        <v>0.19612457032505</v>
      </c>
      <c r="Y795" s="0" t="n">
        <v>0.157894736842105</v>
      </c>
      <c r="Z795" s="0" t="n">
        <v>0.105263157894737</v>
      </c>
      <c r="AA795" s="0" t="n">
        <v>0.210526315789474</v>
      </c>
      <c r="AB795" s="0" t="n">
        <v>0.092105263157895</v>
      </c>
      <c r="AC795" s="0" t="n">
        <v>0.141447368421053</v>
      </c>
      <c r="AD795" s="0" t="n">
        <v>0.04686778568676</v>
      </c>
      <c r="AE795" s="0" t="n">
        <v>904</v>
      </c>
      <c r="AF795" s="0" t="n">
        <v>0.333333333333333</v>
      </c>
      <c r="AG795" s="0" t="n">
        <v>0.280701754385965</v>
      </c>
      <c r="AH795" s="0" t="n">
        <v>0.31140350877193</v>
      </c>
      <c r="AI795" s="0" t="n">
        <v>0.37280701754386</v>
      </c>
      <c r="AJ795" s="0" t="n">
        <v>0.324561403508772</v>
      </c>
      <c r="AK795" s="0" t="n">
        <v>0.033546181010479</v>
      </c>
      <c r="AL795" s="0" t="n">
        <v>0.963202065848935</v>
      </c>
      <c r="AM795" s="0" t="n">
        <v>0.962333189840723</v>
      </c>
      <c r="AN795" s="0" t="n">
        <v>0.952862677572105</v>
      </c>
      <c r="AO795" s="0" t="n">
        <v>0.952432199741713</v>
      </c>
      <c r="AP795" s="0" t="n">
        <v>0.957707533250869</v>
      </c>
      <c r="AQ795" s="0" t="n">
        <v>0.005071694922295</v>
      </c>
      <c r="AR795" s="0" t="n">
        <v>884</v>
      </c>
      <c r="AS795" s="0" t="n">
        <v>0.962907160281246</v>
      </c>
      <c r="AT795" s="0" t="n">
        <v>0.963053303680321</v>
      </c>
      <c r="AU795" s="0" t="n">
        <v>0.95236387115288</v>
      </c>
      <c r="AV795" s="0" t="n">
        <v>0.956955305258627</v>
      </c>
      <c r="AW795" s="0" t="n">
        <v>0.958819910093269</v>
      </c>
      <c r="AX795" s="0" t="n">
        <v>0.00446610639571</v>
      </c>
      <c r="AY795" s="0" t="n">
        <v>0.603974833792033</v>
      </c>
      <c r="AZ795" s="0" t="n">
        <v>0.617432652876272</v>
      </c>
      <c r="BA795" s="0" t="n">
        <v>0.639200104220948</v>
      </c>
      <c r="BB795" s="0" t="n">
        <v>0.634782042277454</v>
      </c>
      <c r="BC795" s="0" t="n">
        <v>0.623847408291677</v>
      </c>
      <c r="BD795" s="0" t="n">
        <v>0.014065381233573</v>
      </c>
      <c r="BE795" s="0" t="n">
        <v>794</v>
      </c>
      <c r="BF795" s="0" t="n">
        <v>0.807201157758796</v>
      </c>
      <c r="BG795" s="0" t="n">
        <v>0.83091175459993</v>
      </c>
      <c r="BH795" s="0" t="n">
        <v>0.810747926743468</v>
      </c>
      <c r="BI795" s="0" t="n">
        <v>0.831027075364716</v>
      </c>
      <c r="BJ795" s="0" t="n">
        <v>0.819971978616727</v>
      </c>
      <c r="BK795" s="0" t="n">
        <v>0.011068772075257</v>
      </c>
    </row>
    <row r="796" customFormat="false" ht="12.8" hidden="false" customHeight="false" outlineLevel="0" collapsed="false">
      <c r="A796" s="0" t="n">
        <v>794</v>
      </c>
      <c r="B796" s="0" t="n">
        <v>0.326600253582001</v>
      </c>
      <c r="C796" s="0" t="n">
        <v>0.000681903486289</v>
      </c>
      <c r="D796" s="0" t="n">
        <v>0.209793925285339</v>
      </c>
      <c r="E796" s="0" t="n">
        <v>0.002897175364821</v>
      </c>
      <c r="F796" s="4" t="s">
        <v>58</v>
      </c>
      <c r="G796" s="0" t="n">
        <v>8</v>
      </c>
      <c r="H796" s="0" t="n">
        <v>1</v>
      </c>
      <c r="I796" s="0" t="n">
        <v>10</v>
      </c>
      <c r="J796" s="0" t="n">
        <v>300</v>
      </c>
      <c r="K796" s="0" t="s">
        <v>854</v>
      </c>
      <c r="L796" s="0" t="n">
        <v>0.951513868304044</v>
      </c>
      <c r="M796" s="0" t="n">
        <v>0.947479881406184</v>
      </c>
      <c r="N796" s="0" t="n">
        <v>0.936044049131724</v>
      </c>
      <c r="O796" s="0" t="n">
        <v>0.934985175772978</v>
      </c>
      <c r="P796" s="1" t="n">
        <v>0.942505743653732</v>
      </c>
      <c r="Q796" s="0" t="n">
        <v>0.948012158290797</v>
      </c>
      <c r="R796" s="0" t="n">
        <v>0.005506414637064</v>
      </c>
      <c r="S796" s="1" t="n">
        <v>0.134868421052632</v>
      </c>
      <c r="T796" s="0" t="n">
        <v>0.358552631578947</v>
      </c>
      <c r="U796" s="0" t="n">
        <v>0.223684210526316</v>
      </c>
      <c r="V796" s="1" t="n">
        <v>0.623816283401445</v>
      </c>
      <c r="W796" s="0" t="n">
        <v>0.839021341665153</v>
      </c>
      <c r="X796" s="0" t="n">
        <v>0.215205058263709</v>
      </c>
      <c r="Y796" s="0" t="n">
        <v>0.144736842105263</v>
      </c>
      <c r="Z796" s="0" t="n">
        <v>0.118421052631579</v>
      </c>
      <c r="AA796" s="0" t="n">
        <v>0.184210526315789</v>
      </c>
      <c r="AB796" s="0" t="n">
        <v>0.092105263157895</v>
      </c>
      <c r="AC796" s="0" t="n">
        <v>0.134868421052632</v>
      </c>
      <c r="AD796" s="0" t="n">
        <v>0.034026580371015</v>
      </c>
      <c r="AE796" s="0" t="n">
        <v>939</v>
      </c>
      <c r="AF796" s="0" t="n">
        <v>0.285087719298246</v>
      </c>
      <c r="AG796" s="0" t="n">
        <v>0.342105263157895</v>
      </c>
      <c r="AH796" s="0" t="n">
        <v>0.407894736842105</v>
      </c>
      <c r="AI796" s="0" t="n">
        <v>0.399122807017544</v>
      </c>
      <c r="AJ796" s="0" t="n">
        <v>0.358552631578947</v>
      </c>
      <c r="AK796" s="0" t="n">
        <v>0.049366465721449</v>
      </c>
      <c r="AL796" s="0" t="n">
        <v>0.964708414030557</v>
      </c>
      <c r="AM796" s="0" t="n">
        <v>0.961041756349548</v>
      </c>
      <c r="AN796" s="0" t="n">
        <v>0.948342660352992</v>
      </c>
      <c r="AO796" s="0" t="n">
        <v>0.948773138183384</v>
      </c>
      <c r="AP796" s="0" t="n">
        <v>0.95571649222912</v>
      </c>
      <c r="AQ796" s="0" t="n">
        <v>0.007276617647941</v>
      </c>
      <c r="AR796" s="0" t="n">
        <v>903</v>
      </c>
      <c r="AS796" s="0" t="n">
        <v>0.96391160855216</v>
      </c>
      <c r="AT796" s="0" t="n">
        <v>0.957314011048138</v>
      </c>
      <c r="AU796" s="0" t="n">
        <v>0.954946552837363</v>
      </c>
      <c r="AV796" s="0" t="n">
        <v>0.954444364732047</v>
      </c>
      <c r="AW796" s="0" t="n">
        <v>0.957654134292427</v>
      </c>
      <c r="AX796" s="0" t="n">
        <v>0.00377177961641</v>
      </c>
      <c r="AY796" s="0" t="n">
        <v>0.603452425447091</v>
      </c>
      <c r="AZ796" s="0" t="n">
        <v>0.616159627976528</v>
      </c>
      <c r="BA796" s="0" t="n">
        <v>0.597572614812969</v>
      </c>
      <c r="BB796" s="0" t="n">
        <v>0.678080465369191</v>
      </c>
      <c r="BC796" s="0" t="n">
        <v>0.623816283401445</v>
      </c>
      <c r="BD796" s="0" t="n">
        <v>0.032041545954789</v>
      </c>
      <c r="BE796" s="0" t="n">
        <v>795</v>
      </c>
      <c r="BF796" s="0" t="n">
        <v>0.826996057729343</v>
      </c>
      <c r="BG796" s="0" t="n">
        <v>0.863982225813476</v>
      </c>
      <c r="BH796" s="0" t="n">
        <v>0.839591648070604</v>
      </c>
      <c r="BI796" s="0" t="n">
        <v>0.825515435047192</v>
      </c>
      <c r="BJ796" s="0" t="n">
        <v>0.839021341665153</v>
      </c>
      <c r="BK796" s="0" t="n">
        <v>0.015414181410085</v>
      </c>
    </row>
    <row r="797" customFormat="false" ht="12.8" hidden="false" customHeight="false" outlineLevel="0" collapsed="false">
      <c r="A797" s="0" t="n">
        <v>795</v>
      </c>
      <c r="B797" s="0" t="n">
        <v>0.016667008399963</v>
      </c>
      <c r="C797" s="0" t="n">
        <v>0.000459953020408</v>
      </c>
      <c r="D797" s="0" t="n">
        <v>0.014470517635346</v>
      </c>
      <c r="E797" s="0" t="n">
        <v>0.000473227468958</v>
      </c>
      <c r="F797" s="4" t="s">
        <v>64</v>
      </c>
      <c r="G797" s="0" t="n">
        <v>64</v>
      </c>
      <c r="H797" s="0" t="n">
        <v>4</v>
      </c>
      <c r="I797" s="0" t="n">
        <v>5</v>
      </c>
      <c r="J797" s="0" t="n">
        <v>10</v>
      </c>
      <c r="K797" s="0" t="s">
        <v>855</v>
      </c>
      <c r="L797" s="0" t="n">
        <v>0.941562566165573</v>
      </c>
      <c r="M797" s="0" t="n">
        <v>0.938585345192715</v>
      </c>
      <c r="N797" s="0" t="n">
        <v>0.927996611605252</v>
      </c>
      <c r="O797" s="0" t="n">
        <v>0.933926302414231</v>
      </c>
      <c r="P797" s="1" t="n">
        <v>0.935517706344442</v>
      </c>
      <c r="Q797" s="0" t="n">
        <v>0.94056517378603</v>
      </c>
      <c r="R797" s="0" t="n">
        <v>0.005047467441587</v>
      </c>
      <c r="S797" s="1" t="n">
        <v>0.118421052631579</v>
      </c>
      <c r="T797" s="0" t="n">
        <v>0.319078947368421</v>
      </c>
      <c r="U797" s="0" t="n">
        <v>0.200657894736842</v>
      </c>
      <c r="V797" s="1" t="n">
        <v>0.623805941195704</v>
      </c>
      <c r="W797" s="0" t="n">
        <v>0.827076396035014</v>
      </c>
      <c r="X797" s="0" t="n">
        <v>0.20327045483931</v>
      </c>
      <c r="Y797" s="0" t="n">
        <v>0.092105263157895</v>
      </c>
      <c r="Z797" s="0" t="n">
        <v>0.078947368421053</v>
      </c>
      <c r="AA797" s="0" t="n">
        <v>0.210526315789474</v>
      </c>
      <c r="AB797" s="0" t="n">
        <v>0.092105263157895</v>
      </c>
      <c r="AC797" s="0" t="n">
        <v>0.118421052631579</v>
      </c>
      <c r="AD797" s="0" t="n">
        <v>0.053447621083131</v>
      </c>
      <c r="AE797" s="0" t="n">
        <v>989</v>
      </c>
      <c r="AF797" s="0" t="n">
        <v>0.364035087719298</v>
      </c>
      <c r="AG797" s="0" t="n">
        <v>0.254385964912281</v>
      </c>
      <c r="AH797" s="0" t="n">
        <v>0.399122807017544</v>
      </c>
      <c r="AI797" s="0" t="n">
        <v>0.258771929824561</v>
      </c>
      <c r="AJ797" s="0" t="n">
        <v>0.319078947368421</v>
      </c>
      <c r="AK797" s="0" t="n">
        <v>0.063738121181288</v>
      </c>
      <c r="AL797" s="0" t="n">
        <v>0.955455132343447</v>
      </c>
      <c r="AM797" s="0" t="n">
        <v>0.952647438656909</v>
      </c>
      <c r="AN797" s="0" t="n">
        <v>0.939733103745157</v>
      </c>
      <c r="AO797" s="0" t="n">
        <v>0.947696943607404</v>
      </c>
      <c r="AP797" s="0" t="n">
        <v>0.94888315458823</v>
      </c>
      <c r="AQ797" s="0" t="n">
        <v>0.005968485006403</v>
      </c>
      <c r="AR797" s="0" t="n">
        <v>971</v>
      </c>
      <c r="AS797" s="0" t="n">
        <v>0.956808724350696</v>
      </c>
      <c r="AT797" s="0" t="n">
        <v>0.947628954731329</v>
      </c>
      <c r="AU797" s="0" t="n">
        <v>0.942678814836071</v>
      </c>
      <c r="AV797" s="0" t="n">
        <v>0.95580744673219</v>
      </c>
      <c r="AW797" s="0" t="n">
        <v>0.950730985162572</v>
      </c>
      <c r="AX797" s="0" t="n">
        <v>0.005855967372476</v>
      </c>
      <c r="AY797" s="0" t="n">
        <v>0.618020397993046</v>
      </c>
      <c r="AZ797" s="0" t="n">
        <v>0.621682205405895</v>
      </c>
      <c r="BA797" s="0" t="n">
        <v>0.63048434420101</v>
      </c>
      <c r="BB797" s="0" t="n">
        <v>0.625036817182862</v>
      </c>
      <c r="BC797" s="0" t="n">
        <v>0.623805941195704</v>
      </c>
      <c r="BD797" s="0" t="n">
        <v>0.004585272245238</v>
      </c>
      <c r="BE797" s="0" t="n">
        <v>796</v>
      </c>
      <c r="BF797" s="0" t="n">
        <v>0.824607503656544</v>
      </c>
      <c r="BG797" s="0" t="n">
        <v>0.815769493142426</v>
      </c>
      <c r="BH797" s="0" t="n">
        <v>0.856487005410794</v>
      </c>
      <c r="BI797" s="0" t="n">
        <v>0.81144158193029</v>
      </c>
      <c r="BJ797" s="0" t="n">
        <v>0.827076396035014</v>
      </c>
      <c r="BK797" s="0" t="n">
        <v>0.017630746145178</v>
      </c>
    </row>
    <row r="798" customFormat="false" ht="12.8" hidden="false" customHeight="false" outlineLevel="0" collapsed="false">
      <c r="A798" s="0" t="n">
        <v>796</v>
      </c>
      <c r="B798" s="0" t="n">
        <v>0.01550042629242</v>
      </c>
      <c r="C798" s="0" t="n">
        <v>0.00064176680583</v>
      </c>
      <c r="D798" s="0" t="n">
        <v>0.01444685459137</v>
      </c>
      <c r="E798" s="0" t="n">
        <v>0.000607596300518</v>
      </c>
      <c r="F798" s="4" t="s">
        <v>58</v>
      </c>
      <c r="G798" s="0" t="n">
        <v>8</v>
      </c>
      <c r="H798" s="0" t="n">
        <v>1</v>
      </c>
      <c r="I798" s="0" t="n">
        <v>5</v>
      </c>
      <c r="J798" s="0" t="n">
        <v>10</v>
      </c>
      <c r="K798" s="0" t="s">
        <v>856</v>
      </c>
      <c r="L798" s="0" t="n">
        <v>0.924624179546898</v>
      </c>
      <c r="M798" s="0" t="n">
        <v>0.918466751376535</v>
      </c>
      <c r="N798" s="0" t="n">
        <v>0.929690808979246</v>
      </c>
      <c r="O798" s="0" t="n">
        <v>0.922278695468022</v>
      </c>
      <c r="P798" s="1" t="n">
        <v>0.923765108842676</v>
      </c>
      <c r="Q798" s="0" t="n">
        <v>0.928529875087474</v>
      </c>
      <c r="R798" s="0" t="n">
        <v>0.004764766244799</v>
      </c>
      <c r="S798" s="1" t="n">
        <v>0.203947368421053</v>
      </c>
      <c r="T798" s="0" t="n">
        <v>0.450657894736842</v>
      </c>
      <c r="U798" s="0" t="n">
        <v>0.246710526315789</v>
      </c>
      <c r="V798" s="1" t="n">
        <v>0.623796396753488</v>
      </c>
      <c r="W798" s="0" t="n">
        <v>0.849102425156201</v>
      </c>
      <c r="X798" s="0" t="n">
        <v>0.225306028402713</v>
      </c>
      <c r="Y798" s="0" t="n">
        <v>0.157894736842105</v>
      </c>
      <c r="Z798" s="0" t="n">
        <v>0.171052631578947</v>
      </c>
      <c r="AA798" s="0" t="n">
        <v>0.236842105263158</v>
      </c>
      <c r="AB798" s="0" t="n">
        <v>0.25</v>
      </c>
      <c r="AC798" s="0" t="n">
        <v>0.203947368421053</v>
      </c>
      <c r="AD798" s="0" t="n">
        <v>0.040018174541436</v>
      </c>
      <c r="AE798" s="0" t="n">
        <v>679</v>
      </c>
      <c r="AF798" s="0" t="n">
        <v>0.425438596491228</v>
      </c>
      <c r="AG798" s="0" t="n">
        <v>0.442982456140351</v>
      </c>
      <c r="AH798" s="0" t="n">
        <v>0.460526315789474</v>
      </c>
      <c r="AI798" s="0" t="n">
        <v>0.473684210526316</v>
      </c>
      <c r="AJ798" s="0" t="n">
        <v>0.450657894736842</v>
      </c>
      <c r="AK798" s="0" t="n">
        <v>0.018183249947124</v>
      </c>
      <c r="AL798" s="0" t="n">
        <v>0.937163761566602</v>
      </c>
      <c r="AM798" s="0" t="n">
        <v>0.930693069306931</v>
      </c>
      <c r="AN798" s="0" t="n">
        <v>0.941024537236332</v>
      </c>
      <c r="AO798" s="0" t="n">
        <v>0.933275936289281</v>
      </c>
      <c r="AP798" s="0" t="n">
        <v>0.935539326099787</v>
      </c>
      <c r="AQ798" s="0" t="n">
        <v>0.003915848252133</v>
      </c>
      <c r="AR798" s="0" t="n">
        <v>1095</v>
      </c>
      <c r="AS798" s="0" t="n">
        <v>0.9392308796097</v>
      </c>
      <c r="AT798" s="0" t="n">
        <v>0.929765406413659</v>
      </c>
      <c r="AU798" s="0" t="n">
        <v>0.940167874309491</v>
      </c>
      <c r="AV798" s="0" t="n">
        <v>0.936222110624866</v>
      </c>
      <c r="AW798" s="0" t="n">
        <v>0.936346567739429</v>
      </c>
      <c r="AX798" s="0" t="n">
        <v>0.004069668685426</v>
      </c>
      <c r="AY798" s="0" t="n">
        <v>0.611183785804084</v>
      </c>
      <c r="AZ798" s="0" t="n">
        <v>0.646236434284161</v>
      </c>
      <c r="BA798" s="0" t="n">
        <v>0.619138987697397</v>
      </c>
      <c r="BB798" s="0" t="n">
        <v>0.618626379228312</v>
      </c>
      <c r="BC798" s="0" t="n">
        <v>0.623796396753488</v>
      </c>
      <c r="BD798" s="0" t="n">
        <v>0.013332795840196</v>
      </c>
      <c r="BE798" s="0" t="n">
        <v>797</v>
      </c>
      <c r="BF798" s="0" t="n">
        <v>0.826746833722274</v>
      </c>
      <c r="BG798" s="0" t="n">
        <v>0.856467339523211</v>
      </c>
      <c r="BH798" s="0" t="n">
        <v>0.862637865738311</v>
      </c>
      <c r="BI798" s="0" t="n">
        <v>0.85055766164101</v>
      </c>
      <c r="BJ798" s="0" t="n">
        <v>0.849102425156201</v>
      </c>
      <c r="BK798" s="0" t="n">
        <v>0.013595406365503</v>
      </c>
    </row>
    <row r="799" customFormat="false" ht="12.8" hidden="false" customHeight="false" outlineLevel="0" collapsed="false">
      <c r="A799" s="0" t="n">
        <v>797</v>
      </c>
      <c r="B799" s="0" t="n">
        <v>0.341226756572723</v>
      </c>
      <c r="C799" s="0" t="n">
        <v>0.003083566635772</v>
      </c>
      <c r="D799" s="0" t="n">
        <v>0.239951193332672</v>
      </c>
      <c r="E799" s="0" t="n">
        <v>0.002929111984953</v>
      </c>
      <c r="F799" s="4" t="s">
        <v>58</v>
      </c>
      <c r="G799" s="0" t="n">
        <v>128</v>
      </c>
      <c r="H799" s="0" t="n">
        <v>4</v>
      </c>
      <c r="I799" s="0" t="n">
        <v>10</v>
      </c>
      <c r="J799" s="0" t="n">
        <v>300</v>
      </c>
      <c r="K799" s="0" t="s">
        <v>857</v>
      </c>
      <c r="L799" s="0" t="n">
        <v>0.931611264027101</v>
      </c>
      <c r="M799" s="0" t="n">
        <v>0.933714527742482</v>
      </c>
      <c r="N799" s="0" t="n">
        <v>0.932655654383736</v>
      </c>
      <c r="O799" s="0" t="n">
        <v>0.944938585345193</v>
      </c>
      <c r="P799" s="1" t="n">
        <v>0.935730007874628</v>
      </c>
      <c r="Q799" s="0" t="n">
        <v>0.940070869698051</v>
      </c>
      <c r="R799" s="0" t="n">
        <v>0.004340861823423</v>
      </c>
      <c r="S799" s="1" t="n">
        <v>0.197368421052632</v>
      </c>
      <c r="T799" s="0" t="n">
        <v>0.549342105263158</v>
      </c>
      <c r="U799" s="0" t="n">
        <v>0.351973684210526</v>
      </c>
      <c r="V799" s="1" t="n">
        <v>0.623786502489834</v>
      </c>
      <c r="W799" s="0" t="n">
        <v>0.917149975043</v>
      </c>
      <c r="X799" s="0" t="n">
        <v>0.293363472553166</v>
      </c>
      <c r="Y799" s="0" t="n">
        <v>0.236842105263158</v>
      </c>
      <c r="Z799" s="0" t="n">
        <v>0.184210526315789</v>
      </c>
      <c r="AA799" s="0" t="n">
        <v>0.25</v>
      </c>
      <c r="AB799" s="0" t="n">
        <v>0.118421052631579</v>
      </c>
      <c r="AC799" s="0" t="n">
        <v>0.197368421052632</v>
      </c>
      <c r="AD799" s="0" t="n">
        <v>0.051802683381657</v>
      </c>
      <c r="AE799" s="0" t="n">
        <v>702</v>
      </c>
      <c r="AF799" s="0" t="n">
        <v>0.557017543859649</v>
      </c>
      <c r="AG799" s="0" t="n">
        <v>0.513157894736842</v>
      </c>
      <c r="AH799" s="0" t="n">
        <v>0.609649122807018</v>
      </c>
      <c r="AI799" s="0" t="n">
        <v>0.517543859649123</v>
      </c>
      <c r="AJ799" s="0" t="n">
        <v>0.549342105263158</v>
      </c>
      <c r="AK799" s="0" t="n">
        <v>0.038782322771551</v>
      </c>
      <c r="AL799" s="0" t="n">
        <v>0.942973961695718</v>
      </c>
      <c r="AM799" s="0" t="n">
        <v>0.945975032285837</v>
      </c>
      <c r="AN799" s="0" t="n">
        <v>0.943822643133879</v>
      </c>
      <c r="AO799" s="0" t="n">
        <v>0.958458889367198</v>
      </c>
      <c r="AP799" s="0" t="n">
        <v>0.947807631620658</v>
      </c>
      <c r="AQ799" s="0" t="n">
        <v>0.006246042949105</v>
      </c>
      <c r="AR799" s="0" t="n">
        <v>984</v>
      </c>
      <c r="AS799" s="0" t="n">
        <v>0.942244224422442</v>
      </c>
      <c r="AT799" s="0" t="n">
        <v>0.940024391993687</v>
      </c>
      <c r="AU799" s="0" t="n">
        <v>0.94232010904656</v>
      </c>
      <c r="AV799" s="0" t="n">
        <v>0.961259774732764</v>
      </c>
      <c r="AW799" s="0" t="n">
        <v>0.946462125048863</v>
      </c>
      <c r="AX799" s="0" t="n">
        <v>0.008593046975824</v>
      </c>
      <c r="AY799" s="0" t="n">
        <v>0.617427202609493</v>
      </c>
      <c r="AZ799" s="0" t="n">
        <v>0.626019552756191</v>
      </c>
      <c r="BA799" s="0" t="n">
        <v>0.621240399211546</v>
      </c>
      <c r="BB799" s="0" t="n">
        <v>0.630458855382106</v>
      </c>
      <c r="BC799" s="0" t="n">
        <v>0.623786502489834</v>
      </c>
      <c r="BD799" s="0" t="n">
        <v>0.004909942552691</v>
      </c>
      <c r="BE799" s="0" t="n">
        <v>798</v>
      </c>
      <c r="BF799" s="0" t="n">
        <v>0.910061129110623</v>
      </c>
      <c r="BG799" s="0" t="n">
        <v>0.914248863783679</v>
      </c>
      <c r="BH799" s="0" t="n">
        <v>0.923359361528867</v>
      </c>
      <c r="BI799" s="0" t="n">
        <v>0.920930545748833</v>
      </c>
      <c r="BJ799" s="0" t="n">
        <v>0.917149975043</v>
      </c>
      <c r="BK799" s="0" t="n">
        <v>0.00528008945437</v>
      </c>
    </row>
    <row r="800" customFormat="false" ht="12.8" hidden="false" customHeight="false" outlineLevel="0" collapsed="false">
      <c r="A800" s="0" t="n">
        <v>798</v>
      </c>
      <c r="B800" s="0" t="n">
        <v>0.258045792579651</v>
      </c>
      <c r="C800" s="0" t="n">
        <v>0.026673563920032</v>
      </c>
      <c r="D800" s="0" t="n">
        <v>0.14458030462265</v>
      </c>
      <c r="E800" s="0" t="n">
        <v>0.004098289302838</v>
      </c>
      <c r="F800" s="4" t="s">
        <v>64</v>
      </c>
      <c r="G800" s="0" t="n">
        <v>16</v>
      </c>
      <c r="H800" s="0" t="n">
        <v>4</v>
      </c>
      <c r="I800" s="0" t="n">
        <v>10</v>
      </c>
      <c r="J800" s="0" t="n">
        <v>200</v>
      </c>
      <c r="K800" s="0" t="s">
        <v>858</v>
      </c>
      <c r="L800" s="0" t="n">
        <v>0.954266356129579</v>
      </c>
      <c r="M800" s="0" t="n">
        <v>0.970986869970352</v>
      </c>
      <c r="N800" s="0" t="n">
        <v>0.962092333756883</v>
      </c>
      <c r="O800" s="0" t="n">
        <v>0.968233799237611</v>
      </c>
      <c r="P800" s="1" t="n">
        <v>0.963894839773606</v>
      </c>
      <c r="Q800" s="0" t="n">
        <v>0.965976500032224</v>
      </c>
      <c r="R800" s="0" t="n">
        <v>0.002081660258618</v>
      </c>
      <c r="S800" s="1" t="n">
        <v>0.078947368421053</v>
      </c>
      <c r="T800" s="0" t="n">
        <v>0.246710526315789</v>
      </c>
      <c r="U800" s="0" t="n">
        <v>0.167763157894737</v>
      </c>
      <c r="V800" s="1" t="n">
        <v>0.623767657688133</v>
      </c>
      <c r="W800" s="0" t="n">
        <v>0.867652826092188</v>
      </c>
      <c r="X800" s="0" t="n">
        <v>0.243885168404055</v>
      </c>
      <c r="Y800" s="0" t="n">
        <v>0.105263157894737</v>
      </c>
      <c r="Z800" s="0" t="n">
        <v>0.065789473684211</v>
      </c>
      <c r="AA800" s="0" t="n">
        <v>0.118421052631579</v>
      </c>
      <c r="AB800" s="0" t="n">
        <v>0.026315789473684</v>
      </c>
      <c r="AC800" s="0" t="n">
        <v>0.078947368421053</v>
      </c>
      <c r="AD800" s="0" t="n">
        <v>0.036034378783235</v>
      </c>
      <c r="AE800" s="0" t="n">
        <v>1165</v>
      </c>
      <c r="AF800" s="0" t="n">
        <v>0.31140350877193</v>
      </c>
      <c r="AG800" s="0" t="n">
        <v>0.197368421052632</v>
      </c>
      <c r="AH800" s="0" t="n">
        <v>0.293859649122807</v>
      </c>
      <c r="AI800" s="0" t="n">
        <v>0.184210526315789</v>
      </c>
      <c r="AJ800" s="0" t="n">
        <v>0.246710526315789</v>
      </c>
      <c r="AK800" s="0" t="n">
        <v>0.056455989744983</v>
      </c>
      <c r="AL800" s="0" t="n">
        <v>0.968151495588552</v>
      </c>
      <c r="AM800" s="0" t="n">
        <v>0.985794231597073</v>
      </c>
      <c r="AN800" s="0" t="n">
        <v>0.975893241498063</v>
      </c>
      <c r="AO800" s="0" t="n">
        <v>0.983641842445114</v>
      </c>
      <c r="AP800" s="0" t="n">
        <v>0.9783702027822</v>
      </c>
      <c r="AQ800" s="0" t="n">
        <v>0.006954561497541</v>
      </c>
      <c r="AR800" s="0" t="n">
        <v>648</v>
      </c>
      <c r="AS800" s="0" t="n">
        <v>0.966853207059836</v>
      </c>
      <c r="AT800" s="0" t="n">
        <v>0.984719133366812</v>
      </c>
      <c r="AU800" s="0" t="n">
        <v>0.974101441997274</v>
      </c>
      <c r="AV800" s="0" t="n">
        <v>0.985293062630031</v>
      </c>
      <c r="AW800" s="0" t="n">
        <v>0.977741711263488</v>
      </c>
      <c r="AX800" s="0" t="n">
        <v>0.007705816160415</v>
      </c>
      <c r="AY800" s="0" t="n">
        <v>0.605796892165857</v>
      </c>
      <c r="AZ800" s="0" t="n">
        <v>0.615908987923964</v>
      </c>
      <c r="BA800" s="0" t="n">
        <v>0.621595826630718</v>
      </c>
      <c r="BB800" s="0" t="n">
        <v>0.651768924031991</v>
      </c>
      <c r="BC800" s="0" t="n">
        <v>0.623767657688133</v>
      </c>
      <c r="BD800" s="0" t="n">
        <v>0.017128155701363</v>
      </c>
      <c r="BE800" s="0" t="n">
        <v>799</v>
      </c>
      <c r="BF800" s="0" t="n">
        <v>0.853164578471577</v>
      </c>
      <c r="BG800" s="0" t="n">
        <v>0.868170587887323</v>
      </c>
      <c r="BH800" s="0" t="n">
        <v>0.877710431290221</v>
      </c>
      <c r="BI800" s="0" t="n">
        <v>0.871565706719629</v>
      </c>
      <c r="BJ800" s="0" t="n">
        <v>0.867652826092188</v>
      </c>
      <c r="BK800" s="0" t="n">
        <v>0.009036640049221</v>
      </c>
    </row>
    <row r="801" customFormat="false" ht="12.8" hidden="false" customHeight="false" outlineLevel="0" collapsed="false">
      <c r="A801" s="0" t="n">
        <v>799</v>
      </c>
      <c r="B801" s="0" t="n">
        <v>0.017719686031342</v>
      </c>
      <c r="C801" s="0" t="n">
        <v>0.000652785484382</v>
      </c>
      <c r="D801" s="0" t="n">
        <v>0.015953600406647</v>
      </c>
      <c r="E801" s="0" t="n">
        <v>0.00076030468802</v>
      </c>
      <c r="F801" s="4" t="s">
        <v>64</v>
      </c>
      <c r="G801" s="0" t="n">
        <v>64</v>
      </c>
      <c r="H801" s="0" t="n">
        <v>1</v>
      </c>
      <c r="I801" s="0" t="n">
        <v>10</v>
      </c>
      <c r="J801" s="0" t="n">
        <v>10</v>
      </c>
      <c r="K801" s="0" t="s">
        <v>859</v>
      </c>
      <c r="L801" s="0" t="n">
        <v>0.894982002964218</v>
      </c>
      <c r="M801" s="0" t="n">
        <v>0.863405336721728</v>
      </c>
      <c r="N801" s="0" t="n">
        <v>0.867429055484964</v>
      </c>
      <c r="O801" s="0" t="n">
        <v>0.8714527742482</v>
      </c>
      <c r="P801" s="1" t="n">
        <v>0.874317292354777</v>
      </c>
      <c r="Q801" s="0" t="n">
        <v>0.888506816507524</v>
      </c>
      <c r="R801" s="0" t="n">
        <v>0.014189524152747</v>
      </c>
      <c r="S801" s="1" t="n">
        <v>0.25328947368421</v>
      </c>
      <c r="T801" s="0" t="n">
        <v>0.62171052631579</v>
      </c>
      <c r="U801" s="0" t="n">
        <v>0.368421052631579</v>
      </c>
      <c r="V801" s="1" t="n">
        <v>0.623740564809946</v>
      </c>
      <c r="W801" s="0" t="n">
        <v>0.879527782679592</v>
      </c>
      <c r="X801" s="0" t="n">
        <v>0.255787217869647</v>
      </c>
      <c r="Y801" s="0" t="n">
        <v>0.25</v>
      </c>
      <c r="Z801" s="0" t="n">
        <v>0.236842105263158</v>
      </c>
      <c r="AA801" s="0" t="n">
        <v>0.25</v>
      </c>
      <c r="AB801" s="0" t="n">
        <v>0.276315789473684</v>
      </c>
      <c r="AC801" s="0" t="n">
        <v>0.25328947368421</v>
      </c>
      <c r="AD801" s="0" t="n">
        <v>0.01433848336691</v>
      </c>
      <c r="AE801" s="0" t="n">
        <v>515</v>
      </c>
      <c r="AF801" s="0" t="n">
        <v>0.592105263157895</v>
      </c>
      <c r="AG801" s="0" t="n">
        <v>0.649122807017544</v>
      </c>
      <c r="AH801" s="0" t="n">
        <v>0.657894736842105</v>
      </c>
      <c r="AI801" s="0" t="n">
        <v>0.587719298245614</v>
      </c>
      <c r="AJ801" s="0" t="n">
        <v>0.62171052631579</v>
      </c>
      <c r="AK801" s="0" t="n">
        <v>0.031986737161875</v>
      </c>
      <c r="AL801" s="0" t="n">
        <v>0.905530449752528</v>
      </c>
      <c r="AM801" s="0" t="n">
        <v>0.873654756780026</v>
      </c>
      <c r="AN801" s="0" t="n">
        <v>0.877529057253551</v>
      </c>
      <c r="AO801" s="0" t="n">
        <v>0.881188118811881</v>
      </c>
      <c r="AP801" s="0" t="n">
        <v>0.884475595649497</v>
      </c>
      <c r="AQ801" s="0" t="n">
        <v>0.012444470004617</v>
      </c>
      <c r="AR801" s="0" t="n">
        <v>1404</v>
      </c>
      <c r="AS801" s="0" t="n">
        <v>0.90938441670254</v>
      </c>
      <c r="AT801" s="0" t="n">
        <v>0.883635841882488</v>
      </c>
      <c r="AU801" s="0" t="n">
        <v>0.885644594303752</v>
      </c>
      <c r="AV801" s="0" t="n">
        <v>0.892818710093981</v>
      </c>
      <c r="AW801" s="0" t="n">
        <v>0.89287089074569</v>
      </c>
      <c r="AX801" s="0" t="n">
        <v>0.01012675602205</v>
      </c>
      <c r="AY801" s="0" t="n">
        <v>0.615869887760072</v>
      </c>
      <c r="AZ801" s="0" t="n">
        <v>0.613122210390376</v>
      </c>
      <c r="BA801" s="0" t="n">
        <v>0.608433683757392</v>
      </c>
      <c r="BB801" s="0" t="n">
        <v>0.657536477331944</v>
      </c>
      <c r="BC801" s="0" t="n">
        <v>0.623740564809946</v>
      </c>
      <c r="BD801" s="0" t="n">
        <v>0.019692392684452</v>
      </c>
      <c r="BE801" s="0" t="n">
        <v>800</v>
      </c>
      <c r="BF801" s="0" t="n">
        <v>0.883068627228856</v>
      </c>
      <c r="BG801" s="0" t="n">
        <v>0.881321402904636</v>
      </c>
      <c r="BH801" s="0" t="n">
        <v>0.880419761290737</v>
      </c>
      <c r="BI801" s="0" t="n">
        <v>0.873301339294143</v>
      </c>
      <c r="BJ801" s="0" t="n">
        <v>0.879527782679592</v>
      </c>
      <c r="BK801" s="0" t="n">
        <v>0.003718833039701</v>
      </c>
    </row>
    <row r="802" customFormat="false" ht="12.8" hidden="false" customHeight="false" outlineLevel="0" collapsed="false">
      <c r="A802" s="0" t="n">
        <v>800</v>
      </c>
      <c r="B802" s="0" t="n">
        <v>0.238315343856812</v>
      </c>
      <c r="C802" s="0" t="n">
        <v>0.000927875764727</v>
      </c>
      <c r="D802" s="0" t="n">
        <v>0.135342597961426</v>
      </c>
      <c r="E802" s="0" t="n">
        <v>0.001507925787641</v>
      </c>
      <c r="F802" s="4" t="s">
        <v>64</v>
      </c>
      <c r="G802" s="0" t="n">
        <v>8</v>
      </c>
      <c r="H802" s="0" t="n">
        <v>2</v>
      </c>
      <c r="I802" s="0" t="n">
        <v>10</v>
      </c>
      <c r="J802" s="0" t="n">
        <v>200</v>
      </c>
      <c r="K802" s="0" t="s">
        <v>860</v>
      </c>
      <c r="L802" s="0" t="n">
        <v>0.954478085962312</v>
      </c>
      <c r="M802" s="0" t="n">
        <v>0.963362981787378</v>
      </c>
      <c r="N802" s="0" t="n">
        <v>0.955315544260906</v>
      </c>
      <c r="O802" s="0" t="n">
        <v>0.944938585345193</v>
      </c>
      <c r="P802" s="1" t="n">
        <v>0.954523799338947</v>
      </c>
      <c r="Q802" s="0" t="n">
        <v>0.959906092002061</v>
      </c>
      <c r="R802" s="0" t="n">
        <v>0.005382292663113</v>
      </c>
      <c r="S802" s="1" t="n">
        <v>0.085526315789474</v>
      </c>
      <c r="T802" s="0" t="n">
        <v>0.258771929824561</v>
      </c>
      <c r="U802" s="0" t="n">
        <v>0.173245614035088</v>
      </c>
      <c r="V802" s="1" t="n">
        <v>0.623715025026201</v>
      </c>
      <c r="W802" s="0" t="n">
        <v>0.825167814426652</v>
      </c>
      <c r="X802" s="0" t="n">
        <v>0.201452789400451</v>
      </c>
      <c r="Y802" s="0" t="n">
        <v>0.105263157894737</v>
      </c>
      <c r="Z802" s="0" t="n">
        <v>0.065789473684211</v>
      </c>
      <c r="AA802" s="0" t="n">
        <v>0.105263157894737</v>
      </c>
      <c r="AB802" s="0" t="n">
        <v>0.065789473684211</v>
      </c>
      <c r="AC802" s="0" t="n">
        <v>0.085526315789474</v>
      </c>
      <c r="AD802" s="0" t="n">
        <v>0.019736842105263</v>
      </c>
      <c r="AE802" s="0" t="n">
        <v>1138</v>
      </c>
      <c r="AF802" s="0" t="n">
        <v>0.293859649122807</v>
      </c>
      <c r="AG802" s="0" t="n">
        <v>0.223684210526316</v>
      </c>
      <c r="AH802" s="0" t="n">
        <v>0.214912280701754</v>
      </c>
      <c r="AI802" s="0" t="n">
        <v>0.302631578947368</v>
      </c>
      <c r="AJ802" s="0" t="n">
        <v>0.258771929824561</v>
      </c>
      <c r="AK802" s="0" t="n">
        <v>0.039716601483059</v>
      </c>
      <c r="AL802" s="0" t="n">
        <v>0.968366688185926</v>
      </c>
      <c r="AM802" s="0" t="n">
        <v>0.978045630650021</v>
      </c>
      <c r="AN802" s="0" t="n">
        <v>0.969220835126991</v>
      </c>
      <c r="AO802" s="0" t="n">
        <v>0.959319845027981</v>
      </c>
      <c r="AP802" s="0" t="n">
        <v>0.96873824974773</v>
      </c>
      <c r="AQ802" s="0" t="n">
        <v>0.006627681219096</v>
      </c>
      <c r="AR802" s="0" t="n">
        <v>767</v>
      </c>
      <c r="AS802" s="0" t="n">
        <v>0.969292581432056</v>
      </c>
      <c r="AT802" s="0" t="n">
        <v>0.978477652629313</v>
      </c>
      <c r="AU802" s="0" t="n">
        <v>0.974244924313078</v>
      </c>
      <c r="AV802" s="0" t="n">
        <v>0.963483750627735</v>
      </c>
      <c r="AW802" s="0" t="n">
        <v>0.971374727250546</v>
      </c>
      <c r="AX802" s="0" t="n">
        <v>0.005596704909706</v>
      </c>
      <c r="AY802" s="0" t="n">
        <v>0.603659123599832</v>
      </c>
      <c r="AZ802" s="0" t="n">
        <v>0.621673709132927</v>
      </c>
      <c r="BA802" s="0" t="n">
        <v>0.63375540929379</v>
      </c>
      <c r="BB802" s="0" t="n">
        <v>0.635771858078256</v>
      </c>
      <c r="BC802" s="0" t="n">
        <v>0.623715025026201</v>
      </c>
      <c r="BD802" s="0" t="n">
        <v>0.012772849056557</v>
      </c>
      <c r="BE802" s="0" t="n">
        <v>801</v>
      </c>
      <c r="BF802" s="0" t="n">
        <v>0.806661172410147</v>
      </c>
      <c r="BG802" s="0" t="n">
        <v>0.838503731169519</v>
      </c>
      <c r="BH802" s="0" t="n">
        <v>0.824766400720936</v>
      </c>
      <c r="BI802" s="0" t="n">
        <v>0.830739953406006</v>
      </c>
      <c r="BJ802" s="0" t="n">
        <v>0.825167814426652</v>
      </c>
      <c r="BK802" s="0" t="n">
        <v>0.011742575738186</v>
      </c>
    </row>
    <row r="803" customFormat="false" ht="12.8" hidden="false" customHeight="false" outlineLevel="0" collapsed="false">
      <c r="A803" s="0" t="n">
        <v>801</v>
      </c>
      <c r="B803" s="0" t="n">
        <v>0.017124831676483</v>
      </c>
      <c r="C803" s="0" t="n">
        <v>0.000708303968443</v>
      </c>
      <c r="D803" s="0" t="n">
        <v>0.015556454658508</v>
      </c>
      <c r="E803" s="0" t="n">
        <v>0.0006022915191</v>
      </c>
      <c r="F803" s="4" t="s">
        <v>64</v>
      </c>
      <c r="G803" s="0" t="n">
        <v>128</v>
      </c>
      <c r="H803" s="0" t="n">
        <v>2</v>
      </c>
      <c r="I803" s="0" t="n">
        <v>10</v>
      </c>
      <c r="J803" s="0" t="n">
        <v>10</v>
      </c>
      <c r="K803" s="0" t="s">
        <v>861</v>
      </c>
      <c r="L803" s="0" t="n">
        <v>0.904721575269956</v>
      </c>
      <c r="M803" s="0" t="n">
        <v>0.922278695468022</v>
      </c>
      <c r="N803" s="0" t="n">
        <v>0.894112664125371</v>
      </c>
      <c r="O803" s="0" t="n">
        <v>0.921643371452774</v>
      </c>
      <c r="P803" s="1" t="n">
        <v>0.91068907657903</v>
      </c>
      <c r="Q803" s="0" t="n">
        <v>0.917747427045616</v>
      </c>
      <c r="R803" s="0" t="n">
        <v>0.007058350466586</v>
      </c>
      <c r="S803" s="1" t="n">
        <v>0.200657894736842</v>
      </c>
      <c r="T803" s="0" t="n">
        <v>0.463815789473684</v>
      </c>
      <c r="U803" s="0" t="n">
        <v>0.263157894736842</v>
      </c>
      <c r="V803" s="1" t="n">
        <v>0.623713583688738</v>
      </c>
      <c r="W803" s="0" t="n">
        <v>0.856646930990665</v>
      </c>
      <c r="X803" s="0" t="n">
        <v>0.232933347301926</v>
      </c>
      <c r="Y803" s="0" t="n">
        <v>0.184210526315789</v>
      </c>
      <c r="Z803" s="0" t="n">
        <v>0.236842105263158</v>
      </c>
      <c r="AA803" s="0" t="n">
        <v>0.197368421052632</v>
      </c>
      <c r="AB803" s="0" t="n">
        <v>0.184210526315789</v>
      </c>
      <c r="AC803" s="0" t="n">
        <v>0.200657894736842</v>
      </c>
      <c r="AD803" s="0" t="n">
        <v>0.02157052146152</v>
      </c>
      <c r="AE803" s="0" t="n">
        <v>691</v>
      </c>
      <c r="AF803" s="0" t="n">
        <v>0.482456140350877</v>
      </c>
      <c r="AG803" s="0" t="n">
        <v>0.486842105263158</v>
      </c>
      <c r="AH803" s="0" t="n">
        <v>0.482456140350877</v>
      </c>
      <c r="AI803" s="0" t="n">
        <v>0.403508771929825</v>
      </c>
      <c r="AJ803" s="0" t="n">
        <v>0.463815789473684</v>
      </c>
      <c r="AK803" s="0" t="n">
        <v>0.034864283104352</v>
      </c>
      <c r="AL803" s="0" t="n">
        <v>0.916505272218635</v>
      </c>
      <c r="AM803" s="0" t="n">
        <v>0.933491175204477</v>
      </c>
      <c r="AN803" s="0" t="n">
        <v>0.905510116229014</v>
      </c>
      <c r="AO803" s="0" t="n">
        <v>0.933706414119673</v>
      </c>
      <c r="AP803" s="0" t="n">
        <v>0.92230324444295</v>
      </c>
      <c r="AQ803" s="0" t="n">
        <v>0.011946000486821</v>
      </c>
      <c r="AR803" s="0" t="n">
        <v>1216</v>
      </c>
      <c r="AS803" s="0" t="n">
        <v>0.91820921222557</v>
      </c>
      <c r="AT803" s="0" t="n">
        <v>0.929191477150441</v>
      </c>
      <c r="AU803" s="0" t="n">
        <v>0.913264940096133</v>
      </c>
      <c r="AV803" s="0" t="n">
        <v>0.940024391993687</v>
      </c>
      <c r="AW803" s="0" t="n">
        <v>0.925172505366458</v>
      </c>
      <c r="AX803" s="0" t="n">
        <v>0.010332088760525</v>
      </c>
      <c r="AY803" s="0" t="n">
        <v>0.630444939009888</v>
      </c>
      <c r="AZ803" s="0" t="n">
        <v>0.639099564990824</v>
      </c>
      <c r="BA803" s="0" t="n">
        <v>0.602477796406643</v>
      </c>
      <c r="BB803" s="0" t="n">
        <v>0.6228320343476</v>
      </c>
      <c r="BC803" s="0" t="n">
        <v>0.623713583688738</v>
      </c>
      <c r="BD803" s="0" t="n">
        <v>0.013544144083505</v>
      </c>
      <c r="BE803" s="0" t="n">
        <v>802</v>
      </c>
      <c r="BF803" s="0" t="n">
        <v>0.853214140063892</v>
      </c>
      <c r="BG803" s="0" t="n">
        <v>0.867153468181538</v>
      </c>
      <c r="BH803" s="0" t="n">
        <v>0.86387901923544</v>
      </c>
      <c r="BI803" s="0" t="n">
        <v>0.842341096481788</v>
      </c>
      <c r="BJ803" s="0" t="n">
        <v>0.856646930990665</v>
      </c>
      <c r="BK803" s="0" t="n">
        <v>0.009735648137974</v>
      </c>
    </row>
    <row r="804" customFormat="false" ht="12.8" hidden="false" customHeight="false" outlineLevel="0" collapsed="false">
      <c r="A804" s="0" t="n">
        <v>802</v>
      </c>
      <c r="B804" s="0" t="n">
        <v>0.403357088565826</v>
      </c>
      <c r="C804" s="0" t="n">
        <v>0.007957660206354</v>
      </c>
      <c r="D804" s="0" t="n">
        <v>0.256621420383453</v>
      </c>
      <c r="E804" s="0" t="n">
        <v>0.007731601587478</v>
      </c>
      <c r="F804" s="4" t="s">
        <v>58</v>
      </c>
      <c r="G804" s="0" t="n">
        <v>8</v>
      </c>
      <c r="H804" s="0" t="n">
        <v>4</v>
      </c>
      <c r="I804" s="0" t="n">
        <v>5</v>
      </c>
      <c r="J804" s="0" t="n">
        <v>400</v>
      </c>
      <c r="K804" s="0" t="s">
        <v>862</v>
      </c>
      <c r="L804" s="0" t="n">
        <v>0.961041710777048</v>
      </c>
      <c r="M804" s="0" t="n">
        <v>0.954044896230411</v>
      </c>
      <c r="N804" s="0" t="n">
        <v>0.958915713680644</v>
      </c>
      <c r="O804" s="0" t="n">
        <v>0.934773401101228</v>
      </c>
      <c r="P804" s="1" t="n">
        <v>0.952193930447333</v>
      </c>
      <c r="Q804" s="0" t="n">
        <v>0.955935617121439</v>
      </c>
      <c r="R804" s="0" t="n">
        <v>0.003741686674106</v>
      </c>
      <c r="S804" s="1" t="n">
        <v>0.085526315789474</v>
      </c>
      <c r="T804" s="0" t="n">
        <v>0.280701754385965</v>
      </c>
      <c r="U804" s="0" t="n">
        <v>0.195175438596491</v>
      </c>
      <c r="V804" s="1" t="n">
        <v>0.623600150811313</v>
      </c>
      <c r="W804" s="0" t="n">
        <v>0.827303788883556</v>
      </c>
      <c r="X804" s="0" t="n">
        <v>0.203703638072243</v>
      </c>
      <c r="Y804" s="0" t="n">
        <v>0.118421052631579</v>
      </c>
      <c r="Z804" s="0" t="n">
        <v>0.013157894736842</v>
      </c>
      <c r="AA804" s="0" t="n">
        <v>0.144736842105263</v>
      </c>
      <c r="AB804" s="0" t="n">
        <v>0.065789473684211</v>
      </c>
      <c r="AC804" s="0" t="n">
        <v>0.085526315789474</v>
      </c>
      <c r="AD804" s="0" t="n">
        <v>0.050533853604399</v>
      </c>
      <c r="AE804" s="0" t="n">
        <v>1138</v>
      </c>
      <c r="AF804" s="0" t="n">
        <v>0.285087719298246</v>
      </c>
      <c r="AG804" s="0" t="n">
        <v>0.214912280701754</v>
      </c>
      <c r="AH804" s="0" t="n">
        <v>0.298245614035088</v>
      </c>
      <c r="AI804" s="0" t="n">
        <v>0.324561403508772</v>
      </c>
      <c r="AJ804" s="0" t="n">
        <v>0.280701754385965</v>
      </c>
      <c r="AK804" s="0" t="n">
        <v>0.040555355282691</v>
      </c>
      <c r="AL804" s="0" t="n">
        <v>0.974822466107166</v>
      </c>
      <c r="AM804" s="0" t="n">
        <v>0.969436074042187</v>
      </c>
      <c r="AN804" s="0" t="n">
        <v>0.972234179939733</v>
      </c>
      <c r="AO804" s="0" t="n">
        <v>0.948988377098579</v>
      </c>
      <c r="AP804" s="0" t="n">
        <v>0.966370274296916</v>
      </c>
      <c r="AQ804" s="0" t="n">
        <v>0.010214626939795</v>
      </c>
      <c r="AR804" s="0" t="n">
        <v>803</v>
      </c>
      <c r="AS804" s="0" t="n">
        <v>0.970584014923231</v>
      </c>
      <c r="AT804" s="0" t="n">
        <v>0.968936078628309</v>
      </c>
      <c r="AU804" s="0" t="n">
        <v>0.973097065786642</v>
      </c>
      <c r="AV804" s="0" t="n">
        <v>0.955305258626874</v>
      </c>
      <c r="AW804" s="0" t="n">
        <v>0.966980604491264</v>
      </c>
      <c r="AX804" s="0" t="n">
        <v>0.006901689026478</v>
      </c>
      <c r="AY804" s="0" t="n">
        <v>0.646376269919473</v>
      </c>
      <c r="AZ804" s="0" t="n">
        <v>0.608268006434511</v>
      </c>
      <c r="BA804" s="0" t="n">
        <v>0.615654099734916</v>
      </c>
      <c r="BB804" s="0" t="n">
        <v>0.624102227156354</v>
      </c>
      <c r="BC804" s="0" t="n">
        <v>0.623600150811313</v>
      </c>
      <c r="BD804" s="0" t="n">
        <v>0.014293513049502</v>
      </c>
      <c r="BE804" s="0" t="n">
        <v>803</v>
      </c>
      <c r="BF804" s="0" t="n">
        <v>0.827684570516548</v>
      </c>
      <c r="BG804" s="0" t="n">
        <v>0.81924012898305</v>
      </c>
      <c r="BH804" s="0" t="n">
        <v>0.83969296672343</v>
      </c>
      <c r="BI804" s="0" t="n">
        <v>0.822597489311197</v>
      </c>
      <c r="BJ804" s="0" t="n">
        <v>0.827303788883556</v>
      </c>
      <c r="BK804" s="0" t="n">
        <v>0.007759004266913</v>
      </c>
    </row>
    <row r="805" customFormat="false" ht="12.8" hidden="false" customHeight="false" outlineLevel="0" collapsed="false">
      <c r="A805" s="0" t="n">
        <v>803</v>
      </c>
      <c r="B805" s="0" t="n">
        <v>0.595031380653381</v>
      </c>
      <c r="C805" s="0" t="n">
        <v>0.002104876859275</v>
      </c>
      <c r="D805" s="0" t="n">
        <v>0.335297584533691</v>
      </c>
      <c r="E805" s="0" t="n">
        <v>0.003982017620503</v>
      </c>
      <c r="F805" s="4" t="s">
        <v>64</v>
      </c>
      <c r="G805" s="0" t="n">
        <v>8</v>
      </c>
      <c r="H805" s="0" t="n">
        <v>2</v>
      </c>
      <c r="I805" s="0" t="n">
        <v>2</v>
      </c>
      <c r="J805" s="0" t="n">
        <v>500</v>
      </c>
      <c r="K805" s="0" t="s">
        <v>863</v>
      </c>
      <c r="L805" s="0" t="n">
        <v>0.96485284776625</v>
      </c>
      <c r="M805" s="0" t="n">
        <v>0.962092333756883</v>
      </c>
      <c r="N805" s="0" t="n">
        <v>0.961033460398136</v>
      </c>
      <c r="O805" s="0" t="n">
        <v>0.9570097416349</v>
      </c>
      <c r="P805" s="1" t="n">
        <v>0.961247095889042</v>
      </c>
      <c r="Q805" s="0" t="n">
        <v>0.966029651732738</v>
      </c>
      <c r="R805" s="0" t="n">
        <v>0.004782555843696</v>
      </c>
      <c r="S805" s="1" t="n">
        <v>0.108552631578947</v>
      </c>
      <c r="T805" s="0" t="n">
        <v>0.308114035087719</v>
      </c>
      <c r="U805" s="0" t="n">
        <v>0.199561403508772</v>
      </c>
      <c r="V805" s="1" t="n">
        <v>0.623551446251052</v>
      </c>
      <c r="W805" s="0" t="n">
        <v>0.854766358601001</v>
      </c>
      <c r="X805" s="0" t="n">
        <v>0.231214912349949</v>
      </c>
      <c r="Y805" s="0" t="n">
        <v>0.118421052631579</v>
      </c>
      <c r="Z805" s="0" t="n">
        <v>0.092105263157895</v>
      </c>
      <c r="AA805" s="0" t="n">
        <v>0.144736842105263</v>
      </c>
      <c r="AB805" s="0" t="n">
        <v>0.078947368421053</v>
      </c>
      <c r="AC805" s="0" t="n">
        <v>0.108552631578947</v>
      </c>
      <c r="AD805" s="0" t="n">
        <v>0.025266926802199</v>
      </c>
      <c r="AE805" s="0" t="n">
        <v>1025</v>
      </c>
      <c r="AF805" s="0" t="n">
        <v>0.263157894736842</v>
      </c>
      <c r="AG805" s="0" t="n">
        <v>0.298245614035088</v>
      </c>
      <c r="AH805" s="0" t="n">
        <v>0.350877192982456</v>
      </c>
      <c r="AI805" s="0" t="n">
        <v>0.320175438596491</v>
      </c>
      <c r="AJ805" s="0" t="n">
        <v>0.308114035087719</v>
      </c>
      <c r="AK805" s="0" t="n">
        <v>0.031986737161875</v>
      </c>
      <c r="AL805" s="0" t="n">
        <v>0.97869593285991</v>
      </c>
      <c r="AM805" s="0" t="n">
        <v>0.976323719328455</v>
      </c>
      <c r="AN805" s="0" t="n">
        <v>0.974386569091692</v>
      </c>
      <c r="AO805" s="0" t="n">
        <v>0.97137322427895</v>
      </c>
      <c r="AP805" s="0" t="n">
        <v>0.975194861389751</v>
      </c>
      <c r="AQ805" s="0" t="n">
        <v>0.002682818868778</v>
      </c>
      <c r="AR805" s="0" t="n">
        <v>687</v>
      </c>
      <c r="AS805" s="0" t="n">
        <v>0.979839288276654</v>
      </c>
      <c r="AT805" s="0" t="n">
        <v>0.977186311787072</v>
      </c>
      <c r="AU805" s="0" t="n">
        <v>0.972953583470837</v>
      </c>
      <c r="AV805" s="0" t="n">
        <v>0.977186311787072</v>
      </c>
      <c r="AW805" s="0" t="n">
        <v>0.976791373830409</v>
      </c>
      <c r="AX805" s="0" t="n">
        <v>0.002466291208215</v>
      </c>
      <c r="AY805" s="0" t="n">
        <v>0.617291291495362</v>
      </c>
      <c r="AZ805" s="0" t="n">
        <v>0.634201463624623</v>
      </c>
      <c r="BA805" s="0" t="n">
        <v>0.625114699685071</v>
      </c>
      <c r="BB805" s="0" t="n">
        <v>0.617598330199153</v>
      </c>
      <c r="BC805" s="0" t="n">
        <v>0.623551446251052</v>
      </c>
      <c r="BD805" s="0" t="n">
        <v>0.006901010064638</v>
      </c>
      <c r="BE805" s="0" t="n">
        <v>804</v>
      </c>
      <c r="BF805" s="0" t="n">
        <v>0.855283139870051</v>
      </c>
      <c r="BG805" s="0" t="n">
        <v>0.848773729646593</v>
      </c>
      <c r="BH805" s="0" t="n">
        <v>0.856528382438268</v>
      </c>
      <c r="BI805" s="0" t="n">
        <v>0.858480182449092</v>
      </c>
      <c r="BJ805" s="0" t="n">
        <v>0.854766358601001</v>
      </c>
      <c r="BK805" s="0" t="n">
        <v>0.003642659750889</v>
      </c>
    </row>
    <row r="806" customFormat="false" ht="12.8" hidden="false" customHeight="false" outlineLevel="0" collapsed="false">
      <c r="A806" s="0" t="n">
        <v>804</v>
      </c>
      <c r="B806" s="0" t="n">
        <v>0.053133368492127</v>
      </c>
      <c r="C806" s="0" t="n">
        <v>0.001161850069397</v>
      </c>
      <c r="D806" s="0" t="n">
        <v>0.034732282161713</v>
      </c>
      <c r="E806" s="0" t="n">
        <v>0.00182212900302</v>
      </c>
      <c r="F806" s="4" t="s">
        <v>64</v>
      </c>
      <c r="G806" s="0" t="n">
        <v>32</v>
      </c>
      <c r="H806" s="0" t="n">
        <v>4</v>
      </c>
      <c r="I806" s="0" t="n">
        <v>10</v>
      </c>
      <c r="J806" s="0" t="n">
        <v>40</v>
      </c>
      <c r="K806" s="0" t="s">
        <v>864</v>
      </c>
      <c r="L806" s="0" t="n">
        <v>0.954901545627779</v>
      </c>
      <c r="M806" s="0" t="n">
        <v>0.970563320626853</v>
      </c>
      <c r="N806" s="0" t="n">
        <v>0.953409572215163</v>
      </c>
      <c r="O806" s="0" t="n">
        <v>0.969504447268107</v>
      </c>
      <c r="P806" s="1" t="n">
        <v>0.962094721434475</v>
      </c>
      <c r="Q806" s="0" t="n">
        <v>0.96608242473922</v>
      </c>
      <c r="R806" s="0" t="n">
        <v>0.003987703304745</v>
      </c>
      <c r="S806" s="1" t="n">
        <v>0.065789473684211</v>
      </c>
      <c r="T806" s="0" t="n">
        <v>0.243421052631579</v>
      </c>
      <c r="U806" s="0" t="n">
        <v>0.177631578947368</v>
      </c>
      <c r="V806" s="1" t="n">
        <v>0.623472394300038</v>
      </c>
      <c r="W806" s="0" t="n">
        <v>0.859912294621218</v>
      </c>
      <c r="X806" s="0" t="n">
        <v>0.23643990032118</v>
      </c>
      <c r="Y806" s="0" t="n">
        <v>0.092105263157895</v>
      </c>
      <c r="Z806" s="0" t="n">
        <v>0.052631578947369</v>
      </c>
      <c r="AA806" s="0" t="n">
        <v>0.065789473684211</v>
      </c>
      <c r="AB806" s="0" t="n">
        <v>0.052631578947369</v>
      </c>
      <c r="AC806" s="0" t="n">
        <v>0.065789473684211</v>
      </c>
      <c r="AD806" s="0" t="n">
        <v>0.016115064097258</v>
      </c>
      <c r="AE806" s="0" t="n">
        <v>1200</v>
      </c>
      <c r="AF806" s="0" t="n">
        <v>0.236842105263158</v>
      </c>
      <c r="AG806" s="0" t="n">
        <v>0.214912280701754</v>
      </c>
      <c r="AH806" s="0" t="n">
        <v>0.381578947368421</v>
      </c>
      <c r="AI806" s="0" t="n">
        <v>0.140350877192982</v>
      </c>
      <c r="AJ806" s="0" t="n">
        <v>0.243421052631579</v>
      </c>
      <c r="AK806" s="0" t="n">
        <v>0.08741724310524</v>
      </c>
      <c r="AL806" s="0" t="n">
        <v>0.96901226597805</v>
      </c>
      <c r="AM806" s="0" t="n">
        <v>0.985578992681877</v>
      </c>
      <c r="AN806" s="0" t="n">
        <v>0.967929401635816</v>
      </c>
      <c r="AO806" s="0" t="n">
        <v>0.984502798105897</v>
      </c>
      <c r="AP806" s="0" t="n">
        <v>0.97675586460041</v>
      </c>
      <c r="AQ806" s="0" t="n">
        <v>0.008302595015566</v>
      </c>
      <c r="AR806" s="0" t="n">
        <v>672</v>
      </c>
      <c r="AS806" s="0" t="n">
        <v>0.970655761228297</v>
      </c>
      <c r="AT806" s="0" t="n">
        <v>0.984432168735203</v>
      </c>
      <c r="AU806" s="0" t="n">
        <v>0.96929478441782</v>
      </c>
      <c r="AV806" s="0" t="n">
        <v>0.987230073893393</v>
      </c>
      <c r="AW806" s="0" t="n">
        <v>0.977903197068678</v>
      </c>
      <c r="AX806" s="0" t="n">
        <v>0.008003877137887</v>
      </c>
      <c r="AY806" s="0" t="n">
        <v>0.612708538615745</v>
      </c>
      <c r="AZ806" s="0" t="n">
        <v>0.639282234859641</v>
      </c>
      <c r="BA806" s="0" t="n">
        <v>0.578099157169721</v>
      </c>
      <c r="BB806" s="0" t="n">
        <v>0.663799646555044</v>
      </c>
      <c r="BC806" s="0" t="n">
        <v>0.623472394300038</v>
      </c>
      <c r="BD806" s="0" t="n">
        <v>0.031823063844621</v>
      </c>
      <c r="BE806" s="0" t="n">
        <v>805</v>
      </c>
      <c r="BF806" s="0" t="n">
        <v>0.829109426961002</v>
      </c>
      <c r="BG806" s="0" t="n">
        <v>0.884974538182029</v>
      </c>
      <c r="BH806" s="0" t="n">
        <v>0.879893187484818</v>
      </c>
      <c r="BI806" s="0" t="n">
        <v>0.845672025857024</v>
      </c>
      <c r="BJ806" s="0" t="n">
        <v>0.859912294621218</v>
      </c>
      <c r="BK806" s="0" t="n">
        <v>0.02333963390082</v>
      </c>
    </row>
    <row r="807" customFormat="false" ht="12.8" hidden="false" customHeight="false" outlineLevel="0" collapsed="false">
      <c r="A807" s="0" t="n">
        <v>805</v>
      </c>
      <c r="B807" s="0" t="n">
        <v>0.48904550075531</v>
      </c>
      <c r="C807" s="0" t="n">
        <v>0.003154795794528</v>
      </c>
      <c r="D807" s="0" t="n">
        <v>0.279808640480041</v>
      </c>
      <c r="E807" s="0" t="n">
        <v>0.002271655984501</v>
      </c>
      <c r="F807" s="4" t="s">
        <v>64</v>
      </c>
      <c r="G807" s="0" t="n">
        <v>8</v>
      </c>
      <c r="H807" s="0" t="n">
        <v>1</v>
      </c>
      <c r="I807" s="0" t="n">
        <v>5</v>
      </c>
      <c r="J807" s="0" t="n">
        <v>400</v>
      </c>
      <c r="K807" s="0" t="s">
        <v>865</v>
      </c>
      <c r="L807" s="0" t="n">
        <v>0.94939656997671</v>
      </c>
      <c r="M807" s="0" t="n">
        <v>0.953621346886912</v>
      </c>
      <c r="N807" s="0" t="n">
        <v>0.943667937314697</v>
      </c>
      <c r="O807" s="0" t="n">
        <v>0.952986022871665</v>
      </c>
      <c r="P807" s="1" t="n">
        <v>0.949917969262496</v>
      </c>
      <c r="Q807" s="0" t="n">
        <v>0.955494284106886</v>
      </c>
      <c r="R807" s="0" t="n">
        <v>0.00557631484439</v>
      </c>
      <c r="S807" s="1" t="n">
        <v>0.144736842105263</v>
      </c>
      <c r="T807" s="0" t="n">
        <v>0.358552631578947</v>
      </c>
      <c r="U807" s="0" t="n">
        <v>0.213815789473684</v>
      </c>
      <c r="V807" s="1" t="n">
        <v>0.623426080897297</v>
      </c>
      <c r="W807" s="0" t="n">
        <v>0.858493745330831</v>
      </c>
      <c r="X807" s="0" t="n">
        <v>0.235067664433534</v>
      </c>
      <c r="Y807" s="0" t="n">
        <v>0.171052631578947</v>
      </c>
      <c r="Z807" s="0" t="n">
        <v>0.092105263157895</v>
      </c>
      <c r="AA807" s="0" t="n">
        <v>0.184210526315789</v>
      </c>
      <c r="AB807" s="0" t="n">
        <v>0.131578947368421</v>
      </c>
      <c r="AC807" s="0" t="n">
        <v>0.144736842105263</v>
      </c>
      <c r="AD807" s="0" t="n">
        <v>0.036034378783235</v>
      </c>
      <c r="AE807" s="0" t="n">
        <v>900</v>
      </c>
      <c r="AF807" s="0" t="n">
        <v>0.381578947368421</v>
      </c>
      <c r="AG807" s="0" t="n">
        <v>0.263157894736842</v>
      </c>
      <c r="AH807" s="0" t="n">
        <v>0.381578947368421</v>
      </c>
      <c r="AI807" s="0" t="n">
        <v>0.407894736842105</v>
      </c>
      <c r="AJ807" s="0" t="n">
        <v>0.358552631578947</v>
      </c>
      <c r="AK807" s="0" t="n">
        <v>0.056114217464579</v>
      </c>
      <c r="AL807" s="0" t="n">
        <v>0.962126102862062</v>
      </c>
      <c r="AM807" s="0" t="n">
        <v>0.96771416272062</v>
      </c>
      <c r="AN807" s="0" t="n">
        <v>0.956091261300043</v>
      </c>
      <c r="AO807" s="0" t="n">
        <v>0.966422729229445</v>
      </c>
      <c r="AP807" s="0" t="n">
        <v>0.963088564028042</v>
      </c>
      <c r="AQ807" s="0" t="n">
        <v>0.004538760784022</v>
      </c>
      <c r="AR807" s="0" t="n">
        <v>844</v>
      </c>
      <c r="AS807" s="0" t="n">
        <v>0.959391591333046</v>
      </c>
      <c r="AT807" s="0" t="n">
        <v>0.968864337470407</v>
      </c>
      <c r="AU807" s="0" t="n">
        <v>0.960685845469546</v>
      </c>
      <c r="AV807" s="0" t="n">
        <v>0.97209268957601</v>
      </c>
      <c r="AW807" s="0" t="n">
        <v>0.965258615962252</v>
      </c>
      <c r="AX807" s="0" t="n">
        <v>0.0053627884009</v>
      </c>
      <c r="AY807" s="0" t="n">
        <v>0.591817867781138</v>
      </c>
      <c r="AZ807" s="0" t="n">
        <v>0.621179509255273</v>
      </c>
      <c r="BA807" s="0" t="n">
        <v>0.651414912658314</v>
      </c>
      <c r="BB807" s="0" t="n">
        <v>0.629292033894465</v>
      </c>
      <c r="BC807" s="0" t="n">
        <v>0.623426080897297</v>
      </c>
      <c r="BD807" s="0" t="n">
        <v>0.021341920769057</v>
      </c>
      <c r="BE807" s="0" t="n">
        <v>806</v>
      </c>
      <c r="BF807" s="0" t="n">
        <v>0.843931332492517</v>
      </c>
      <c r="BG807" s="0" t="n">
        <v>0.862353261013212</v>
      </c>
      <c r="BH807" s="0" t="n">
        <v>0.866318061277018</v>
      </c>
      <c r="BI807" s="0" t="n">
        <v>0.861372326540578</v>
      </c>
      <c r="BJ807" s="0" t="n">
        <v>0.858493745330831</v>
      </c>
      <c r="BK807" s="0" t="n">
        <v>0.008609092268975</v>
      </c>
    </row>
    <row r="808" customFormat="false" ht="12.8" hidden="false" customHeight="false" outlineLevel="0" collapsed="false">
      <c r="A808" s="0" t="n">
        <v>806</v>
      </c>
      <c r="B808" s="0" t="n">
        <v>0.46680212020874</v>
      </c>
      <c r="C808" s="0" t="n">
        <v>0.005086300350278</v>
      </c>
      <c r="D808" s="0" t="n">
        <v>0.260931432247162</v>
      </c>
      <c r="E808" s="0" t="n">
        <v>0.01096316553596</v>
      </c>
      <c r="F808" s="4" t="s">
        <v>64</v>
      </c>
      <c r="G808" s="0" t="n">
        <v>8</v>
      </c>
      <c r="H808" s="0" t="n">
        <v>4</v>
      </c>
      <c r="I808" s="0" t="n">
        <v>2</v>
      </c>
      <c r="J808" s="0" t="n">
        <v>400</v>
      </c>
      <c r="K808" s="0" t="s">
        <v>866</v>
      </c>
      <c r="L808" s="0" t="n">
        <v>0.964429388100783</v>
      </c>
      <c r="M808" s="0" t="n">
        <v>0.977551884794578</v>
      </c>
      <c r="N808" s="0" t="n">
        <v>0.962515883100381</v>
      </c>
      <c r="O808" s="0" t="n">
        <v>0.973951715374841</v>
      </c>
      <c r="P808" s="1" t="n">
        <v>0.969612217842646</v>
      </c>
      <c r="Q808" s="0" t="n">
        <v>0.971782403983797</v>
      </c>
      <c r="R808" s="0" t="n">
        <v>0.002170186141151</v>
      </c>
      <c r="S808" s="1" t="n">
        <v>0.085526315789474</v>
      </c>
      <c r="T808" s="0" t="n">
        <v>0.190789473684211</v>
      </c>
      <c r="U808" s="0" t="n">
        <v>0.105263157894737</v>
      </c>
      <c r="V808" s="1" t="n">
        <v>0.62341782047955</v>
      </c>
      <c r="W808" s="0" t="n">
        <v>0.825297132082864</v>
      </c>
      <c r="X808" s="0" t="n">
        <v>0.201879311603314</v>
      </c>
      <c r="Y808" s="0" t="n">
        <v>0.118421052631579</v>
      </c>
      <c r="Z808" s="0" t="n">
        <v>0.039473684210526</v>
      </c>
      <c r="AA808" s="0" t="n">
        <v>0.157894736842105</v>
      </c>
      <c r="AB808" s="0" t="n">
        <v>0.026315789473684</v>
      </c>
      <c r="AC808" s="0" t="n">
        <v>0.085526315789474</v>
      </c>
      <c r="AD808" s="0" t="n">
        <v>0.054648841203408</v>
      </c>
      <c r="AE808" s="0" t="n">
        <v>1138</v>
      </c>
      <c r="AF808" s="0" t="n">
        <v>0.241228070175439</v>
      </c>
      <c r="AG808" s="0" t="n">
        <v>0.149122807017544</v>
      </c>
      <c r="AH808" s="0" t="n">
        <v>0.241228070175439</v>
      </c>
      <c r="AI808" s="0" t="n">
        <v>0.131578947368421</v>
      </c>
      <c r="AJ808" s="0" t="n">
        <v>0.190789473684211</v>
      </c>
      <c r="AK808" s="0" t="n">
        <v>0.050818553623932</v>
      </c>
      <c r="AL808" s="0" t="n">
        <v>0.97826554766516</v>
      </c>
      <c r="AM808" s="0" t="n">
        <v>0.992897115798536</v>
      </c>
      <c r="AN808" s="0" t="n">
        <v>0.975678002582867</v>
      </c>
      <c r="AO808" s="0" t="n">
        <v>0.989453293155402</v>
      </c>
      <c r="AP808" s="0" t="n">
        <v>0.984073489800492</v>
      </c>
      <c r="AQ808" s="0" t="n">
        <v>0.007263178666389</v>
      </c>
      <c r="AR808" s="0" t="n">
        <v>559</v>
      </c>
      <c r="AS808" s="0" t="n">
        <v>0.977112928684173</v>
      </c>
      <c r="AT808" s="0" t="n">
        <v>0.990458425998996</v>
      </c>
      <c r="AU808" s="0" t="n">
        <v>0.97869287610302</v>
      </c>
      <c r="AV808" s="0" t="n">
        <v>0.991964990314944</v>
      </c>
      <c r="AW808" s="0" t="n">
        <v>0.984557305275283</v>
      </c>
      <c r="AX808" s="0" t="n">
        <v>0.006699016640325</v>
      </c>
      <c r="AY808" s="0" t="n">
        <v>0.594013681718822</v>
      </c>
      <c r="AZ808" s="0" t="n">
        <v>0.638459512427215</v>
      </c>
      <c r="BA808" s="0" t="n">
        <v>0.639847237012031</v>
      </c>
      <c r="BB808" s="0" t="n">
        <v>0.621350850760133</v>
      </c>
      <c r="BC808" s="0" t="n">
        <v>0.62341782047955</v>
      </c>
      <c r="BD808" s="0" t="n">
        <v>0.018473318355992</v>
      </c>
      <c r="BE808" s="0" t="n">
        <v>807</v>
      </c>
      <c r="BF808" s="0" t="n">
        <v>0.815142026216352</v>
      </c>
      <c r="BG808" s="0" t="n">
        <v>0.817410414802341</v>
      </c>
      <c r="BH808" s="0" t="n">
        <v>0.832008481818651</v>
      </c>
      <c r="BI808" s="0" t="n">
        <v>0.836627605494114</v>
      </c>
      <c r="BJ808" s="0" t="n">
        <v>0.825297132082864</v>
      </c>
      <c r="BK808" s="0" t="n">
        <v>0.009202558443472</v>
      </c>
    </row>
    <row r="809" customFormat="false" ht="12.8" hidden="false" customHeight="false" outlineLevel="0" collapsed="false">
      <c r="A809" s="0" t="n">
        <v>807</v>
      </c>
      <c r="B809" s="0" t="n">
        <v>0.01793497800827</v>
      </c>
      <c r="C809" s="0" t="n">
        <v>0.00051551214428</v>
      </c>
      <c r="D809" s="0" t="n">
        <v>0.016750633716583</v>
      </c>
      <c r="E809" s="0" t="n">
        <v>0.000681452651858</v>
      </c>
      <c r="F809" s="4" t="s">
        <v>64</v>
      </c>
      <c r="G809" s="0" t="n">
        <v>64</v>
      </c>
      <c r="H809" s="0" t="n">
        <v>1</v>
      </c>
      <c r="I809" s="0" t="n">
        <v>5</v>
      </c>
      <c r="J809" s="0" t="n">
        <v>10</v>
      </c>
      <c r="K809" s="0" t="s">
        <v>867</v>
      </c>
      <c r="L809" s="0" t="n">
        <v>0.859834850730468</v>
      </c>
      <c r="M809" s="0" t="n">
        <v>0.850487081745023</v>
      </c>
      <c r="N809" s="0" t="n">
        <v>0.861499364675985</v>
      </c>
      <c r="O809" s="0" t="n">
        <v>0.866793731469716</v>
      </c>
      <c r="P809" s="1" t="n">
        <v>0.859653757155298</v>
      </c>
      <c r="Q809" s="0" t="n">
        <v>0.873065319458662</v>
      </c>
      <c r="R809" s="0" t="n">
        <v>0.013411562303364</v>
      </c>
      <c r="S809" s="1" t="n">
        <v>0.319078947368421</v>
      </c>
      <c r="T809" s="0" t="n">
        <v>0.805921052631579</v>
      </c>
      <c r="U809" s="0" t="n">
        <v>0.486842105263158</v>
      </c>
      <c r="V809" s="1" t="n">
        <v>0.623364214381567</v>
      </c>
      <c r="W809" s="0" t="n">
        <v>0.920028708043262</v>
      </c>
      <c r="X809" s="0" t="n">
        <v>0.296664493661695</v>
      </c>
      <c r="Y809" s="0" t="n">
        <v>0.368421052631579</v>
      </c>
      <c r="Z809" s="0" t="n">
        <v>0.31578947368421</v>
      </c>
      <c r="AA809" s="0" t="n">
        <v>0.328947368421053</v>
      </c>
      <c r="AB809" s="0" t="n">
        <v>0.263157894736842</v>
      </c>
      <c r="AC809" s="0" t="n">
        <v>0.319078947368421</v>
      </c>
      <c r="AD809" s="0" t="n">
        <v>0.037649747178486</v>
      </c>
      <c r="AE809" s="0" t="n">
        <v>409</v>
      </c>
      <c r="AF809" s="0" t="n">
        <v>0.807017543859649</v>
      </c>
      <c r="AG809" s="0" t="n">
        <v>0.807017543859649</v>
      </c>
      <c r="AH809" s="0" t="n">
        <v>0.833333333333333</v>
      </c>
      <c r="AI809" s="0" t="n">
        <v>0.776315789473684</v>
      </c>
      <c r="AJ809" s="0" t="n">
        <v>0.805921052631579</v>
      </c>
      <c r="AK809" s="0" t="n">
        <v>0.020188544560879</v>
      </c>
      <c r="AL809" s="0" t="n">
        <v>0.867871745211965</v>
      </c>
      <c r="AM809" s="0" t="n">
        <v>0.859233749461903</v>
      </c>
      <c r="AN809" s="0" t="n">
        <v>0.870210934136892</v>
      </c>
      <c r="AO809" s="0" t="n">
        <v>0.876668101592768</v>
      </c>
      <c r="AP809" s="0" t="n">
        <v>0.868496132600882</v>
      </c>
      <c r="AQ809" s="0" t="n">
        <v>0.006243060598315</v>
      </c>
      <c r="AR809" s="0" t="n">
        <v>1515</v>
      </c>
      <c r="AS809" s="0" t="n">
        <v>0.866480126273497</v>
      </c>
      <c r="AT809" s="0" t="n">
        <v>0.862328717985508</v>
      </c>
      <c r="AU809" s="0" t="n">
        <v>0.873807303249874</v>
      </c>
      <c r="AV809" s="0" t="n">
        <v>0.89403830977832</v>
      </c>
      <c r="AW809" s="0" t="n">
        <v>0.8741636143218</v>
      </c>
      <c r="AX809" s="0" t="n">
        <v>0.012188429317888</v>
      </c>
      <c r="AY809" s="0" t="n">
        <v>0.616545196108412</v>
      </c>
      <c r="AZ809" s="0" t="n">
        <v>0.567195606860457</v>
      </c>
      <c r="BA809" s="0" t="n">
        <v>0.653925561320434</v>
      </c>
      <c r="BB809" s="0" t="n">
        <v>0.655790493236967</v>
      </c>
      <c r="BC809" s="0" t="n">
        <v>0.623364214381567</v>
      </c>
      <c r="BD809" s="0" t="n">
        <v>0.03600996725976</v>
      </c>
      <c r="BE809" s="0" t="n">
        <v>808</v>
      </c>
      <c r="BF809" s="0" t="n">
        <v>0.912312326770434</v>
      </c>
      <c r="BG809" s="0" t="n">
        <v>0.913824080611889</v>
      </c>
      <c r="BH809" s="0" t="n">
        <v>0.92620792601347</v>
      </c>
      <c r="BI809" s="0" t="n">
        <v>0.927770498777254</v>
      </c>
      <c r="BJ809" s="0" t="n">
        <v>0.920028708043262</v>
      </c>
      <c r="BK809" s="0" t="n">
        <v>0.007002820860233</v>
      </c>
    </row>
    <row r="810" customFormat="false" ht="12.8" hidden="false" customHeight="false" outlineLevel="0" collapsed="false">
      <c r="A810" s="0" t="n">
        <v>808</v>
      </c>
      <c r="B810" s="0" t="n">
        <v>0.028566479682922</v>
      </c>
      <c r="C810" s="0" t="n">
        <v>0.000644749379829</v>
      </c>
      <c r="D810" s="0" t="n">
        <v>0.020738184452057</v>
      </c>
      <c r="E810" s="0" t="n">
        <v>0.000950689343811</v>
      </c>
      <c r="F810" s="4" t="s">
        <v>64</v>
      </c>
      <c r="G810" s="0" t="n">
        <v>16</v>
      </c>
      <c r="H810" s="0" t="n">
        <v>4</v>
      </c>
      <c r="I810" s="0" t="n">
        <v>10</v>
      </c>
      <c r="J810" s="0" t="n">
        <v>20</v>
      </c>
      <c r="K810" s="0" t="s">
        <v>868</v>
      </c>
      <c r="L810" s="0" t="n">
        <v>0.965699767097184</v>
      </c>
      <c r="M810" s="0" t="n">
        <v>0.957645065650148</v>
      </c>
      <c r="N810" s="0" t="n">
        <v>0.932655654383736</v>
      </c>
      <c r="O810" s="0" t="n">
        <v>0.964421855146125</v>
      </c>
      <c r="P810" s="1" t="n">
        <v>0.955105585569298</v>
      </c>
      <c r="Q810" s="0" t="n">
        <v>0.960576872491756</v>
      </c>
      <c r="R810" s="0" t="n">
        <v>0.005471286922458</v>
      </c>
      <c r="S810" s="1" t="n">
        <v>0.092105263157895</v>
      </c>
      <c r="T810" s="0" t="n">
        <v>0.25109649122807</v>
      </c>
      <c r="U810" s="0" t="n">
        <v>0.158991228070175</v>
      </c>
      <c r="V810" s="1" t="n">
        <v>0.623275112453697</v>
      </c>
      <c r="W810" s="0" t="n">
        <v>0.841997352854546</v>
      </c>
      <c r="X810" s="0" t="n">
        <v>0.218722240400849</v>
      </c>
      <c r="Y810" s="0" t="n">
        <v>0.092105263157895</v>
      </c>
      <c r="Z810" s="0" t="n">
        <v>0.039473684210526</v>
      </c>
      <c r="AA810" s="0" t="n">
        <v>0.157894736842105</v>
      </c>
      <c r="AB810" s="0" t="n">
        <v>0.078947368421053</v>
      </c>
      <c r="AC810" s="0" t="n">
        <v>0.092105263157895</v>
      </c>
      <c r="AD810" s="0" t="n">
        <v>0.04263645196321</v>
      </c>
      <c r="AE810" s="0" t="n">
        <v>1101</v>
      </c>
      <c r="AF810" s="0" t="n">
        <v>0.228070175438596</v>
      </c>
      <c r="AG810" s="0" t="n">
        <v>0.18859649122807</v>
      </c>
      <c r="AH810" s="0" t="n">
        <v>0.385964912280702</v>
      </c>
      <c r="AI810" s="0" t="n">
        <v>0.201754385964912</v>
      </c>
      <c r="AJ810" s="0" t="n">
        <v>0.25109649122807</v>
      </c>
      <c r="AK810" s="0" t="n">
        <v>0.079152693523131</v>
      </c>
      <c r="AL810" s="0" t="n">
        <v>0.979987088444158</v>
      </c>
      <c r="AM810" s="0" t="n">
        <v>0.972664657770125</v>
      </c>
      <c r="AN810" s="0" t="n">
        <v>0.94532931554025</v>
      </c>
      <c r="AO810" s="0" t="n">
        <v>0.978906586310805</v>
      </c>
      <c r="AP810" s="0" t="n">
        <v>0.969221912016334</v>
      </c>
      <c r="AQ810" s="0" t="n">
        <v>0.014074716732553</v>
      </c>
      <c r="AR810" s="0" t="n">
        <v>758</v>
      </c>
      <c r="AS810" s="0" t="n">
        <v>0.982350408953939</v>
      </c>
      <c r="AT810" s="0" t="n">
        <v>0.976253676734342</v>
      </c>
      <c r="AU810" s="0" t="n">
        <v>0.944328861467824</v>
      </c>
      <c r="AV810" s="0" t="n">
        <v>0.985795250735347</v>
      </c>
      <c r="AW810" s="0" t="n">
        <v>0.972182049472863</v>
      </c>
      <c r="AX810" s="0" t="n">
        <v>0.016439989459773</v>
      </c>
      <c r="AY810" s="0" t="n">
        <v>0.627678581541006</v>
      </c>
      <c r="AZ810" s="0" t="n">
        <v>0.627149557060969</v>
      </c>
      <c r="BA810" s="0" t="n">
        <v>0.605600176722478</v>
      </c>
      <c r="BB810" s="0" t="n">
        <v>0.632672134490337</v>
      </c>
      <c r="BC810" s="0" t="n">
        <v>0.623275112453697</v>
      </c>
      <c r="BD810" s="0" t="n">
        <v>0.010429636106758</v>
      </c>
      <c r="BE810" s="0" t="n">
        <v>809</v>
      </c>
      <c r="BF810" s="0" t="n">
        <v>0.838616284397318</v>
      </c>
      <c r="BG810" s="0" t="n">
        <v>0.827603952308492</v>
      </c>
      <c r="BH810" s="0" t="n">
        <v>0.845650000062931</v>
      </c>
      <c r="BI810" s="0" t="n">
        <v>0.856119174649444</v>
      </c>
      <c r="BJ810" s="0" t="n">
        <v>0.841997352854546</v>
      </c>
      <c r="BK810" s="0" t="n">
        <v>0.01038471575956</v>
      </c>
    </row>
    <row r="811" customFormat="false" ht="12.8" hidden="false" customHeight="false" outlineLevel="0" collapsed="false">
      <c r="A811" s="0" t="n">
        <v>809</v>
      </c>
      <c r="B811" s="0" t="n">
        <v>0.040927767753601</v>
      </c>
      <c r="C811" s="0" t="n">
        <v>0.000479733744136</v>
      </c>
      <c r="D811" s="0" t="n">
        <v>0.026673138141632</v>
      </c>
      <c r="E811" s="0" t="n">
        <v>0.000613675352022</v>
      </c>
      <c r="F811" s="4" t="s">
        <v>64</v>
      </c>
      <c r="G811" s="0" t="n">
        <v>8</v>
      </c>
      <c r="H811" s="0" t="n">
        <v>2</v>
      </c>
      <c r="I811" s="0" t="n">
        <v>2</v>
      </c>
      <c r="J811" s="0" t="n">
        <v>30</v>
      </c>
      <c r="K811" s="0" t="s">
        <v>869</v>
      </c>
      <c r="L811" s="0" t="n">
        <v>0.95744230362058</v>
      </c>
      <c r="M811" s="0" t="n">
        <v>0.955103769589157</v>
      </c>
      <c r="N811" s="0" t="n">
        <v>0.949385853451927</v>
      </c>
      <c r="O811" s="0" t="n">
        <v>0.93434985175773</v>
      </c>
      <c r="P811" s="1" t="n">
        <v>0.949070444604848</v>
      </c>
      <c r="Q811" s="0" t="n">
        <v>0.952794541964635</v>
      </c>
      <c r="R811" s="0" t="n">
        <v>0.003724097359787</v>
      </c>
      <c r="S811" s="1" t="n">
        <v>0.144736842105263</v>
      </c>
      <c r="T811" s="0" t="n">
        <v>0.322368421052632</v>
      </c>
      <c r="U811" s="0" t="n">
        <v>0.177631578947368</v>
      </c>
      <c r="V811" s="1" t="n">
        <v>0.623082556320191</v>
      </c>
      <c r="W811" s="0" t="n">
        <v>0.840779456387326</v>
      </c>
      <c r="X811" s="0" t="n">
        <v>0.217696900067135</v>
      </c>
      <c r="Y811" s="0" t="n">
        <v>0.118421052631579</v>
      </c>
      <c r="Z811" s="0" t="n">
        <v>0.118421052631579</v>
      </c>
      <c r="AA811" s="0" t="n">
        <v>0.184210526315789</v>
      </c>
      <c r="AB811" s="0" t="n">
        <v>0.157894736842105</v>
      </c>
      <c r="AC811" s="0" t="n">
        <v>0.144736842105263</v>
      </c>
      <c r="AD811" s="0" t="n">
        <v>0.02791210978368</v>
      </c>
      <c r="AE811" s="0" t="n">
        <v>895</v>
      </c>
      <c r="AF811" s="0" t="n">
        <v>0.355263157894737</v>
      </c>
      <c r="AG811" s="0" t="n">
        <v>0.271929824561403</v>
      </c>
      <c r="AH811" s="0" t="n">
        <v>0.320175438596491</v>
      </c>
      <c r="AI811" s="0" t="n">
        <v>0.342105263157895</v>
      </c>
      <c r="AJ811" s="0" t="n">
        <v>0.322368421052632</v>
      </c>
      <c r="AK811" s="0" t="n">
        <v>0.031703579593862</v>
      </c>
      <c r="AL811" s="0" t="n">
        <v>0.971164191951797</v>
      </c>
      <c r="AM811" s="0" t="n">
        <v>0.968790357296599</v>
      </c>
      <c r="AN811" s="0" t="n">
        <v>0.961902712010332</v>
      </c>
      <c r="AO811" s="0" t="n">
        <v>0.947051226861817</v>
      </c>
      <c r="AP811" s="0" t="n">
        <v>0.962227122030136</v>
      </c>
      <c r="AQ811" s="0" t="n">
        <v>0.009398940258992</v>
      </c>
      <c r="AR811" s="0" t="n">
        <v>851</v>
      </c>
      <c r="AS811" s="0" t="n">
        <v>0.971014492753623</v>
      </c>
      <c r="AT811" s="0" t="n">
        <v>0.970729607575866</v>
      </c>
      <c r="AU811" s="0" t="n">
        <v>0.964129421048856</v>
      </c>
      <c r="AV811" s="0" t="n">
        <v>0.946552837362795</v>
      </c>
      <c r="AW811" s="0" t="n">
        <v>0.963106589685285</v>
      </c>
      <c r="AX811" s="0" t="n">
        <v>0.009946333905653</v>
      </c>
      <c r="AY811" s="0" t="n">
        <v>0.607457556091649</v>
      </c>
      <c r="AZ811" s="0" t="n">
        <v>0.624163117112627</v>
      </c>
      <c r="BA811" s="0" t="n">
        <v>0.60983415275166</v>
      </c>
      <c r="BB811" s="0" t="n">
        <v>0.65087539932483</v>
      </c>
      <c r="BC811" s="0" t="n">
        <v>0.623082556320191</v>
      </c>
      <c r="BD811" s="0" t="n">
        <v>0.017271874269772</v>
      </c>
      <c r="BE811" s="0" t="n">
        <v>810</v>
      </c>
      <c r="BF811" s="0" t="n">
        <v>0.832703665103352</v>
      </c>
      <c r="BG811" s="0" t="n">
        <v>0.850043831330245</v>
      </c>
      <c r="BH811" s="0" t="n">
        <v>0.864604139842396</v>
      </c>
      <c r="BI811" s="0" t="n">
        <v>0.815766189273312</v>
      </c>
      <c r="BJ811" s="0" t="n">
        <v>0.840779456387326</v>
      </c>
      <c r="BK811" s="0" t="n">
        <v>0.018332526567529</v>
      </c>
    </row>
    <row r="812" customFormat="false" ht="12.8" hidden="false" customHeight="false" outlineLevel="0" collapsed="false">
      <c r="A812" s="0" t="n">
        <v>810</v>
      </c>
      <c r="B812" s="0" t="n">
        <v>0.026188850402832</v>
      </c>
      <c r="C812" s="0" t="n">
        <v>0.000790516321718</v>
      </c>
      <c r="D812" s="0" t="n">
        <v>0.019905686378479</v>
      </c>
      <c r="E812" s="0" t="n">
        <v>0.000538962389658</v>
      </c>
      <c r="F812" s="4" t="s">
        <v>58</v>
      </c>
      <c r="G812" s="0" t="n">
        <v>8</v>
      </c>
      <c r="H812" s="0" t="n">
        <v>2</v>
      </c>
      <c r="I812" s="0" t="n">
        <v>10</v>
      </c>
      <c r="J812" s="0" t="n">
        <v>20</v>
      </c>
      <c r="K812" s="0" t="s">
        <v>870</v>
      </c>
      <c r="L812" s="0" t="n">
        <v>0.916366716070294</v>
      </c>
      <c r="M812" s="0" t="n">
        <v>0.942609063955951</v>
      </c>
      <c r="N812" s="0" t="n">
        <v>0.961457009741635</v>
      </c>
      <c r="O812" s="0" t="n">
        <v>0.940703091910208</v>
      </c>
      <c r="P812" s="1" t="n">
        <v>0.940283970419522</v>
      </c>
      <c r="Q812" s="0" t="n">
        <v>0.941941158551209</v>
      </c>
      <c r="R812" s="0" t="n">
        <v>0.001657188131687</v>
      </c>
      <c r="S812" s="1" t="n">
        <v>0.134868421052632</v>
      </c>
      <c r="T812" s="0" t="n">
        <v>0.307017543859649</v>
      </c>
      <c r="U812" s="0" t="n">
        <v>0.172149122807018</v>
      </c>
      <c r="V812" s="1" t="n">
        <v>0.623078325933793</v>
      </c>
      <c r="W812" s="0" t="n">
        <v>0.812923079268947</v>
      </c>
      <c r="X812" s="0" t="n">
        <v>0.189844753335153</v>
      </c>
      <c r="Y812" s="0" t="n">
        <v>0.171052631578947</v>
      </c>
      <c r="Z812" s="0" t="n">
        <v>0.118421052631579</v>
      </c>
      <c r="AA812" s="0" t="n">
        <v>0.131578947368421</v>
      </c>
      <c r="AB812" s="0" t="n">
        <v>0.118421052631579</v>
      </c>
      <c r="AC812" s="0" t="n">
        <v>0.134868421052632</v>
      </c>
      <c r="AD812" s="0" t="n">
        <v>0.02157052146152</v>
      </c>
      <c r="AE812" s="0" t="n">
        <v>925</v>
      </c>
      <c r="AF812" s="0" t="n">
        <v>0.368421052631579</v>
      </c>
      <c r="AG812" s="0" t="n">
        <v>0.355263157894737</v>
      </c>
      <c r="AH812" s="0" t="n">
        <v>0.228070175438596</v>
      </c>
      <c r="AI812" s="0" t="n">
        <v>0.276315789473684</v>
      </c>
      <c r="AJ812" s="0" t="n">
        <v>0.307017543859649</v>
      </c>
      <c r="AK812" s="0" t="n">
        <v>0.057604936563876</v>
      </c>
      <c r="AL812" s="0" t="n">
        <v>0.928556057671616</v>
      </c>
      <c r="AM812" s="0" t="n">
        <v>0.956091261300043</v>
      </c>
      <c r="AN812" s="0" t="n">
        <v>0.975032285837279</v>
      </c>
      <c r="AO812" s="0" t="n">
        <v>0.95415411106328</v>
      </c>
      <c r="AP812" s="0" t="n">
        <v>0.953458428968055</v>
      </c>
      <c r="AQ812" s="0" t="n">
        <v>0.016530087538073</v>
      </c>
      <c r="AR812" s="0" t="n">
        <v>921</v>
      </c>
      <c r="AS812" s="0" t="n">
        <v>0.930621323001865</v>
      </c>
      <c r="AT812" s="0" t="n">
        <v>0.948202883994547</v>
      </c>
      <c r="AU812" s="0" t="n">
        <v>0.97524930052371</v>
      </c>
      <c r="AV812" s="0" t="n">
        <v>0.955233517468972</v>
      </c>
      <c r="AW812" s="0" t="n">
        <v>0.952326756247274</v>
      </c>
      <c r="AX812" s="0" t="n">
        <v>0.015984558577209</v>
      </c>
      <c r="AY812" s="0" t="n">
        <v>0.593969793754884</v>
      </c>
      <c r="AZ812" s="0" t="n">
        <v>0.619096506332555</v>
      </c>
      <c r="BA812" s="0" t="n">
        <v>0.626008224392233</v>
      </c>
      <c r="BB812" s="0" t="n">
        <v>0.6532387792555</v>
      </c>
      <c r="BC812" s="0" t="n">
        <v>0.623078325933793</v>
      </c>
      <c r="BD812" s="0" t="n">
        <v>0.021103310063205</v>
      </c>
      <c r="BE812" s="0" t="n">
        <v>811</v>
      </c>
      <c r="BF812" s="0" t="n">
        <v>0.797541052732275</v>
      </c>
      <c r="BG812" s="0" t="n">
        <v>0.820654027636708</v>
      </c>
      <c r="BH812" s="0" t="n">
        <v>0.814897429023452</v>
      </c>
      <c r="BI812" s="0" t="n">
        <v>0.818599807683352</v>
      </c>
      <c r="BJ812" s="0" t="n">
        <v>0.812923079268947</v>
      </c>
      <c r="BK812" s="0" t="n">
        <v>0.009117258435021</v>
      </c>
    </row>
    <row r="813" customFormat="false" ht="12.8" hidden="false" customHeight="false" outlineLevel="0" collapsed="false">
      <c r="A813" s="0" t="n">
        <v>811</v>
      </c>
      <c r="B813" s="0" t="n">
        <v>0.243816614151001</v>
      </c>
      <c r="C813" s="0" t="n">
        <v>0.00352661420347</v>
      </c>
      <c r="D813" s="0" t="n">
        <v>0.148617625236511</v>
      </c>
      <c r="E813" s="0" t="n">
        <v>0.004383920527574</v>
      </c>
      <c r="F813" s="4" t="s">
        <v>64</v>
      </c>
      <c r="G813" s="0" t="n">
        <v>16</v>
      </c>
      <c r="H813" s="0" t="n">
        <v>4</v>
      </c>
      <c r="I813" s="0" t="n">
        <v>2</v>
      </c>
      <c r="J813" s="0" t="n">
        <v>200</v>
      </c>
      <c r="K813" s="0" t="s">
        <v>871</v>
      </c>
      <c r="L813" s="0" t="n">
        <v>0.955536735125979</v>
      </c>
      <c r="M813" s="0" t="n">
        <v>0.95425667090216</v>
      </c>
      <c r="N813" s="0" t="n">
        <v>0.952774248199915</v>
      </c>
      <c r="O813" s="0" t="n">
        <v>0.947903430749682</v>
      </c>
      <c r="P813" s="1" t="n">
        <v>0.952617771244434</v>
      </c>
      <c r="Q813" s="0" t="n">
        <v>0.957559100859186</v>
      </c>
      <c r="R813" s="0" t="n">
        <v>0.004941329614752</v>
      </c>
      <c r="S813" s="1" t="n">
        <v>0.078947368421053</v>
      </c>
      <c r="T813" s="0" t="n">
        <v>0.298245614035088</v>
      </c>
      <c r="U813" s="0" t="n">
        <v>0.219298245614035</v>
      </c>
      <c r="V813" s="1" t="n">
        <v>0.62299429626443</v>
      </c>
      <c r="W813" s="0" t="n">
        <v>0.872418018222453</v>
      </c>
      <c r="X813" s="0" t="n">
        <v>0.249423721958023</v>
      </c>
      <c r="Y813" s="0" t="n">
        <v>0.105263157894737</v>
      </c>
      <c r="Z813" s="0" t="n">
        <v>0.026315789473684</v>
      </c>
      <c r="AA813" s="0" t="n">
        <v>0.131578947368421</v>
      </c>
      <c r="AB813" s="0" t="n">
        <v>0.052631578947369</v>
      </c>
      <c r="AC813" s="0" t="n">
        <v>0.078947368421053</v>
      </c>
      <c r="AD813" s="0" t="n">
        <v>0.041608916581163</v>
      </c>
      <c r="AE813" s="0" t="n">
        <v>1165</v>
      </c>
      <c r="AF813" s="0" t="n">
        <v>0.263157894736842</v>
      </c>
      <c r="AG813" s="0" t="n">
        <v>0.285087719298246</v>
      </c>
      <c r="AH813" s="0" t="n">
        <v>0.368421052631579</v>
      </c>
      <c r="AI813" s="0" t="n">
        <v>0.276315789473684</v>
      </c>
      <c r="AJ813" s="0" t="n">
        <v>0.298245614035088</v>
      </c>
      <c r="AK813" s="0" t="n">
        <v>0.041260718689094</v>
      </c>
      <c r="AL813" s="0" t="n">
        <v>0.9694426511728</v>
      </c>
      <c r="AM813" s="0" t="n">
        <v>0.969436074042187</v>
      </c>
      <c r="AN813" s="0" t="n">
        <v>0.966207490314249</v>
      </c>
      <c r="AO813" s="0" t="n">
        <v>0.962548428755919</v>
      </c>
      <c r="AP813" s="0" t="n">
        <v>0.966908661071289</v>
      </c>
      <c r="AQ813" s="0" t="n">
        <v>0.002842190547559</v>
      </c>
      <c r="AR813" s="0" t="n">
        <v>797</v>
      </c>
      <c r="AS813" s="0" t="n">
        <v>0.970512268618166</v>
      </c>
      <c r="AT813" s="0" t="n">
        <v>0.968362149365091</v>
      </c>
      <c r="AU813" s="0" t="n">
        <v>0.967357773154459</v>
      </c>
      <c r="AV813" s="0" t="n">
        <v>0.967142549680752</v>
      </c>
      <c r="AW813" s="0" t="n">
        <v>0.968343685204617</v>
      </c>
      <c r="AX813" s="0" t="n">
        <v>0.001333964398333</v>
      </c>
      <c r="AY813" s="0" t="n">
        <v>0.589787695513801</v>
      </c>
      <c r="AZ813" s="0" t="n">
        <v>0.631862156467363</v>
      </c>
      <c r="BA813" s="0" t="n">
        <v>0.627398781068038</v>
      </c>
      <c r="BB813" s="0" t="n">
        <v>0.642928552008519</v>
      </c>
      <c r="BC813" s="0" t="n">
        <v>0.62299429626443</v>
      </c>
      <c r="BD813" s="0" t="n">
        <v>0.019988067167978</v>
      </c>
      <c r="BE813" s="0" t="n">
        <v>812</v>
      </c>
      <c r="BF813" s="0" t="n">
        <v>0.867971379517815</v>
      </c>
      <c r="BG813" s="0" t="n">
        <v>0.870514919014302</v>
      </c>
      <c r="BH813" s="0" t="n">
        <v>0.890817352046448</v>
      </c>
      <c r="BI813" s="0" t="n">
        <v>0.860368422311248</v>
      </c>
      <c r="BJ813" s="0" t="n">
        <v>0.872418018222453</v>
      </c>
      <c r="BK813" s="0" t="n">
        <v>0.01125969170488</v>
      </c>
    </row>
    <row r="814" customFormat="false" ht="12.8" hidden="false" customHeight="false" outlineLevel="0" collapsed="false">
      <c r="A814" s="0" t="n">
        <v>812</v>
      </c>
      <c r="B814" s="0" t="n">
        <v>0.017173171043396</v>
      </c>
      <c r="C814" s="0" t="n">
        <v>0.000357722607621</v>
      </c>
      <c r="D814" s="0" t="n">
        <v>0.016177475452423</v>
      </c>
      <c r="E814" s="0" t="n">
        <v>0.000535554851321</v>
      </c>
      <c r="F814" s="4" t="s">
        <v>58</v>
      </c>
      <c r="G814" s="0" t="n">
        <v>32</v>
      </c>
      <c r="H814" s="0" t="n">
        <v>2</v>
      </c>
      <c r="I814" s="0" t="n">
        <v>10</v>
      </c>
      <c r="J814" s="0" t="n">
        <v>10</v>
      </c>
      <c r="K814" s="0" t="s">
        <v>872</v>
      </c>
      <c r="L814" s="0" t="n">
        <v>0.858564471734067</v>
      </c>
      <c r="M814" s="0" t="n">
        <v>0.861287590004235</v>
      </c>
      <c r="N814" s="0" t="n">
        <v>0.873782295637442</v>
      </c>
      <c r="O814" s="0" t="n">
        <v>0.854510800508259</v>
      </c>
      <c r="P814" s="1" t="n">
        <v>0.862036289471001</v>
      </c>
      <c r="Q814" s="0" t="n">
        <v>0.869518349076192</v>
      </c>
      <c r="R814" s="0" t="n">
        <v>0.007482059605191</v>
      </c>
      <c r="S814" s="1" t="n">
        <v>0.332236842105263</v>
      </c>
      <c r="T814" s="0" t="n">
        <v>0.785087719298246</v>
      </c>
      <c r="U814" s="0" t="n">
        <v>0.452850877192982</v>
      </c>
      <c r="V814" s="1" t="n">
        <v>0.622986289299629</v>
      </c>
      <c r="W814" s="0" t="n">
        <v>0.922301448710773</v>
      </c>
      <c r="X814" s="0" t="n">
        <v>0.299315159411144</v>
      </c>
      <c r="Y814" s="0" t="n">
        <v>0.31578947368421</v>
      </c>
      <c r="Z814" s="0" t="n">
        <v>0.289473684210526</v>
      </c>
      <c r="AA814" s="0" t="n">
        <v>0.368421052631579</v>
      </c>
      <c r="AB814" s="0" t="n">
        <v>0.355263157894737</v>
      </c>
      <c r="AC814" s="0" t="n">
        <v>0.332236842105263</v>
      </c>
      <c r="AD814" s="0" t="n">
        <v>0.031379578993979</v>
      </c>
      <c r="AE814" s="0" t="n">
        <v>379</v>
      </c>
      <c r="AF814" s="0" t="n">
        <v>0.771929824561403</v>
      </c>
      <c r="AG814" s="0" t="n">
        <v>0.780701754385965</v>
      </c>
      <c r="AH814" s="0" t="n">
        <v>0.785087719298246</v>
      </c>
      <c r="AI814" s="0" t="n">
        <v>0.802631578947369</v>
      </c>
      <c r="AJ814" s="0" t="n">
        <v>0.785087719298246</v>
      </c>
      <c r="AK814" s="0" t="n">
        <v>0.011182060336826</v>
      </c>
      <c r="AL814" s="0" t="n">
        <v>0.867441360017215</v>
      </c>
      <c r="AM814" s="0" t="n">
        <v>0.870641411967284</v>
      </c>
      <c r="AN814" s="0" t="n">
        <v>0.882049074472665</v>
      </c>
      <c r="AO814" s="0" t="n">
        <v>0.862677572105036</v>
      </c>
      <c r="AP814" s="0" t="n">
        <v>0.87070235464055</v>
      </c>
      <c r="AQ814" s="0" t="n">
        <v>0.007137628906605</v>
      </c>
      <c r="AR814" s="0" t="n">
        <v>1495</v>
      </c>
      <c r="AS814" s="0" t="n">
        <v>0.86734108193428</v>
      </c>
      <c r="AT814" s="0" t="n">
        <v>0.870865915775881</v>
      </c>
      <c r="AU814" s="0" t="n">
        <v>0.878470478513523</v>
      </c>
      <c r="AV814" s="0" t="n">
        <v>0.866920152091255</v>
      </c>
      <c r="AW814" s="0" t="n">
        <v>0.870899407078735</v>
      </c>
      <c r="AX814" s="0" t="n">
        <v>0.004631910848318</v>
      </c>
      <c r="AY814" s="0" t="n">
        <v>0.593852287270792</v>
      </c>
      <c r="AZ814" s="0" t="n">
        <v>0.60453955864694</v>
      </c>
      <c r="BA814" s="0" t="n">
        <v>0.632717447946168</v>
      </c>
      <c r="BB814" s="0" t="n">
        <v>0.660835863334617</v>
      </c>
      <c r="BC814" s="0" t="n">
        <v>0.622986289299629</v>
      </c>
      <c r="BD814" s="0" t="n">
        <v>0.0260593440498</v>
      </c>
      <c r="BE814" s="0" t="n">
        <v>813</v>
      </c>
      <c r="BF814" s="0" t="n">
        <v>0.916328703808596</v>
      </c>
      <c r="BG814" s="0" t="n">
        <v>0.92244875227023</v>
      </c>
      <c r="BH814" s="0" t="n">
        <v>0.929307112569428</v>
      </c>
      <c r="BI814" s="0" t="n">
        <v>0.921121226194836</v>
      </c>
      <c r="BJ814" s="0" t="n">
        <v>0.922301448710773</v>
      </c>
      <c r="BK814" s="0" t="n">
        <v>0.004641326084556</v>
      </c>
    </row>
    <row r="815" customFormat="false" ht="12.8" hidden="false" customHeight="false" outlineLevel="0" collapsed="false">
      <c r="A815" s="0" t="n">
        <v>813</v>
      </c>
      <c r="B815" s="0" t="n">
        <v>0.361943423748016</v>
      </c>
      <c r="C815" s="0" t="n">
        <v>0.003323145287575</v>
      </c>
      <c r="D815" s="0" t="n">
        <v>0.206338882446289</v>
      </c>
      <c r="E815" s="0" t="n">
        <v>0.002721834903872</v>
      </c>
      <c r="F815" s="4" t="s">
        <v>64</v>
      </c>
      <c r="G815" s="0" t="n">
        <v>8</v>
      </c>
      <c r="H815" s="0" t="n">
        <v>2</v>
      </c>
      <c r="I815" s="0" t="n">
        <v>5</v>
      </c>
      <c r="J815" s="0" t="n">
        <v>300</v>
      </c>
      <c r="K815" s="0" t="s">
        <v>873</v>
      </c>
      <c r="L815" s="0" t="n">
        <v>0.957018843955113</v>
      </c>
      <c r="M815" s="0" t="n">
        <v>0.955950868276154</v>
      </c>
      <c r="N815" s="0" t="n">
        <v>0.951927149512918</v>
      </c>
      <c r="O815" s="0" t="n">
        <v>0.950021177467175</v>
      </c>
      <c r="P815" s="1" t="n">
        <v>0.95372950980284</v>
      </c>
      <c r="Q815" s="0" t="n">
        <v>0.957506133522872</v>
      </c>
      <c r="R815" s="0" t="n">
        <v>0.003776623720031</v>
      </c>
      <c r="S815" s="1" t="n">
        <v>0.121710526315789</v>
      </c>
      <c r="T815" s="0" t="n">
        <v>0.328947368421053</v>
      </c>
      <c r="U815" s="0" t="n">
        <v>0.207236842105263</v>
      </c>
      <c r="V815" s="1" t="n">
        <v>0.622899344730935</v>
      </c>
      <c r="W815" s="0" t="n">
        <v>0.843067084521161</v>
      </c>
      <c r="X815" s="0" t="n">
        <v>0.220167739790226</v>
      </c>
      <c r="Y815" s="0" t="n">
        <v>0.144736842105263</v>
      </c>
      <c r="Z815" s="0" t="n">
        <v>0.131578947368421</v>
      </c>
      <c r="AA815" s="0" t="n">
        <v>0.118421052631579</v>
      </c>
      <c r="AB815" s="0" t="n">
        <v>0.092105263157895</v>
      </c>
      <c r="AC815" s="0" t="n">
        <v>0.121710526315789</v>
      </c>
      <c r="AD815" s="0" t="n">
        <v>0.019460788760196</v>
      </c>
      <c r="AE815" s="0" t="n">
        <v>979</v>
      </c>
      <c r="AF815" s="0" t="n">
        <v>0.307017543859649</v>
      </c>
      <c r="AG815" s="0" t="n">
        <v>0.333333333333333</v>
      </c>
      <c r="AH815" s="0" t="n">
        <v>0.31578947368421</v>
      </c>
      <c r="AI815" s="0" t="n">
        <v>0.359649122807018</v>
      </c>
      <c r="AJ815" s="0" t="n">
        <v>0.328947368421053</v>
      </c>
      <c r="AK815" s="0" t="n">
        <v>0.020099016205947</v>
      </c>
      <c r="AL815" s="0" t="n">
        <v>0.970303421562298</v>
      </c>
      <c r="AM815" s="0" t="n">
        <v>0.969436074042187</v>
      </c>
      <c r="AN815" s="0" t="n">
        <v>0.965561773568661</v>
      </c>
      <c r="AO815" s="0" t="n">
        <v>0.96405510116229</v>
      </c>
      <c r="AP815" s="0" t="n">
        <v>0.967339092583859</v>
      </c>
      <c r="AQ815" s="0" t="n">
        <v>0.002604229255831</v>
      </c>
      <c r="AR815" s="0" t="n">
        <v>791</v>
      </c>
      <c r="AS815" s="0" t="n">
        <v>0.968216386856077</v>
      </c>
      <c r="AT815" s="0" t="n">
        <v>0.969438266733625</v>
      </c>
      <c r="AU815" s="0" t="n">
        <v>0.966281655785924</v>
      </c>
      <c r="AV815" s="0" t="n">
        <v>0.967214290838654</v>
      </c>
      <c r="AW815" s="0" t="n">
        <v>0.96778765005357</v>
      </c>
      <c r="AX815" s="0" t="n">
        <v>0.00117314856197</v>
      </c>
      <c r="AY815" s="0" t="n">
        <v>0.597788046617512</v>
      </c>
      <c r="AZ815" s="0" t="n">
        <v>0.631644085461178</v>
      </c>
      <c r="BA815" s="0" t="n">
        <v>0.625509776378095</v>
      </c>
      <c r="BB815" s="0" t="n">
        <v>0.636655470466955</v>
      </c>
      <c r="BC815" s="0" t="n">
        <v>0.622899344730935</v>
      </c>
      <c r="BD815" s="0" t="n">
        <v>0.015025753991315</v>
      </c>
      <c r="BE815" s="0" t="n">
        <v>814</v>
      </c>
      <c r="BF815" s="0" t="n">
        <v>0.820294386418047</v>
      </c>
      <c r="BG815" s="0" t="n">
        <v>0.850968442700841</v>
      </c>
      <c r="BH815" s="0" t="n">
        <v>0.864988647276416</v>
      </c>
      <c r="BI815" s="0" t="n">
        <v>0.836016861689341</v>
      </c>
      <c r="BJ815" s="0" t="n">
        <v>0.843067084521161</v>
      </c>
      <c r="BK815" s="0" t="n">
        <v>0.016667991747584</v>
      </c>
    </row>
    <row r="816" customFormat="false" ht="12.8" hidden="false" customHeight="false" outlineLevel="0" collapsed="false">
      <c r="A816" s="0" t="n">
        <v>814</v>
      </c>
      <c r="B816" s="0" t="n">
        <v>0.057082533836365</v>
      </c>
      <c r="C816" s="0" t="n">
        <v>0.000567896552551</v>
      </c>
      <c r="D816" s="0" t="n">
        <v>0.043998301029205</v>
      </c>
      <c r="E816" s="0" t="n">
        <v>0.000216393158575</v>
      </c>
      <c r="F816" s="4" t="s">
        <v>58</v>
      </c>
      <c r="G816" s="0" t="n">
        <v>32</v>
      </c>
      <c r="H816" s="0" t="n">
        <v>1</v>
      </c>
      <c r="I816" s="0" t="n">
        <v>10</v>
      </c>
      <c r="J816" s="0" t="n">
        <v>40</v>
      </c>
      <c r="K816" s="0" t="s">
        <v>874</v>
      </c>
      <c r="L816" s="0" t="n">
        <v>0.839297056955325</v>
      </c>
      <c r="M816" s="0" t="n">
        <v>0.84582803896654</v>
      </c>
      <c r="N816" s="0" t="n">
        <v>0.833545108005083</v>
      </c>
      <c r="O816" s="0" t="n">
        <v>0.844980940279542</v>
      </c>
      <c r="P816" s="1" t="n">
        <v>0.840912786051622</v>
      </c>
      <c r="Q816" s="0" t="n">
        <v>0.85633602726302</v>
      </c>
      <c r="R816" s="0" t="n">
        <v>0.015423241211398</v>
      </c>
      <c r="S816" s="1" t="n">
        <v>0.361842105263158</v>
      </c>
      <c r="T816" s="0" t="n">
        <v>0.898026315789474</v>
      </c>
      <c r="U816" s="0" t="n">
        <v>0.536184210526316</v>
      </c>
      <c r="V816" s="1" t="n">
        <v>0.622816181463843</v>
      </c>
      <c r="W816" s="0" t="n">
        <v>0.943996760511646</v>
      </c>
      <c r="X816" s="0" t="n">
        <v>0.321180579047803</v>
      </c>
      <c r="Y816" s="0" t="n">
        <v>0.381578947368421</v>
      </c>
      <c r="Z816" s="0" t="n">
        <v>0.394736842105263</v>
      </c>
      <c r="AA816" s="0" t="n">
        <v>0.342105263157895</v>
      </c>
      <c r="AB816" s="0" t="n">
        <v>0.328947368421053</v>
      </c>
      <c r="AC816" s="0" t="n">
        <v>0.361842105263158</v>
      </c>
      <c r="AD816" s="0" t="n">
        <v>0.027125694905379</v>
      </c>
      <c r="AE816" s="0" t="n">
        <v>278</v>
      </c>
      <c r="AF816" s="0" t="n">
        <v>0.903508771929825</v>
      </c>
      <c r="AG816" s="0" t="n">
        <v>0.93421052631579</v>
      </c>
      <c r="AH816" s="0" t="n">
        <v>0.868421052631579</v>
      </c>
      <c r="AI816" s="0" t="n">
        <v>0.885964912280702</v>
      </c>
      <c r="AJ816" s="0" t="n">
        <v>0.898026315789474</v>
      </c>
      <c r="AK816" s="0" t="n">
        <v>0.024296622594474</v>
      </c>
      <c r="AL816" s="0" t="n">
        <v>0.846782870669249</v>
      </c>
      <c r="AM816" s="0" t="n">
        <v>0.853207059836418</v>
      </c>
      <c r="AN816" s="0" t="n">
        <v>0.841584158415841</v>
      </c>
      <c r="AO816" s="0" t="n">
        <v>0.853422298751614</v>
      </c>
      <c r="AP816" s="0" t="n">
        <v>0.848749096918281</v>
      </c>
      <c r="AQ816" s="0" t="n">
        <v>0.004922261628578</v>
      </c>
      <c r="AR816" s="0" t="n">
        <v>1644</v>
      </c>
      <c r="AS816" s="0" t="n">
        <v>0.849117520447697</v>
      </c>
      <c r="AT816" s="0" t="n">
        <v>0.85673290766913</v>
      </c>
      <c r="AU816" s="0" t="n">
        <v>0.855011119879475</v>
      </c>
      <c r="AV816" s="0" t="n">
        <v>0.86175478872229</v>
      </c>
      <c r="AW816" s="0" t="n">
        <v>0.855654084179648</v>
      </c>
      <c r="AX816" s="0" t="n">
        <v>0.004514491237981</v>
      </c>
      <c r="AY816" s="0" t="n">
        <v>0.630136307521548</v>
      </c>
      <c r="AZ816" s="0" t="n">
        <v>0.612232933819698</v>
      </c>
      <c r="BA816" s="0" t="n">
        <v>0.590989419308064</v>
      </c>
      <c r="BB816" s="0" t="n">
        <v>0.657906065206063</v>
      </c>
      <c r="BC816" s="0" t="n">
        <v>0.622816181463843</v>
      </c>
      <c r="BD816" s="0" t="n">
        <v>0.024545020404153</v>
      </c>
      <c r="BE816" s="0" t="n">
        <v>815</v>
      </c>
      <c r="BF816" s="0" t="n">
        <v>0.941712420669985</v>
      </c>
      <c r="BG816" s="0" t="n">
        <v>0.945904020399661</v>
      </c>
      <c r="BH816" s="0" t="n">
        <v>0.941062593530961</v>
      </c>
      <c r="BI816" s="0" t="n">
        <v>0.947308007445977</v>
      </c>
      <c r="BJ816" s="0" t="n">
        <v>0.943996760511646</v>
      </c>
      <c r="BK816" s="0" t="n">
        <v>0.00266596797258</v>
      </c>
    </row>
    <row r="817" customFormat="false" ht="12.8" hidden="false" customHeight="false" outlineLevel="0" collapsed="false">
      <c r="A817" s="0" t="n">
        <v>815</v>
      </c>
      <c r="B817" s="0" t="n">
        <v>0.005508840084076</v>
      </c>
      <c r="C817" s="0" t="n">
        <v>0.000226261830227</v>
      </c>
      <c r="D817" s="0" t="n">
        <v>0.008263468742371</v>
      </c>
      <c r="E817" s="0" t="n">
        <v>0.000231803835247</v>
      </c>
      <c r="F817" s="4" t="s">
        <v>58</v>
      </c>
      <c r="G817" s="0" t="n">
        <v>32</v>
      </c>
      <c r="H817" s="0" t="n">
        <v>1</v>
      </c>
      <c r="I817" s="0" t="n">
        <v>5</v>
      </c>
      <c r="J817" s="0" t="n">
        <v>1</v>
      </c>
      <c r="K817" s="0" t="s">
        <v>875</v>
      </c>
      <c r="L817" s="0" t="n">
        <v>0.72856235443574</v>
      </c>
      <c r="M817" s="0" t="n">
        <v>0.753494282083863</v>
      </c>
      <c r="N817" s="0" t="n">
        <v>0.690385429902584</v>
      </c>
      <c r="O817" s="0" t="n">
        <v>0.737399407030919</v>
      </c>
      <c r="P817" s="1" t="n">
        <v>0.727460368363276</v>
      </c>
      <c r="Q817" s="0" t="n">
        <v>0.744507401828979</v>
      </c>
      <c r="R817" s="0" t="n">
        <v>0.017047033465702</v>
      </c>
      <c r="S817" s="1" t="n">
        <v>0.480263157894737</v>
      </c>
      <c r="T817" s="0" t="n">
        <v>0.913377192982456</v>
      </c>
      <c r="U817" s="0" t="n">
        <v>0.433114035087719</v>
      </c>
      <c r="V817" s="1" t="n">
        <v>0.622795957640432</v>
      </c>
      <c r="W817" s="0" t="n">
        <v>0.875953755995885</v>
      </c>
      <c r="X817" s="0" t="n">
        <v>0.253157798355453</v>
      </c>
      <c r="Y817" s="0" t="n">
        <v>0.539473684210526</v>
      </c>
      <c r="Z817" s="0" t="n">
        <v>0.394736842105263</v>
      </c>
      <c r="AA817" s="0" t="n">
        <v>0.486842105263158</v>
      </c>
      <c r="AB817" s="0" t="n">
        <v>0.5</v>
      </c>
      <c r="AC817" s="0" t="n">
        <v>0.480263157894737</v>
      </c>
      <c r="AD817" s="0" t="n">
        <v>0.053041169396701</v>
      </c>
      <c r="AE817" s="0" t="n">
        <v>15</v>
      </c>
      <c r="AF817" s="0" t="n">
        <v>0.903508771929825</v>
      </c>
      <c r="AG817" s="0" t="n">
        <v>0.912280701754386</v>
      </c>
      <c r="AH817" s="0" t="n">
        <v>0.925438596491228</v>
      </c>
      <c r="AI817" s="0" t="n">
        <v>0.912280701754386</v>
      </c>
      <c r="AJ817" s="0" t="n">
        <v>0.913377192982456</v>
      </c>
      <c r="AK817" s="0" t="n">
        <v>0.007830513627788</v>
      </c>
      <c r="AL817" s="0" t="n">
        <v>0.731654831073811</v>
      </c>
      <c r="AM817" s="0" t="n">
        <v>0.75936289281102</v>
      </c>
      <c r="AN817" s="0" t="n">
        <v>0.693715023676281</v>
      </c>
      <c r="AO817" s="0" t="n">
        <v>0.741282823934567</v>
      </c>
      <c r="AP817" s="0" t="n">
        <v>0.73150389287392</v>
      </c>
      <c r="AQ817" s="0" t="n">
        <v>0.023977973161637</v>
      </c>
      <c r="AR817" s="0" t="n">
        <v>1836</v>
      </c>
      <c r="AS817" s="0" t="n">
        <v>0.742861242646004</v>
      </c>
      <c r="AT817" s="0" t="n">
        <v>0.758734485974604</v>
      </c>
      <c r="AU817" s="0" t="n">
        <v>0.708228710811393</v>
      </c>
      <c r="AV817" s="0" t="n">
        <v>0.757156180500753</v>
      </c>
      <c r="AW817" s="0" t="n">
        <v>0.741745154983188</v>
      </c>
      <c r="AX817" s="0" t="n">
        <v>0.020314617622731</v>
      </c>
      <c r="AY817" s="0" t="n">
        <v>0.663870578641568</v>
      </c>
      <c r="AZ817" s="0" t="n">
        <v>0.606891610213653</v>
      </c>
      <c r="BA817" s="0" t="n">
        <v>0.585826517434352</v>
      </c>
      <c r="BB817" s="0" t="n">
        <v>0.634595124272153</v>
      </c>
      <c r="BC817" s="0" t="n">
        <v>0.622795957640432</v>
      </c>
      <c r="BD817" s="0" t="n">
        <v>0.029351459077075</v>
      </c>
      <c r="BE817" s="0" t="n">
        <v>816</v>
      </c>
      <c r="BF817" s="0" t="n">
        <v>0.872794745149572</v>
      </c>
      <c r="BG817" s="0" t="n">
        <v>0.884744053979558</v>
      </c>
      <c r="BH817" s="0" t="n">
        <v>0.867399842421176</v>
      </c>
      <c r="BI817" s="0" t="n">
        <v>0.878876382433234</v>
      </c>
      <c r="BJ817" s="0" t="n">
        <v>0.875953755995885</v>
      </c>
      <c r="BK817" s="0" t="n">
        <v>0.006499228240814</v>
      </c>
    </row>
    <row r="818" customFormat="false" ht="12.8" hidden="false" customHeight="false" outlineLevel="0" collapsed="false">
      <c r="A818" s="0" t="n">
        <v>816</v>
      </c>
      <c r="B818" s="0" t="n">
        <v>0.010057151317597</v>
      </c>
      <c r="C818" s="0" t="n">
        <v>0.000655199380264</v>
      </c>
      <c r="D818" s="0" t="n">
        <v>0.011270046234131</v>
      </c>
      <c r="E818" s="0" t="n">
        <v>0.000606896659051</v>
      </c>
      <c r="F818" s="4" t="s">
        <v>58</v>
      </c>
      <c r="G818" s="0" t="n">
        <v>64</v>
      </c>
      <c r="H818" s="0" t="n">
        <v>4</v>
      </c>
      <c r="I818" s="0" t="n">
        <v>5</v>
      </c>
      <c r="J818" s="0" t="n">
        <v>5</v>
      </c>
      <c r="K818" s="0" t="s">
        <v>876</v>
      </c>
      <c r="L818" s="0" t="n">
        <v>0.855600254075799</v>
      </c>
      <c r="M818" s="0" t="n">
        <v>0.898348157560356</v>
      </c>
      <c r="N818" s="0" t="n">
        <v>0.898559932232105</v>
      </c>
      <c r="O818" s="0" t="n">
        <v>0.923337568826768</v>
      </c>
      <c r="P818" s="1" t="n">
        <v>0.893961478173757</v>
      </c>
      <c r="Q818" s="0" t="n">
        <v>0.90228819864527</v>
      </c>
      <c r="R818" s="0" t="n">
        <v>0.008326720471513</v>
      </c>
      <c r="S818" s="1" t="n">
        <v>0.240131578947368</v>
      </c>
      <c r="T818" s="0" t="n">
        <v>0.530701754385965</v>
      </c>
      <c r="U818" s="0" t="n">
        <v>0.290570175438596</v>
      </c>
      <c r="V818" s="1" t="n">
        <v>0.622758783779873</v>
      </c>
      <c r="W818" s="0" t="n">
        <v>0.874642408114129</v>
      </c>
      <c r="X818" s="0" t="n">
        <v>0.251883624334255</v>
      </c>
      <c r="Y818" s="0" t="n">
        <v>0.302631578947368</v>
      </c>
      <c r="Z818" s="0" t="n">
        <v>0.223684210526316</v>
      </c>
      <c r="AA818" s="0" t="n">
        <v>0.276315789473684</v>
      </c>
      <c r="AB818" s="0" t="n">
        <v>0.157894736842105</v>
      </c>
      <c r="AC818" s="0" t="n">
        <v>0.240131578947368</v>
      </c>
      <c r="AD818" s="0" t="n">
        <v>0.055337512635726</v>
      </c>
      <c r="AE818" s="0" t="n">
        <v>555</v>
      </c>
      <c r="AF818" s="0" t="n">
        <v>0.618421052631579</v>
      </c>
      <c r="AG818" s="0" t="n">
        <v>0.62719298245614</v>
      </c>
      <c r="AH818" s="0" t="n">
        <v>0.539473684210526</v>
      </c>
      <c r="AI818" s="0" t="n">
        <v>0.337719298245614</v>
      </c>
      <c r="AJ818" s="0" t="n">
        <v>0.530701754385965</v>
      </c>
      <c r="AK818" s="0" t="n">
        <v>0.116537984698127</v>
      </c>
      <c r="AL818" s="0" t="n">
        <v>0.864643856251345</v>
      </c>
      <c r="AM818" s="0" t="n">
        <v>0.90938441670254</v>
      </c>
      <c r="AN818" s="0" t="n">
        <v>0.908738699956952</v>
      </c>
      <c r="AO818" s="0" t="n">
        <v>0.935858803271632</v>
      </c>
      <c r="AP818" s="0" t="n">
        <v>0.904656444045617</v>
      </c>
      <c r="AQ818" s="0" t="n">
        <v>0.025561753373125</v>
      </c>
      <c r="AR818" s="0" t="n">
        <v>1312</v>
      </c>
      <c r="AS818" s="0" t="n">
        <v>0.871717606543263</v>
      </c>
      <c r="AT818" s="0" t="n">
        <v>0.907453906306048</v>
      </c>
      <c r="AU818" s="0" t="n">
        <v>0.916134586412225</v>
      </c>
      <c r="AV818" s="0" t="n">
        <v>0.938159121888227</v>
      </c>
      <c r="AW818" s="0" t="n">
        <v>0.908366305287441</v>
      </c>
      <c r="AX818" s="0" t="n">
        <v>0.023936988658687</v>
      </c>
      <c r="AY818" s="0" t="n">
        <v>0.598130655884385</v>
      </c>
      <c r="AZ818" s="0" t="n">
        <v>0.612868738246822</v>
      </c>
      <c r="BA818" s="0" t="n">
        <v>0.631495400684233</v>
      </c>
      <c r="BB818" s="0" t="n">
        <v>0.648540340304053</v>
      </c>
      <c r="BC818" s="0" t="n">
        <v>0.622758783779873</v>
      </c>
      <c r="BD818" s="0" t="n">
        <v>0.019009042690424</v>
      </c>
      <c r="BE818" s="0" t="n">
        <v>817</v>
      </c>
      <c r="BF818" s="0" t="n">
        <v>0.877896285051846</v>
      </c>
      <c r="BG818" s="0" t="n">
        <v>0.895310614041381</v>
      </c>
      <c r="BH818" s="0" t="n">
        <v>0.889276490422555</v>
      </c>
      <c r="BI818" s="0" t="n">
        <v>0.836086242940733</v>
      </c>
      <c r="BJ818" s="0" t="n">
        <v>0.874642408114129</v>
      </c>
      <c r="BK818" s="0" t="n">
        <v>0.023121941361319</v>
      </c>
    </row>
    <row r="819" customFormat="false" ht="12.8" hidden="false" customHeight="false" outlineLevel="0" collapsed="false">
      <c r="A819" s="0" t="n">
        <v>817</v>
      </c>
      <c r="B819" s="0" t="n">
        <v>0.016737639904022</v>
      </c>
      <c r="C819" s="0" t="n">
        <v>0.000465530282666</v>
      </c>
      <c r="D819" s="0" t="n">
        <v>0.014362394809723</v>
      </c>
      <c r="E819" s="0" t="n">
        <v>0.000447175301895</v>
      </c>
      <c r="F819" s="4" t="s">
        <v>64</v>
      </c>
      <c r="G819" s="0" t="n">
        <v>128</v>
      </c>
      <c r="H819" s="0" t="n">
        <v>4</v>
      </c>
      <c r="I819" s="0" t="n">
        <v>5</v>
      </c>
      <c r="J819" s="0" t="n">
        <v>10</v>
      </c>
      <c r="K819" s="0" t="s">
        <v>877</v>
      </c>
      <c r="L819" s="0" t="n">
        <v>0.944526783823841</v>
      </c>
      <c r="M819" s="0" t="n">
        <v>0.9428208386277</v>
      </c>
      <c r="N819" s="0" t="n">
        <v>0.944726810673443</v>
      </c>
      <c r="O819" s="0" t="n">
        <v>0.954891994917408</v>
      </c>
      <c r="P819" s="1" t="n">
        <v>0.946741607010598</v>
      </c>
      <c r="Q819" s="0" t="n">
        <v>0.949441455452313</v>
      </c>
      <c r="R819" s="0" t="n">
        <v>0.002699848441715</v>
      </c>
      <c r="S819" s="1" t="n">
        <v>0.115131578947368</v>
      </c>
      <c r="T819" s="0" t="n">
        <v>0.271929824561403</v>
      </c>
      <c r="U819" s="0" t="n">
        <v>0.156798245614035</v>
      </c>
      <c r="V819" s="1" t="n">
        <v>0.622609842274216</v>
      </c>
      <c r="W819" s="0" t="n">
        <v>0.830790715675679</v>
      </c>
      <c r="X819" s="0" t="n">
        <v>0.208180873401463</v>
      </c>
      <c r="Y819" s="0" t="n">
        <v>0.118421052631579</v>
      </c>
      <c r="Z819" s="0" t="n">
        <v>0.131578947368421</v>
      </c>
      <c r="AA819" s="0" t="n">
        <v>0.144736842105263</v>
      </c>
      <c r="AB819" s="0" t="n">
        <v>0.065789473684211</v>
      </c>
      <c r="AC819" s="0" t="n">
        <v>0.115131578947368</v>
      </c>
      <c r="AD819" s="0" t="n">
        <v>0.029968531510343</v>
      </c>
      <c r="AE819" s="0" t="n">
        <v>997</v>
      </c>
      <c r="AF819" s="0" t="n">
        <v>0.267543859649123</v>
      </c>
      <c r="AG819" s="0" t="n">
        <v>0.302631578947368</v>
      </c>
      <c r="AH819" s="0" t="n">
        <v>0.337719298245614</v>
      </c>
      <c r="AI819" s="0" t="n">
        <v>0.179824561403509</v>
      </c>
      <c r="AJ819" s="0" t="n">
        <v>0.271929824561403</v>
      </c>
      <c r="AK819" s="0" t="n">
        <v>0.058680211229209</v>
      </c>
      <c r="AL819" s="0" t="n">
        <v>0.958037443511943</v>
      </c>
      <c r="AM819" s="0" t="n">
        <v>0.956091261300043</v>
      </c>
      <c r="AN819" s="0" t="n">
        <v>0.95781317262161</v>
      </c>
      <c r="AO819" s="0" t="n">
        <v>0.969436074042187</v>
      </c>
      <c r="AP819" s="0" t="n">
        <v>0.960344487868946</v>
      </c>
      <c r="AQ819" s="0" t="n">
        <v>0.005302756027257</v>
      </c>
      <c r="AR819" s="0" t="n">
        <v>865</v>
      </c>
      <c r="AS819" s="0" t="n">
        <v>0.959535083943177</v>
      </c>
      <c r="AT819" s="0" t="n">
        <v>0.950426859889519</v>
      </c>
      <c r="AU819" s="0" t="n">
        <v>0.958461869574575</v>
      </c>
      <c r="AV819" s="0" t="n">
        <v>0.97367099504986</v>
      </c>
      <c r="AW819" s="0" t="n">
        <v>0.960523702114283</v>
      </c>
      <c r="AX819" s="0" t="n">
        <v>0.008366989508714</v>
      </c>
      <c r="AY819" s="0" t="n">
        <v>0.616059597023547</v>
      </c>
      <c r="AZ819" s="0" t="n">
        <v>0.631955615470014</v>
      </c>
      <c r="BA819" s="0" t="n">
        <v>0.615080601309559</v>
      </c>
      <c r="BB819" s="0" t="n">
        <v>0.627343555293744</v>
      </c>
      <c r="BC819" s="0" t="n">
        <v>0.622609842274216</v>
      </c>
      <c r="BD819" s="0" t="n">
        <v>0.007234409062362</v>
      </c>
      <c r="BE819" s="0" t="n">
        <v>818</v>
      </c>
      <c r="BF819" s="0" t="n">
        <v>0.817143213177153</v>
      </c>
      <c r="BG819" s="0" t="n">
        <v>0.841862192787371</v>
      </c>
      <c r="BH819" s="0" t="n">
        <v>0.844353624753468</v>
      </c>
      <c r="BI819" s="0" t="n">
        <v>0.819803831984725</v>
      </c>
      <c r="BJ819" s="0" t="n">
        <v>0.830790715675679</v>
      </c>
      <c r="BK819" s="0" t="n">
        <v>0.012384426165278</v>
      </c>
    </row>
    <row r="820" customFormat="false" ht="12.8" hidden="false" customHeight="false" outlineLevel="0" collapsed="false">
      <c r="A820" s="0" t="n">
        <v>818</v>
      </c>
      <c r="B820" s="0" t="n">
        <v>0.017447352409363</v>
      </c>
      <c r="C820" s="0" t="n">
        <v>0.001285809970223</v>
      </c>
      <c r="D820" s="0" t="n">
        <v>0.015950560569763</v>
      </c>
      <c r="E820" s="0" t="n">
        <v>0.00118810178099</v>
      </c>
      <c r="F820" s="4" t="s">
        <v>58</v>
      </c>
      <c r="G820" s="0" t="n">
        <v>32</v>
      </c>
      <c r="H820" s="0" t="n">
        <v>4</v>
      </c>
      <c r="I820" s="0" t="n">
        <v>5</v>
      </c>
      <c r="J820" s="0" t="n">
        <v>10</v>
      </c>
      <c r="K820" s="0" t="s">
        <v>878</v>
      </c>
      <c r="L820" s="0" t="n">
        <v>0.9278001270379</v>
      </c>
      <c r="M820" s="0" t="n">
        <v>0.912113511224058</v>
      </c>
      <c r="N820" s="0" t="n">
        <v>0.894959762812368</v>
      </c>
      <c r="O820" s="0" t="n">
        <v>0.848792884371029</v>
      </c>
      <c r="P820" s="1" t="n">
        <v>0.895916571361338</v>
      </c>
      <c r="Q820" s="0" t="n">
        <v>0.904742201994779</v>
      </c>
      <c r="R820" s="0" t="n">
        <v>0.00882563063344</v>
      </c>
      <c r="S820" s="1" t="n">
        <v>0.203947368421053</v>
      </c>
      <c r="T820" s="0" t="n">
        <v>0.574561403508772</v>
      </c>
      <c r="U820" s="0" t="n">
        <v>0.370614035087719</v>
      </c>
      <c r="V820" s="1" t="n">
        <v>0.622597128946459</v>
      </c>
      <c r="W820" s="0" t="n">
        <v>0.897608393613827</v>
      </c>
      <c r="X820" s="0" t="n">
        <v>0.275011264667368</v>
      </c>
      <c r="Y820" s="0" t="n">
        <v>0.197368421052632</v>
      </c>
      <c r="Z820" s="0" t="n">
        <v>0.105263157894737</v>
      </c>
      <c r="AA820" s="0" t="n">
        <v>0.236842105263158</v>
      </c>
      <c r="AB820" s="0" t="n">
        <v>0.276315789473684</v>
      </c>
      <c r="AC820" s="0" t="n">
        <v>0.203947368421053</v>
      </c>
      <c r="AD820" s="0" t="n">
        <v>0.063445070796006</v>
      </c>
      <c r="AE820" s="0" t="n">
        <v>676</v>
      </c>
      <c r="AF820" s="0" t="n">
        <v>0.43859649122807</v>
      </c>
      <c r="AG820" s="0" t="n">
        <v>0.504385964912281</v>
      </c>
      <c r="AH820" s="0" t="n">
        <v>0.679824561403509</v>
      </c>
      <c r="AI820" s="0" t="n">
        <v>0.675438596491228</v>
      </c>
      <c r="AJ820" s="0" t="n">
        <v>0.574561403508772</v>
      </c>
      <c r="AK820" s="0" t="n">
        <v>0.105673542132954</v>
      </c>
      <c r="AL820" s="0" t="n">
        <v>0.939746072735098</v>
      </c>
      <c r="AM820" s="0" t="n">
        <v>0.925312096427034</v>
      </c>
      <c r="AN820" s="0" t="n">
        <v>0.90572535514421</v>
      </c>
      <c r="AO820" s="0" t="n">
        <v>0.858157554885923</v>
      </c>
      <c r="AP820" s="0" t="n">
        <v>0.907235269798066</v>
      </c>
      <c r="AQ820" s="0" t="n">
        <v>0.030800267498204</v>
      </c>
      <c r="AR820" s="0" t="n">
        <v>1302</v>
      </c>
      <c r="AS820" s="0" t="n">
        <v>0.939159133304635</v>
      </c>
      <c r="AT820" s="0" t="n">
        <v>0.925173972307913</v>
      </c>
      <c r="AU820" s="0" t="n">
        <v>0.903723366095129</v>
      </c>
      <c r="AV820" s="0" t="n">
        <v>0.872515962407633</v>
      </c>
      <c r="AW820" s="0" t="n">
        <v>0.910143108528827</v>
      </c>
      <c r="AX820" s="0" t="n">
        <v>0.025124051115796</v>
      </c>
      <c r="AY820" s="0" t="n">
        <v>0.648376711630594</v>
      </c>
      <c r="AZ820" s="0" t="n">
        <v>0.629667285950563</v>
      </c>
      <c r="BA820" s="0" t="n">
        <v>0.586438249088067</v>
      </c>
      <c r="BB820" s="0" t="n">
        <v>0.625906269116614</v>
      </c>
      <c r="BC820" s="0" t="n">
        <v>0.622597128946459</v>
      </c>
      <c r="BD820" s="0" t="n">
        <v>0.022544339670471</v>
      </c>
      <c r="BE820" s="0" t="n">
        <v>819</v>
      </c>
      <c r="BF820" s="0" t="n">
        <v>0.893506613247137</v>
      </c>
      <c r="BG820" s="0" t="n">
        <v>0.890344741436057</v>
      </c>
      <c r="BH820" s="0" t="n">
        <v>0.91390258683512</v>
      </c>
      <c r="BI820" s="0" t="n">
        <v>0.892679632936995</v>
      </c>
      <c r="BJ820" s="0" t="n">
        <v>0.897608393613827</v>
      </c>
      <c r="BK820" s="0" t="n">
        <v>0.009478642567352</v>
      </c>
    </row>
    <row r="821" customFormat="false" ht="12.8" hidden="false" customHeight="false" outlineLevel="0" collapsed="false">
      <c r="A821" s="0" t="n">
        <v>819</v>
      </c>
      <c r="B821" s="0" t="n">
        <v>0.02904999256134</v>
      </c>
      <c r="C821" s="0" t="n">
        <v>0.0002511948494</v>
      </c>
      <c r="D821" s="0" t="n">
        <v>0.020878493785858</v>
      </c>
      <c r="E821" s="0" t="n">
        <v>0.001477692285626</v>
      </c>
      <c r="F821" s="4" t="s">
        <v>64</v>
      </c>
      <c r="G821" s="0" t="n">
        <v>8</v>
      </c>
      <c r="H821" s="0" t="n">
        <v>2</v>
      </c>
      <c r="I821" s="0" t="n">
        <v>5</v>
      </c>
      <c r="J821" s="0" t="n">
        <v>20</v>
      </c>
      <c r="K821" s="0" t="s">
        <v>879</v>
      </c>
      <c r="L821" s="0" t="n">
        <v>0.957230573787847</v>
      </c>
      <c r="M821" s="0" t="n">
        <v>0.941761965268954</v>
      </c>
      <c r="N821" s="0" t="n">
        <v>0.944726810673443</v>
      </c>
      <c r="O821" s="0" t="n">
        <v>0.945362134688691</v>
      </c>
      <c r="P821" s="1" t="n">
        <v>0.947270371104734</v>
      </c>
      <c r="Q821" s="0" t="n">
        <v>0.950906309990304</v>
      </c>
      <c r="R821" s="0" t="n">
        <v>0.00363593888557</v>
      </c>
      <c r="S821" s="1" t="n">
        <v>0.128289473684211</v>
      </c>
      <c r="T821" s="0" t="n">
        <v>0.31030701754386</v>
      </c>
      <c r="U821" s="0" t="n">
        <v>0.182017543859649</v>
      </c>
      <c r="V821" s="1" t="n">
        <v>0.622584272551485</v>
      </c>
      <c r="W821" s="0" t="n">
        <v>0.829879479634249</v>
      </c>
      <c r="X821" s="0" t="n">
        <v>0.207295207082763</v>
      </c>
      <c r="Y821" s="0" t="n">
        <v>0.157894736842105</v>
      </c>
      <c r="Z821" s="0" t="n">
        <v>0.118421052631579</v>
      </c>
      <c r="AA821" s="0" t="n">
        <v>0.210526315789474</v>
      </c>
      <c r="AB821" s="0" t="n">
        <v>0.026315789473684</v>
      </c>
      <c r="AC821" s="0" t="n">
        <v>0.128289473684211</v>
      </c>
      <c r="AD821" s="0" t="n">
        <v>0.067333847008088</v>
      </c>
      <c r="AE821" s="0" t="n">
        <v>952</v>
      </c>
      <c r="AF821" s="0" t="n">
        <v>0.31140350877193</v>
      </c>
      <c r="AG821" s="0" t="n">
        <v>0.31578947368421</v>
      </c>
      <c r="AH821" s="0" t="n">
        <v>0.355263157894737</v>
      </c>
      <c r="AI821" s="0" t="n">
        <v>0.258771929824561</v>
      </c>
      <c r="AJ821" s="0" t="n">
        <v>0.31030701754386</v>
      </c>
      <c r="AK821" s="0" t="n">
        <v>0.034308087384127</v>
      </c>
      <c r="AL821" s="0" t="n">
        <v>0.970303421562298</v>
      </c>
      <c r="AM821" s="0" t="n">
        <v>0.95523030563926</v>
      </c>
      <c r="AN821" s="0" t="n">
        <v>0.956736978045631</v>
      </c>
      <c r="AO821" s="0" t="n">
        <v>0.96039603960396</v>
      </c>
      <c r="AP821" s="0" t="n">
        <v>0.960666686212787</v>
      </c>
      <c r="AQ821" s="0" t="n">
        <v>0.005872324024665</v>
      </c>
      <c r="AR821" s="0" t="n">
        <v>861</v>
      </c>
      <c r="AS821" s="0" t="n">
        <v>0.969364327737122</v>
      </c>
      <c r="AT821" s="0" t="n">
        <v>0.95580744673219</v>
      </c>
      <c r="AU821" s="0" t="n">
        <v>0.959896692732621</v>
      </c>
      <c r="AV821" s="0" t="n">
        <v>0.960470621995839</v>
      </c>
      <c r="AW821" s="0" t="n">
        <v>0.961384772299443</v>
      </c>
      <c r="AX821" s="0" t="n">
        <v>0.004945450359697</v>
      </c>
      <c r="AY821" s="0" t="n">
        <v>0.597826271618361</v>
      </c>
      <c r="AZ821" s="0" t="n">
        <v>0.592559813761697</v>
      </c>
      <c r="BA821" s="0" t="n">
        <v>0.639956272515123</v>
      </c>
      <c r="BB821" s="0" t="n">
        <v>0.65999473231076</v>
      </c>
      <c r="BC821" s="0" t="n">
        <v>0.622584272551485</v>
      </c>
      <c r="BD821" s="0" t="n">
        <v>0.028353816400801</v>
      </c>
      <c r="BE821" s="0" t="n">
        <v>820</v>
      </c>
      <c r="BF821" s="0" t="n">
        <v>0.812898066122402</v>
      </c>
      <c r="BG821" s="0" t="n">
        <v>0.842831485054555</v>
      </c>
      <c r="BH821" s="0" t="n">
        <v>0.846853552383002</v>
      </c>
      <c r="BI821" s="0" t="n">
        <v>0.816934814977036</v>
      </c>
      <c r="BJ821" s="0" t="n">
        <v>0.829879479634249</v>
      </c>
      <c r="BK821" s="0" t="n">
        <v>0.01509806558831</v>
      </c>
    </row>
    <row r="822" customFormat="false" ht="12.8" hidden="false" customHeight="false" outlineLevel="0" collapsed="false">
      <c r="A822" s="0" t="n">
        <v>820</v>
      </c>
      <c r="B822" s="0" t="n">
        <v>0.026881754398346</v>
      </c>
      <c r="C822" s="0" t="n">
        <v>0.000616314917854</v>
      </c>
      <c r="D822" s="0" t="n">
        <v>0.020658075809479</v>
      </c>
      <c r="E822" s="0" t="n">
        <v>0.000510254344166</v>
      </c>
      <c r="F822" s="4" t="s">
        <v>58</v>
      </c>
      <c r="G822" s="0" t="n">
        <v>8</v>
      </c>
      <c r="H822" s="0" t="n">
        <v>2</v>
      </c>
      <c r="I822" s="0" t="n">
        <v>2</v>
      </c>
      <c r="J822" s="0" t="n">
        <v>20</v>
      </c>
      <c r="K822" s="0" t="s">
        <v>880</v>
      </c>
      <c r="L822" s="0" t="n">
        <v>0.939656997670972</v>
      </c>
      <c r="M822" s="0" t="n">
        <v>0.938161795849216</v>
      </c>
      <c r="N822" s="0" t="n">
        <v>0.93434985175773</v>
      </c>
      <c r="O822" s="0" t="n">
        <v>0.920160948750529</v>
      </c>
      <c r="P822" s="1" t="n">
        <v>0.933082398507112</v>
      </c>
      <c r="Q822" s="0" t="n">
        <v>0.936206344438506</v>
      </c>
      <c r="R822" s="0" t="n">
        <v>0.003123945931394</v>
      </c>
      <c r="S822" s="1" t="n">
        <v>0.148026315789474</v>
      </c>
      <c r="T822" s="0" t="n">
        <v>0.37609649122807</v>
      </c>
      <c r="U822" s="0" t="n">
        <v>0.228070175438596</v>
      </c>
      <c r="V822" s="1" t="n">
        <v>0.622444246616967</v>
      </c>
      <c r="W822" s="0" t="n">
        <v>0.840848068800999</v>
      </c>
      <c r="X822" s="0" t="n">
        <v>0.218403822184032</v>
      </c>
      <c r="Y822" s="0" t="n">
        <v>0.184210526315789</v>
      </c>
      <c r="Z822" s="0" t="n">
        <v>0.118421052631579</v>
      </c>
      <c r="AA822" s="0" t="n">
        <v>0.157894736842105</v>
      </c>
      <c r="AB822" s="0" t="n">
        <v>0.131578947368421</v>
      </c>
      <c r="AC822" s="0" t="n">
        <v>0.148026315789474</v>
      </c>
      <c r="AD822" s="0" t="n">
        <v>0.025266926802199</v>
      </c>
      <c r="AE822" s="0" t="n">
        <v>890</v>
      </c>
      <c r="AF822" s="0" t="n">
        <v>0.355263157894737</v>
      </c>
      <c r="AG822" s="0" t="n">
        <v>0.328947368421053</v>
      </c>
      <c r="AH822" s="0" t="n">
        <v>0.407894736842105</v>
      </c>
      <c r="AI822" s="0" t="n">
        <v>0.412280701754386</v>
      </c>
      <c r="AJ822" s="0" t="n">
        <v>0.37609649122807</v>
      </c>
      <c r="AK822" s="0" t="n">
        <v>0.035275675311722</v>
      </c>
      <c r="AL822" s="0" t="n">
        <v>0.952012050785453</v>
      </c>
      <c r="AM822" s="0" t="n">
        <v>0.95157124408093</v>
      </c>
      <c r="AN822" s="0" t="n">
        <v>0.947051226861817</v>
      </c>
      <c r="AO822" s="0" t="n">
        <v>0.933060697374085</v>
      </c>
      <c r="AP822" s="0" t="n">
        <v>0.945923804775571</v>
      </c>
      <c r="AQ822" s="0" t="n">
        <v>0.007676114296427</v>
      </c>
      <c r="AR822" s="0" t="n">
        <v>1004</v>
      </c>
      <c r="AS822" s="0" t="n">
        <v>0.950710288420146</v>
      </c>
      <c r="AT822" s="0" t="n">
        <v>0.94827462515245</v>
      </c>
      <c r="AU822" s="0" t="n">
        <v>0.949709448310496</v>
      </c>
      <c r="AV822" s="0" t="n">
        <v>0.932778535045556</v>
      </c>
      <c r="AW822" s="0" t="n">
        <v>0.945368224232162</v>
      </c>
      <c r="AX822" s="0" t="n">
        <v>0.00732002931025</v>
      </c>
      <c r="AY822" s="0" t="n">
        <v>0.647436659757852</v>
      </c>
      <c r="AZ822" s="0" t="n">
        <v>0.576550003398509</v>
      </c>
      <c r="BA822" s="0" t="n">
        <v>0.621029408432834</v>
      </c>
      <c r="BB822" s="0" t="n">
        <v>0.644760914878673</v>
      </c>
      <c r="BC822" s="0" t="n">
        <v>0.622444246616967</v>
      </c>
      <c r="BD822" s="0" t="n">
        <v>0.028420669083389</v>
      </c>
      <c r="BE822" s="0" t="n">
        <v>821</v>
      </c>
      <c r="BF822" s="0" t="n">
        <v>0.827117050949946</v>
      </c>
      <c r="BG822" s="0" t="n">
        <v>0.840933176257956</v>
      </c>
      <c r="BH822" s="0" t="n">
        <v>0.862939461790282</v>
      </c>
      <c r="BI822" s="0" t="n">
        <v>0.832402586205811</v>
      </c>
      <c r="BJ822" s="0" t="n">
        <v>0.840848068800999</v>
      </c>
      <c r="BK822" s="0" t="n">
        <v>0.01367391599888</v>
      </c>
    </row>
    <row r="823" customFormat="false" ht="12.8" hidden="false" customHeight="false" outlineLevel="0" collapsed="false">
      <c r="A823" s="0" t="n">
        <v>821</v>
      </c>
      <c r="B823" s="0" t="n">
        <v>0.03045004606247</v>
      </c>
      <c r="C823" s="0" t="n">
        <v>0.000495176975438</v>
      </c>
      <c r="D823" s="0" t="n">
        <v>0.022966325283051</v>
      </c>
      <c r="E823" s="0" t="n">
        <v>0.000353775911501</v>
      </c>
      <c r="F823" s="4" t="s">
        <v>64</v>
      </c>
      <c r="G823" s="0" t="n">
        <v>64</v>
      </c>
      <c r="H823" s="0" t="n">
        <v>2</v>
      </c>
      <c r="I823" s="0" t="n">
        <v>10</v>
      </c>
      <c r="J823" s="0" t="n">
        <v>20</v>
      </c>
      <c r="K823" s="0" t="s">
        <v>881</v>
      </c>
      <c r="L823" s="0" t="n">
        <v>0.94262121532924</v>
      </c>
      <c r="M823" s="0" t="n">
        <v>0.919313850063532</v>
      </c>
      <c r="N823" s="0" t="n">
        <v>0.927149512918255</v>
      </c>
      <c r="O823" s="0" t="n">
        <v>0.916560779330792</v>
      </c>
      <c r="P823" s="1" t="n">
        <v>0.926411339410455</v>
      </c>
      <c r="Q823" s="0" t="n">
        <v>0.93144184533775</v>
      </c>
      <c r="R823" s="0" t="n">
        <v>0.005030505927295</v>
      </c>
      <c r="S823" s="1" t="n">
        <v>0.164473684210526</v>
      </c>
      <c r="T823" s="0" t="n">
        <v>0.5</v>
      </c>
      <c r="U823" s="0" t="n">
        <v>0.335526315789474</v>
      </c>
      <c r="V823" s="1" t="n">
        <v>0.622437260396387</v>
      </c>
      <c r="W823" s="0" t="n">
        <v>0.885756756423355</v>
      </c>
      <c r="X823" s="0" t="n">
        <v>0.263319496026968</v>
      </c>
      <c r="Y823" s="0" t="n">
        <v>0.157894736842105</v>
      </c>
      <c r="Z823" s="0" t="n">
        <v>0.131578947368421</v>
      </c>
      <c r="AA823" s="0" t="n">
        <v>0.210526315789474</v>
      </c>
      <c r="AB823" s="0" t="n">
        <v>0.157894736842105</v>
      </c>
      <c r="AC823" s="0" t="n">
        <v>0.164473684210526</v>
      </c>
      <c r="AD823" s="0" t="n">
        <v>0.02867696673382</v>
      </c>
      <c r="AE823" s="0" t="n">
        <v>824</v>
      </c>
      <c r="AF823" s="0" t="n">
        <v>0.43421052631579</v>
      </c>
      <c r="AG823" s="0" t="n">
        <v>0.521929824561403</v>
      </c>
      <c r="AH823" s="0" t="n">
        <v>0.570175438596491</v>
      </c>
      <c r="AI823" s="0" t="n">
        <v>0.473684210526316</v>
      </c>
      <c r="AJ823" s="0" t="n">
        <v>0.5</v>
      </c>
      <c r="AK823" s="0" t="n">
        <v>0.051054590907118</v>
      </c>
      <c r="AL823" s="0" t="n">
        <v>0.955455132343447</v>
      </c>
      <c r="AM823" s="0" t="n">
        <v>0.932199741713302</v>
      </c>
      <c r="AN823" s="0" t="n">
        <v>0.938872148084374</v>
      </c>
      <c r="AO823" s="0" t="n">
        <v>0.928971157985364</v>
      </c>
      <c r="AP823" s="0" t="n">
        <v>0.938874545031621</v>
      </c>
      <c r="AQ823" s="0" t="n">
        <v>0.010216970633175</v>
      </c>
      <c r="AR823" s="0" t="n">
        <v>1064</v>
      </c>
      <c r="AS823" s="0" t="n">
        <v>0.954871574113933</v>
      </c>
      <c r="AT823" s="0" t="n">
        <v>0.929621924097855</v>
      </c>
      <c r="AU823" s="0" t="n">
        <v>0.931630676519119</v>
      </c>
      <c r="AV823" s="0" t="n">
        <v>0.937872157256618</v>
      </c>
      <c r="AW823" s="0" t="n">
        <v>0.938499082996881</v>
      </c>
      <c r="AX823" s="0" t="n">
        <v>0.009930136692464</v>
      </c>
      <c r="AY823" s="0" t="n">
        <v>0.632531740908113</v>
      </c>
      <c r="AZ823" s="0" t="n">
        <v>0.646737714389288</v>
      </c>
      <c r="BA823" s="0" t="n">
        <v>0.606554591385912</v>
      </c>
      <c r="BB823" s="0" t="n">
        <v>0.603924994902236</v>
      </c>
      <c r="BC823" s="0" t="n">
        <v>0.622437260396387</v>
      </c>
      <c r="BD823" s="0" t="n">
        <v>0.017939995468819</v>
      </c>
      <c r="BE823" s="0" t="n">
        <v>822</v>
      </c>
      <c r="BF823" s="0" t="n">
        <v>0.8918690353017</v>
      </c>
      <c r="BG823" s="0" t="n">
        <v>0.885421504475012</v>
      </c>
      <c r="BH823" s="0" t="n">
        <v>0.892395185538996</v>
      </c>
      <c r="BI823" s="0" t="n">
        <v>0.873341300377711</v>
      </c>
      <c r="BJ823" s="0" t="n">
        <v>0.885756756423355</v>
      </c>
      <c r="BK823" s="0" t="n">
        <v>0.007676011934922</v>
      </c>
    </row>
    <row r="824" customFormat="false" ht="12.8" hidden="false" customHeight="false" outlineLevel="0" collapsed="false">
      <c r="A824" s="0" t="n">
        <v>822</v>
      </c>
      <c r="B824" s="0" t="n">
        <v>0.0451500415802</v>
      </c>
      <c r="C824" s="0" t="n">
        <v>0.001180610202091</v>
      </c>
      <c r="D824" s="0" t="n">
        <v>0.031229496002197</v>
      </c>
      <c r="E824" s="0" t="n">
        <v>0.000833506561649</v>
      </c>
      <c r="F824" s="4" t="s">
        <v>58</v>
      </c>
      <c r="G824" s="0" t="n">
        <v>8</v>
      </c>
      <c r="H824" s="0" t="n">
        <v>4</v>
      </c>
      <c r="I824" s="0" t="n">
        <v>10</v>
      </c>
      <c r="J824" s="0" t="n">
        <v>40</v>
      </c>
      <c r="K824" s="0" t="s">
        <v>882</v>
      </c>
      <c r="L824" s="0" t="n">
        <v>0.948549650645776</v>
      </c>
      <c r="M824" s="0" t="n">
        <v>0.957433290978399</v>
      </c>
      <c r="N824" s="0" t="n">
        <v>0.95129182549767</v>
      </c>
      <c r="O824" s="0" t="n">
        <v>0.927573062261754</v>
      </c>
      <c r="P824" s="1" t="n">
        <v>0.9462119573459</v>
      </c>
      <c r="Q824" s="0" t="n">
        <v>0.952053204797404</v>
      </c>
      <c r="R824" s="0" t="n">
        <v>0.005841247451504</v>
      </c>
      <c r="S824" s="1" t="n">
        <v>0.092105263157895</v>
      </c>
      <c r="T824" s="0" t="n">
        <v>0.286184210526316</v>
      </c>
      <c r="U824" s="0" t="n">
        <v>0.194078947368421</v>
      </c>
      <c r="V824" s="1" t="n">
        <v>0.622396649342119</v>
      </c>
      <c r="W824" s="0" t="n">
        <v>0.813393760418444</v>
      </c>
      <c r="X824" s="0" t="n">
        <v>0.190997111076324</v>
      </c>
      <c r="Y824" s="0" t="n">
        <v>0.131578947368421</v>
      </c>
      <c r="Z824" s="0" t="n">
        <v>0.039473684210526</v>
      </c>
      <c r="AA824" s="0" t="n">
        <v>0.118421052631579</v>
      </c>
      <c r="AB824" s="0" t="n">
        <v>0.078947368421053</v>
      </c>
      <c r="AC824" s="0" t="n">
        <v>0.092105263157895</v>
      </c>
      <c r="AD824" s="0" t="n">
        <v>0.036034378783235</v>
      </c>
      <c r="AE824" s="0" t="n">
        <v>1113</v>
      </c>
      <c r="AF824" s="0" t="n">
        <v>0.302631578947368</v>
      </c>
      <c r="AG824" s="0" t="n">
        <v>0.206140350877193</v>
      </c>
      <c r="AH824" s="0" t="n">
        <v>0.285087719298246</v>
      </c>
      <c r="AI824" s="0" t="n">
        <v>0.350877192982456</v>
      </c>
      <c r="AJ824" s="0" t="n">
        <v>0.286184210526316</v>
      </c>
      <c r="AK824" s="0" t="n">
        <v>0.052115064203141</v>
      </c>
      <c r="AL824" s="0" t="n">
        <v>0.961910910264687</v>
      </c>
      <c r="AM824" s="0" t="n">
        <v>0.972449418854929</v>
      </c>
      <c r="AN824" s="0" t="n">
        <v>0.964916056823074</v>
      </c>
      <c r="AO824" s="0" t="n">
        <v>0.941455015066724</v>
      </c>
      <c r="AP824" s="0" t="n">
        <v>0.960182850252353</v>
      </c>
      <c r="AQ824" s="0" t="n">
        <v>0.01147377392</v>
      </c>
      <c r="AR824" s="0" t="n">
        <v>867</v>
      </c>
      <c r="AS824" s="0" t="n">
        <v>0.96161572679007</v>
      </c>
      <c r="AT824" s="0" t="n">
        <v>0.973814477365665</v>
      </c>
      <c r="AU824" s="0" t="n">
        <v>0.967214290838654</v>
      </c>
      <c r="AV824" s="0" t="n">
        <v>0.949135519047277</v>
      </c>
      <c r="AW824" s="0" t="n">
        <v>0.962945003510417</v>
      </c>
      <c r="AX824" s="0" t="n">
        <v>0.009066988390832</v>
      </c>
      <c r="AY824" s="0" t="n">
        <v>0.604352836578211</v>
      </c>
      <c r="AZ824" s="0" t="n">
        <v>0.610438804177901</v>
      </c>
      <c r="BA824" s="0" t="n">
        <v>0.637931327457688</v>
      </c>
      <c r="BB824" s="0" t="n">
        <v>0.636863629154677</v>
      </c>
      <c r="BC824" s="0" t="n">
        <v>0.622396649342119</v>
      </c>
      <c r="BD824" s="0" t="n">
        <v>0.015159064689829</v>
      </c>
      <c r="BE824" s="0" t="n">
        <v>823</v>
      </c>
      <c r="BF824" s="0" t="n">
        <v>0.808383083731714</v>
      </c>
      <c r="BG824" s="0" t="n">
        <v>0.820595973936563</v>
      </c>
      <c r="BH824" s="0" t="n">
        <v>0.826245590121368</v>
      </c>
      <c r="BI824" s="0" t="n">
        <v>0.798350393884129</v>
      </c>
      <c r="BJ824" s="0" t="n">
        <v>0.813393760418444</v>
      </c>
      <c r="BK824" s="0" t="n">
        <v>0.010821866334166</v>
      </c>
    </row>
    <row r="825" customFormat="false" ht="12.8" hidden="false" customHeight="false" outlineLevel="0" collapsed="false">
      <c r="A825" s="0" t="n">
        <v>823</v>
      </c>
      <c r="B825" s="0" t="n">
        <v>0.360109329223633</v>
      </c>
      <c r="C825" s="0" t="n">
        <v>0.007915053988976</v>
      </c>
      <c r="D825" s="0" t="n">
        <v>0.215841293334961</v>
      </c>
      <c r="E825" s="0" t="n">
        <v>0.014072198728062</v>
      </c>
      <c r="F825" s="4" t="s">
        <v>64</v>
      </c>
      <c r="G825" s="0" t="n">
        <v>32</v>
      </c>
      <c r="H825" s="0" t="n">
        <v>4</v>
      </c>
      <c r="I825" s="0" t="n">
        <v>10</v>
      </c>
      <c r="J825" s="0" t="n">
        <v>300</v>
      </c>
      <c r="K825" s="0" t="s">
        <v>883</v>
      </c>
      <c r="L825" s="0" t="n">
        <v>0.965911496929917</v>
      </c>
      <c r="M825" s="0" t="n">
        <v>0.970563320626853</v>
      </c>
      <c r="N825" s="0" t="n">
        <v>0.917407878017789</v>
      </c>
      <c r="O825" s="0" t="n">
        <v>0.965904277848369</v>
      </c>
      <c r="P825" s="1" t="n">
        <v>0.954946743355732</v>
      </c>
      <c r="Q825" s="0" t="n">
        <v>0.95858274072451</v>
      </c>
      <c r="R825" s="0" t="n">
        <v>0.003635997368778</v>
      </c>
      <c r="S825" s="1" t="n">
        <v>0.082236842105263</v>
      </c>
      <c r="T825" s="0" t="n">
        <v>0.267543859649123</v>
      </c>
      <c r="U825" s="0" t="n">
        <v>0.18530701754386</v>
      </c>
      <c r="V825" s="1" t="n">
        <v>0.62236802287173</v>
      </c>
      <c r="W825" s="0" t="n">
        <v>0.863774730136221</v>
      </c>
      <c r="X825" s="0" t="n">
        <v>0.241406707264491</v>
      </c>
      <c r="Y825" s="0" t="n">
        <v>0.092105263157895</v>
      </c>
      <c r="Z825" s="0" t="n">
        <v>0.039473684210526</v>
      </c>
      <c r="AA825" s="0" t="n">
        <v>0.157894736842105</v>
      </c>
      <c r="AB825" s="0" t="n">
        <v>0.039473684210526</v>
      </c>
      <c r="AC825" s="0" t="n">
        <v>0.082236842105263</v>
      </c>
      <c r="AD825" s="0" t="n">
        <v>0.048679765088647</v>
      </c>
      <c r="AE825" s="0" t="n">
        <v>1151</v>
      </c>
      <c r="AF825" s="0" t="n">
        <v>0.254385964912281</v>
      </c>
      <c r="AG825" s="0" t="n">
        <v>0.192982456140351</v>
      </c>
      <c r="AH825" s="0" t="n">
        <v>0.464912280701754</v>
      </c>
      <c r="AI825" s="0" t="n">
        <v>0.157894736842105</v>
      </c>
      <c r="AJ825" s="0" t="n">
        <v>0.267543859649123</v>
      </c>
      <c r="AK825" s="0" t="n">
        <v>0.119069052285072</v>
      </c>
      <c r="AL825" s="0" t="n">
        <v>0.980202281041532</v>
      </c>
      <c r="AM825" s="0" t="n">
        <v>0.985794231597073</v>
      </c>
      <c r="AN825" s="0" t="n">
        <v>0.929832113646147</v>
      </c>
      <c r="AO825" s="0" t="n">
        <v>0.981058975462764</v>
      </c>
      <c r="AP825" s="0" t="n">
        <v>0.969221900436879</v>
      </c>
      <c r="AQ825" s="0" t="n">
        <v>0.022841204909625</v>
      </c>
      <c r="AR825" s="0" t="n">
        <v>759</v>
      </c>
      <c r="AS825" s="0" t="n">
        <v>0.978404362175348</v>
      </c>
      <c r="AT825" s="0" t="n">
        <v>0.985436544945835</v>
      </c>
      <c r="AU825" s="0" t="n">
        <v>0.932491570413946</v>
      </c>
      <c r="AV825" s="0" t="n">
        <v>0.983212569050864</v>
      </c>
      <c r="AW825" s="0" t="n">
        <v>0.969886261646499</v>
      </c>
      <c r="AX825" s="0" t="n">
        <v>0.021738921021539</v>
      </c>
      <c r="AY825" s="0" t="n">
        <v>0.583715583341828</v>
      </c>
      <c r="AZ825" s="0" t="n">
        <v>0.614201237057344</v>
      </c>
      <c r="BA825" s="0" t="n">
        <v>0.630985624306138</v>
      </c>
      <c r="BB825" s="0" t="n">
        <v>0.660569646781612</v>
      </c>
      <c r="BC825" s="0" t="n">
        <v>0.62236802287173</v>
      </c>
      <c r="BD825" s="0" t="n">
        <v>0.027813371766046</v>
      </c>
      <c r="BE825" s="0" t="n">
        <v>824</v>
      </c>
      <c r="BF825" s="0" t="n">
        <v>0.858502597971468</v>
      </c>
      <c r="BG825" s="0" t="n">
        <v>0.867575734119717</v>
      </c>
      <c r="BH825" s="0" t="n">
        <v>0.867222220124527</v>
      </c>
      <c r="BI825" s="0" t="n">
        <v>0.861798368329174</v>
      </c>
      <c r="BJ825" s="0" t="n">
        <v>0.863774730136221</v>
      </c>
      <c r="BK825" s="0" t="n">
        <v>0.003809009124989</v>
      </c>
    </row>
    <row r="826" customFormat="false" ht="12.8" hidden="false" customHeight="false" outlineLevel="0" collapsed="false">
      <c r="A826" s="0" t="n">
        <v>824</v>
      </c>
      <c r="B826" s="0" t="n">
        <v>0.005618512630463</v>
      </c>
      <c r="C826" s="0" t="n">
        <v>0.000306506968393</v>
      </c>
      <c r="D826" s="0" t="n">
        <v>0.00837904214859</v>
      </c>
      <c r="E826" s="0" t="n">
        <v>0.000457496812859</v>
      </c>
      <c r="F826" s="4" t="s">
        <v>58</v>
      </c>
      <c r="G826" s="0" t="n">
        <v>128</v>
      </c>
      <c r="H826" s="0" t="n">
        <v>2</v>
      </c>
      <c r="I826" s="0" t="n">
        <v>5</v>
      </c>
      <c r="J826" s="0" t="n">
        <v>1</v>
      </c>
      <c r="K826" s="0" t="s">
        <v>884</v>
      </c>
      <c r="L826" s="0" t="n">
        <v>0.704001693838662</v>
      </c>
      <c r="M826" s="0" t="n">
        <v>0.721092757306226</v>
      </c>
      <c r="N826" s="0" t="n">
        <v>0.716433714527742</v>
      </c>
      <c r="O826" s="0" t="n">
        <v>0.687208809826345</v>
      </c>
      <c r="P826" s="1" t="n">
        <v>0.707184243874744</v>
      </c>
      <c r="Q826" s="0" t="n">
        <v>0.726242744508859</v>
      </c>
      <c r="R826" s="0" t="n">
        <v>0.019058500634116</v>
      </c>
      <c r="S826" s="1" t="n">
        <v>0.5</v>
      </c>
      <c r="T826" s="0" t="n">
        <v>0.903508771929824</v>
      </c>
      <c r="U826" s="0" t="n">
        <v>0.403508771929824</v>
      </c>
      <c r="V826" s="1" t="n">
        <v>0.622366498878287</v>
      </c>
      <c r="W826" s="0" t="n">
        <v>0.871074795029738</v>
      </c>
      <c r="X826" s="0" t="n">
        <v>0.248708296151451</v>
      </c>
      <c r="Y826" s="0" t="n">
        <v>0.539473684210526</v>
      </c>
      <c r="Z826" s="0" t="n">
        <v>0.473684210526316</v>
      </c>
      <c r="AA826" s="0" t="n">
        <v>0.460526315789474</v>
      </c>
      <c r="AB826" s="0" t="n">
        <v>0.526315789473684</v>
      </c>
      <c r="AC826" s="0" t="n">
        <v>0.5</v>
      </c>
      <c r="AD826" s="0" t="n">
        <v>0.033546181010479</v>
      </c>
      <c r="AE826" s="0" t="n">
        <v>10</v>
      </c>
      <c r="AF826" s="0" t="n">
        <v>0.881578947368421</v>
      </c>
      <c r="AG826" s="0" t="n">
        <v>0.912280701754386</v>
      </c>
      <c r="AH826" s="0" t="n">
        <v>0.907894736842105</v>
      </c>
      <c r="AI826" s="0" t="n">
        <v>0.912280701754386</v>
      </c>
      <c r="AJ826" s="0" t="n">
        <v>0.903508771929824</v>
      </c>
      <c r="AK826" s="0" t="n">
        <v>0.012787175207994</v>
      </c>
      <c r="AL826" s="0" t="n">
        <v>0.706692489778352</v>
      </c>
      <c r="AM826" s="0" t="n">
        <v>0.725139905294877</v>
      </c>
      <c r="AN826" s="0" t="n">
        <v>0.720619888075764</v>
      </c>
      <c r="AO826" s="0" t="n">
        <v>0.689840723202755</v>
      </c>
      <c r="AP826" s="0" t="n">
        <v>0.710573251587937</v>
      </c>
      <c r="AQ826" s="0" t="n">
        <v>0.013766084686664</v>
      </c>
      <c r="AR826" s="0" t="n">
        <v>1854</v>
      </c>
      <c r="AS826" s="0" t="n">
        <v>0.721265604821352</v>
      </c>
      <c r="AT826" s="0" t="n">
        <v>0.734270751129923</v>
      </c>
      <c r="AU826" s="0" t="n">
        <v>0.727885788076619</v>
      </c>
      <c r="AV826" s="0" t="n">
        <v>0.709950498601047</v>
      </c>
      <c r="AW826" s="0" t="n">
        <v>0.723343160657236</v>
      </c>
      <c r="AX826" s="0" t="n">
        <v>0.008996212155855</v>
      </c>
      <c r="AY826" s="0" t="n">
        <v>0.644932214331827</v>
      </c>
      <c r="AZ826" s="0" t="n">
        <v>0.615792872193398</v>
      </c>
      <c r="BA826" s="0" t="n">
        <v>0.618687269184584</v>
      </c>
      <c r="BB826" s="0" t="n">
        <v>0.61005363980334</v>
      </c>
      <c r="BC826" s="0" t="n">
        <v>0.622366498878287</v>
      </c>
      <c r="BD826" s="0" t="n">
        <v>0.013393723450379</v>
      </c>
      <c r="BE826" s="0" t="n">
        <v>825</v>
      </c>
      <c r="BF826" s="0" t="n">
        <v>0.863376941241035</v>
      </c>
      <c r="BG826" s="0" t="n">
        <v>0.873906733977493</v>
      </c>
      <c r="BH826" s="0" t="n">
        <v>0.879591591432847</v>
      </c>
      <c r="BI826" s="0" t="n">
        <v>0.867423913467577</v>
      </c>
      <c r="BJ826" s="0" t="n">
        <v>0.871074795029738</v>
      </c>
      <c r="BK826" s="0" t="n">
        <v>0.006187519460757</v>
      </c>
    </row>
    <row r="827" customFormat="false" ht="12.8" hidden="false" customHeight="false" outlineLevel="0" collapsed="false">
      <c r="A827" s="0" t="n">
        <v>825</v>
      </c>
      <c r="B827" s="0" t="n">
        <v>0.122783362865448</v>
      </c>
      <c r="C827" s="0" t="n">
        <v>0.000413157191419</v>
      </c>
      <c r="D827" s="0" t="n">
        <v>0.075150787830353</v>
      </c>
      <c r="E827" s="0" t="n">
        <v>0.001448691992376</v>
      </c>
      <c r="F827" s="4" t="s">
        <v>64</v>
      </c>
      <c r="G827" s="0" t="n">
        <v>64</v>
      </c>
      <c r="H827" s="0" t="n">
        <v>4</v>
      </c>
      <c r="I827" s="0" t="n">
        <v>10</v>
      </c>
      <c r="J827" s="0" t="n">
        <v>100</v>
      </c>
      <c r="K827" s="0" t="s">
        <v>885</v>
      </c>
      <c r="L827" s="0" t="n">
        <v>0.955325005293246</v>
      </c>
      <c r="M827" s="0" t="n">
        <v>0.979669631512071</v>
      </c>
      <c r="N827" s="0" t="n">
        <v>0.951080050825921</v>
      </c>
      <c r="O827" s="0" t="n">
        <v>0.960186361711139</v>
      </c>
      <c r="P827" s="1" t="n">
        <v>0.961565262335594</v>
      </c>
      <c r="Q827" s="0" t="n">
        <v>0.965076542385165</v>
      </c>
      <c r="R827" s="0" t="n">
        <v>0.003511280049571</v>
      </c>
      <c r="S827" s="1" t="n">
        <v>0.075657894736842</v>
      </c>
      <c r="T827" s="0" t="n">
        <v>0.243421052631579</v>
      </c>
      <c r="U827" s="0" t="n">
        <v>0.167763157894737</v>
      </c>
      <c r="V827" s="1" t="n">
        <v>0.622354225493652</v>
      </c>
      <c r="W827" s="0" t="n">
        <v>0.860495489545397</v>
      </c>
      <c r="X827" s="0" t="n">
        <v>0.238141264051746</v>
      </c>
      <c r="Y827" s="0" t="n">
        <v>0.092105263157895</v>
      </c>
      <c r="Z827" s="0" t="n">
        <v>0.026315789473684</v>
      </c>
      <c r="AA827" s="0" t="n">
        <v>0.131578947368421</v>
      </c>
      <c r="AB827" s="0" t="n">
        <v>0.052631578947369</v>
      </c>
      <c r="AC827" s="0" t="n">
        <v>0.075657894736842</v>
      </c>
      <c r="AD827" s="0" t="n">
        <v>0.039882748858494</v>
      </c>
      <c r="AE827" s="0" t="n">
        <v>1174</v>
      </c>
      <c r="AF827" s="0" t="n">
        <v>0.293859649122807</v>
      </c>
      <c r="AG827" s="0" t="n">
        <v>0.18859649122807</v>
      </c>
      <c r="AH827" s="0" t="n">
        <v>0.25</v>
      </c>
      <c r="AI827" s="0" t="n">
        <v>0.241228070175439</v>
      </c>
      <c r="AJ827" s="0" t="n">
        <v>0.243421052631579</v>
      </c>
      <c r="AK827" s="0" t="n">
        <v>0.037409478309719</v>
      </c>
      <c r="AL827" s="0" t="n">
        <v>0.9694426511728</v>
      </c>
      <c r="AM827" s="0" t="n">
        <v>0.995264743865691</v>
      </c>
      <c r="AN827" s="0" t="n">
        <v>0.964485578992682</v>
      </c>
      <c r="AO827" s="0" t="n">
        <v>0.975032285837279</v>
      </c>
      <c r="AP827" s="0" t="n">
        <v>0.976056314967113</v>
      </c>
      <c r="AQ827" s="0" t="n">
        <v>0.011700799718232</v>
      </c>
      <c r="AR827" s="0" t="n">
        <v>681</v>
      </c>
      <c r="AS827" s="0" t="n">
        <v>0.968359879466208</v>
      </c>
      <c r="AT827" s="0" t="n">
        <v>0.994117225052012</v>
      </c>
      <c r="AU827" s="0" t="n">
        <v>0.966999067364947</v>
      </c>
      <c r="AV827" s="0" t="n">
        <v>0.9780472056819</v>
      </c>
      <c r="AW827" s="0" t="n">
        <v>0.976880844391267</v>
      </c>
      <c r="AX827" s="0" t="n">
        <v>0.010824850777198</v>
      </c>
      <c r="AY827" s="0" t="n">
        <v>0.603283952295199</v>
      </c>
      <c r="AZ827" s="0" t="n">
        <v>0.620259079683712</v>
      </c>
      <c r="BA827" s="0" t="n">
        <v>0.629191494664341</v>
      </c>
      <c r="BB827" s="0" t="n">
        <v>0.636682375331355</v>
      </c>
      <c r="BC827" s="0" t="n">
        <v>0.622354225493652</v>
      </c>
      <c r="BD827" s="0" t="n">
        <v>0.012450994772634</v>
      </c>
      <c r="BE827" s="0" t="n">
        <v>826</v>
      </c>
      <c r="BF827" s="0" t="n">
        <v>0.845725619472702</v>
      </c>
      <c r="BG827" s="0" t="n">
        <v>0.878228352105603</v>
      </c>
      <c r="BH827" s="0" t="n">
        <v>0.867261394572593</v>
      </c>
      <c r="BI827" s="0" t="n">
        <v>0.85076659203069</v>
      </c>
      <c r="BJ827" s="0" t="n">
        <v>0.860495489545397</v>
      </c>
      <c r="BK827" s="0" t="n">
        <v>0.012971433943787</v>
      </c>
    </row>
    <row r="828" customFormat="false" ht="12.8" hidden="false" customHeight="false" outlineLevel="0" collapsed="false">
      <c r="A828" s="0" t="n">
        <v>826</v>
      </c>
      <c r="B828" s="0" t="n">
        <v>0.010952651500702</v>
      </c>
      <c r="C828" s="0" t="n">
        <v>0.000631933725773</v>
      </c>
      <c r="D828" s="0" t="n">
        <v>0.011933147907257</v>
      </c>
      <c r="E828" s="0" t="n">
        <v>0.000484084468144</v>
      </c>
      <c r="F828" s="4" t="s">
        <v>64</v>
      </c>
      <c r="G828" s="0" t="n">
        <v>128</v>
      </c>
      <c r="H828" s="0" t="n">
        <v>1</v>
      </c>
      <c r="I828" s="0" t="n">
        <v>5</v>
      </c>
      <c r="J828" s="0" t="n">
        <v>5</v>
      </c>
      <c r="K828" s="0" t="s">
        <v>886</v>
      </c>
      <c r="L828" s="0" t="n">
        <v>0.808384501376244</v>
      </c>
      <c r="M828" s="0" t="n">
        <v>0.8284625158831</v>
      </c>
      <c r="N828" s="0" t="n">
        <v>0.815967810249894</v>
      </c>
      <c r="O828" s="0" t="n">
        <v>0.823168149089369</v>
      </c>
      <c r="P828" s="1" t="n">
        <v>0.818995744149652</v>
      </c>
      <c r="Q828" s="0" t="n">
        <v>0.827836079966268</v>
      </c>
      <c r="R828" s="0" t="n">
        <v>0.008840335816616</v>
      </c>
      <c r="S828" s="1" t="n">
        <v>0.355263157894737</v>
      </c>
      <c r="T828" s="0" t="n">
        <v>0.790570175438597</v>
      </c>
      <c r="U828" s="0" t="n">
        <v>0.43530701754386</v>
      </c>
      <c r="V828" s="1" t="n">
        <v>0.622241369532115</v>
      </c>
      <c r="W828" s="0" t="n">
        <v>0.891650906954312</v>
      </c>
      <c r="X828" s="0" t="n">
        <v>0.269409537422198</v>
      </c>
      <c r="Y828" s="0" t="n">
        <v>0.342105263157895</v>
      </c>
      <c r="Z828" s="0" t="n">
        <v>0.31578947368421</v>
      </c>
      <c r="AA828" s="0" t="n">
        <v>0.368421052631579</v>
      </c>
      <c r="AB828" s="0" t="n">
        <v>0.394736842105263</v>
      </c>
      <c r="AC828" s="0" t="n">
        <v>0.355263157894737</v>
      </c>
      <c r="AD828" s="0" t="n">
        <v>0.029421947072366</v>
      </c>
      <c r="AE828" s="0" t="n">
        <v>302</v>
      </c>
      <c r="AF828" s="0" t="n">
        <v>0.802631578947369</v>
      </c>
      <c r="AG828" s="0" t="n">
        <v>0.741228070175439</v>
      </c>
      <c r="AH828" s="0" t="n">
        <v>0.798245614035088</v>
      </c>
      <c r="AI828" s="0" t="n">
        <v>0.820175438596491</v>
      </c>
      <c r="AJ828" s="0" t="n">
        <v>0.790570175438597</v>
      </c>
      <c r="AK828" s="0" t="n">
        <v>0.0296458461285</v>
      </c>
      <c r="AL828" s="0" t="n">
        <v>0.816010329244674</v>
      </c>
      <c r="AM828" s="0" t="n">
        <v>0.836848902281533</v>
      </c>
      <c r="AN828" s="0" t="n">
        <v>0.823288850624193</v>
      </c>
      <c r="AO828" s="0" t="n">
        <v>0.830176495910461</v>
      </c>
      <c r="AP828" s="0" t="n">
        <v>0.826581144515215</v>
      </c>
      <c r="AQ828" s="0" t="n">
        <v>0.007761036267017</v>
      </c>
      <c r="AR828" s="0" t="n">
        <v>1718</v>
      </c>
      <c r="AS828" s="0" t="n">
        <v>0.815181518151815</v>
      </c>
      <c r="AT828" s="0" t="n">
        <v>0.838582394719851</v>
      </c>
      <c r="AU828" s="0" t="n">
        <v>0.82602769208695</v>
      </c>
      <c r="AV828" s="0" t="n">
        <v>0.833990960614104</v>
      </c>
      <c r="AW828" s="0" t="n">
        <v>0.82844564139318</v>
      </c>
      <c r="AX828" s="0" t="n">
        <v>0.008878172355239</v>
      </c>
      <c r="AY828" s="0" t="n">
        <v>0.621651773073743</v>
      </c>
      <c r="AZ828" s="0" t="n">
        <v>0.603578063756032</v>
      </c>
      <c r="BA828" s="0" t="n">
        <v>0.623201622221719</v>
      </c>
      <c r="BB828" s="0" t="n">
        <v>0.640534019076965</v>
      </c>
      <c r="BC828" s="0" t="n">
        <v>0.622241369532115</v>
      </c>
      <c r="BD828" s="0" t="n">
        <v>0.013078701379283</v>
      </c>
      <c r="BE828" s="0" t="n">
        <v>827</v>
      </c>
      <c r="BF828" s="0" t="n">
        <v>0.887968144640551</v>
      </c>
      <c r="BG828" s="0" t="n">
        <v>0.883951754700619</v>
      </c>
      <c r="BH828" s="0" t="n">
        <v>0.895304950265757</v>
      </c>
      <c r="BI828" s="0" t="n">
        <v>0.899378778210322</v>
      </c>
      <c r="BJ828" s="0" t="n">
        <v>0.891650906954312</v>
      </c>
      <c r="BK828" s="0" t="n">
        <v>0.006039695984828</v>
      </c>
    </row>
    <row r="829" customFormat="false" ht="12.8" hidden="false" customHeight="false" outlineLevel="0" collapsed="false">
      <c r="A829" s="0" t="n">
        <v>827</v>
      </c>
      <c r="B829" s="0" t="n">
        <v>0.435644209384918</v>
      </c>
      <c r="C829" s="0" t="n">
        <v>0.000135999710437</v>
      </c>
      <c r="D829" s="0" t="n">
        <v>0.277241230010986</v>
      </c>
      <c r="E829" s="0" t="n">
        <v>0.007320561446984</v>
      </c>
      <c r="F829" s="4" t="s">
        <v>58</v>
      </c>
      <c r="G829" s="0" t="n">
        <v>8</v>
      </c>
      <c r="H829" s="0" t="n">
        <v>1</v>
      </c>
      <c r="I829" s="0" t="n">
        <v>5</v>
      </c>
      <c r="J829" s="0" t="n">
        <v>400</v>
      </c>
      <c r="K829" s="0" t="s">
        <v>887</v>
      </c>
      <c r="L829" s="0" t="n">
        <v>0.934152022019902</v>
      </c>
      <c r="M829" s="0" t="n">
        <v>0.951927149512918</v>
      </c>
      <c r="N829" s="0" t="n">
        <v>0.92566709021601</v>
      </c>
      <c r="O829" s="0" t="n">
        <v>0.921431596781025</v>
      </c>
      <c r="P829" s="1" t="n">
        <v>0.933294464632464</v>
      </c>
      <c r="Q829" s="0" t="n">
        <v>0.938888564507553</v>
      </c>
      <c r="R829" s="0" t="n">
        <v>0.005594099875089</v>
      </c>
      <c r="S829" s="1" t="n">
        <v>0.151315789473684</v>
      </c>
      <c r="T829" s="0" t="n">
        <v>0.401315789473684</v>
      </c>
      <c r="U829" s="0" t="n">
        <v>0.25</v>
      </c>
      <c r="V829" s="1" t="n">
        <v>0.622173716716861</v>
      </c>
      <c r="W829" s="0" t="n">
        <v>0.846146978437868</v>
      </c>
      <c r="X829" s="0" t="n">
        <v>0.223973261721007</v>
      </c>
      <c r="Y829" s="0" t="n">
        <v>0.171052631578947</v>
      </c>
      <c r="Z829" s="0" t="n">
        <v>0.105263157894737</v>
      </c>
      <c r="AA829" s="0" t="n">
        <v>0.171052631578947</v>
      </c>
      <c r="AB829" s="0" t="n">
        <v>0.157894736842105</v>
      </c>
      <c r="AC829" s="0" t="n">
        <v>0.151315789473684</v>
      </c>
      <c r="AD829" s="0" t="n">
        <v>0.027125694905379</v>
      </c>
      <c r="AE829" s="0" t="n">
        <v>885</v>
      </c>
      <c r="AF829" s="0" t="n">
        <v>0.385964912280702</v>
      </c>
      <c r="AG829" s="0" t="n">
        <v>0.390350877192982</v>
      </c>
      <c r="AH829" s="0" t="n">
        <v>0.416666666666667</v>
      </c>
      <c r="AI829" s="0" t="n">
        <v>0.412280701754386</v>
      </c>
      <c r="AJ829" s="0" t="n">
        <v>0.401315789473684</v>
      </c>
      <c r="AK829" s="0" t="n">
        <v>0.013339391513812</v>
      </c>
      <c r="AL829" s="0" t="n">
        <v>0.946632235851087</v>
      </c>
      <c r="AM829" s="0" t="n">
        <v>0.965777012483857</v>
      </c>
      <c r="AN829" s="0" t="n">
        <v>0.93801119242359</v>
      </c>
      <c r="AO829" s="0" t="n">
        <v>0.933921653034869</v>
      </c>
      <c r="AP829" s="0" t="n">
        <v>0.946085523448351</v>
      </c>
      <c r="AQ829" s="0" t="n">
        <v>0.012259773650237</v>
      </c>
      <c r="AR829" s="0" t="n">
        <v>1001</v>
      </c>
      <c r="AS829" s="0" t="n">
        <v>0.946190271201033</v>
      </c>
      <c r="AT829" s="0" t="n">
        <v>0.96707080852285</v>
      </c>
      <c r="AU829" s="0" t="n">
        <v>0.943754932204606</v>
      </c>
      <c r="AV829" s="0" t="n">
        <v>0.933711170098285</v>
      </c>
      <c r="AW829" s="0" t="n">
        <v>0.947681795506694</v>
      </c>
      <c r="AX829" s="0" t="n">
        <v>0.012132158713419</v>
      </c>
      <c r="AY829" s="0" t="n">
        <v>0.642069586490435</v>
      </c>
      <c r="AZ829" s="0" t="n">
        <v>0.610478453451753</v>
      </c>
      <c r="BA829" s="0" t="n">
        <v>0.587452137662279</v>
      </c>
      <c r="BB829" s="0" t="n">
        <v>0.648694689262977</v>
      </c>
      <c r="BC829" s="0" t="n">
        <v>0.622173716716861</v>
      </c>
      <c r="BD829" s="0" t="n">
        <v>0.024706147280195</v>
      </c>
      <c r="BE829" s="0" t="n">
        <v>828</v>
      </c>
      <c r="BF829" s="0" t="n">
        <v>0.834526272993432</v>
      </c>
      <c r="BG829" s="0" t="n">
        <v>0.857710223618448</v>
      </c>
      <c r="BH829" s="0" t="n">
        <v>0.857049292468563</v>
      </c>
      <c r="BI829" s="0" t="n">
        <v>0.835302124671029</v>
      </c>
      <c r="BJ829" s="0" t="n">
        <v>0.846146978437868</v>
      </c>
      <c r="BK829" s="0" t="n">
        <v>0.01123855794331</v>
      </c>
    </row>
    <row r="830" customFormat="false" ht="12.8" hidden="false" customHeight="false" outlineLevel="0" collapsed="false">
      <c r="A830" s="0" t="n">
        <v>828</v>
      </c>
      <c r="B830" s="0" t="n">
        <v>0.241109311580658</v>
      </c>
      <c r="C830" s="0" t="n">
        <v>0.002547740609279</v>
      </c>
      <c r="D830" s="0" t="n">
        <v>0.143319725990295</v>
      </c>
      <c r="E830" s="0" t="n">
        <v>0.003322715793147</v>
      </c>
      <c r="F830" s="4" t="s">
        <v>64</v>
      </c>
      <c r="G830" s="0" t="n">
        <v>32</v>
      </c>
      <c r="H830" s="0" t="n">
        <v>4</v>
      </c>
      <c r="I830" s="0" t="n">
        <v>2</v>
      </c>
      <c r="J830" s="0" t="n">
        <v>200</v>
      </c>
      <c r="K830" s="0" t="s">
        <v>888</v>
      </c>
      <c r="L830" s="0" t="n">
        <v>0.965911496929917</v>
      </c>
      <c r="M830" s="0" t="n">
        <v>0.955950868276154</v>
      </c>
      <c r="N830" s="0" t="n">
        <v>0.970986869970352</v>
      </c>
      <c r="O830" s="0" t="n">
        <v>0.963574756459128</v>
      </c>
      <c r="P830" s="1" t="n">
        <v>0.964105997908888</v>
      </c>
      <c r="Q830" s="0" t="n">
        <v>0.965676680243745</v>
      </c>
      <c r="R830" s="0" t="n">
        <v>0.001570682334857</v>
      </c>
      <c r="S830" s="1" t="n">
        <v>0.111842105263158</v>
      </c>
      <c r="T830" s="0" t="n">
        <v>0.262061403508772</v>
      </c>
      <c r="U830" s="0" t="n">
        <v>0.150219298245614</v>
      </c>
      <c r="V830" s="1" t="n">
        <v>0.62213583171015</v>
      </c>
      <c r="W830" s="0" t="n">
        <v>0.866415537028036</v>
      </c>
      <c r="X830" s="0" t="n">
        <v>0.244279705317887</v>
      </c>
      <c r="Y830" s="0" t="n">
        <v>0.131578947368421</v>
      </c>
      <c r="Z830" s="0" t="n">
        <v>0.078947368421053</v>
      </c>
      <c r="AA830" s="0" t="n">
        <v>0.131578947368421</v>
      </c>
      <c r="AB830" s="0" t="n">
        <v>0.105263157894737</v>
      </c>
      <c r="AC830" s="0" t="n">
        <v>0.111842105263158</v>
      </c>
      <c r="AD830" s="0" t="n">
        <v>0.021819899936549</v>
      </c>
      <c r="AE830" s="0" t="n">
        <v>1011</v>
      </c>
      <c r="AF830" s="0" t="n">
        <v>0.267543859649123</v>
      </c>
      <c r="AG830" s="0" t="n">
        <v>0.276315789473684</v>
      </c>
      <c r="AH830" s="0" t="n">
        <v>0.271929824561403</v>
      </c>
      <c r="AI830" s="0" t="n">
        <v>0.232456140350877</v>
      </c>
      <c r="AJ830" s="0" t="n">
        <v>0.262061403508772</v>
      </c>
      <c r="AK830" s="0" t="n">
        <v>0.017371688067714</v>
      </c>
      <c r="AL830" s="0" t="n">
        <v>0.979556703249408</v>
      </c>
      <c r="AM830" s="0" t="n">
        <v>0.97029702970297</v>
      </c>
      <c r="AN830" s="0" t="n">
        <v>0.984718037021093</v>
      </c>
      <c r="AO830" s="0" t="n">
        <v>0.97761515281963</v>
      </c>
      <c r="AP830" s="0" t="n">
        <v>0.978046730698275</v>
      </c>
      <c r="AQ830" s="0" t="n">
        <v>0.005172776578879</v>
      </c>
      <c r="AR830" s="0" t="n">
        <v>658</v>
      </c>
      <c r="AS830" s="0" t="n">
        <v>0.977543406514564</v>
      </c>
      <c r="AT830" s="0" t="n">
        <v>0.967859961259775</v>
      </c>
      <c r="AU830" s="0" t="n">
        <v>0.98464739220891</v>
      </c>
      <c r="AV830" s="0" t="n">
        <v>0.97869287610302</v>
      </c>
      <c r="AW830" s="0" t="n">
        <v>0.977185909021567</v>
      </c>
      <c r="AX830" s="0" t="n">
        <v>0.006021747820458</v>
      </c>
      <c r="AY830" s="0" t="n">
        <v>0.602703498578596</v>
      </c>
      <c r="AZ830" s="0" t="n">
        <v>0.611795375761832</v>
      </c>
      <c r="BA830" s="0" t="n">
        <v>0.608631930126651</v>
      </c>
      <c r="BB830" s="0" t="n">
        <v>0.665412522373519</v>
      </c>
      <c r="BC830" s="0" t="n">
        <v>0.62213583171015</v>
      </c>
      <c r="BD830" s="0" t="n">
        <v>0.025198055048478</v>
      </c>
      <c r="BE830" s="0" t="n">
        <v>829</v>
      </c>
      <c r="BF830" s="0" t="n">
        <v>0.849331657994175</v>
      </c>
      <c r="BG830" s="0" t="n">
        <v>0.882566332252181</v>
      </c>
      <c r="BH830" s="0" t="n">
        <v>0.878254153750112</v>
      </c>
      <c r="BI830" s="0" t="n">
        <v>0.855510004115677</v>
      </c>
      <c r="BJ830" s="0" t="n">
        <v>0.866415537028036</v>
      </c>
      <c r="BK830" s="0" t="n">
        <v>0.014245969633642</v>
      </c>
    </row>
    <row r="831" customFormat="false" ht="12.8" hidden="false" customHeight="false" outlineLevel="0" collapsed="false">
      <c r="A831" s="0" t="n">
        <v>829</v>
      </c>
      <c r="B831" s="0" t="n">
        <v>0.010284066200256</v>
      </c>
      <c r="C831" s="0" t="n">
        <v>0.00048167564866</v>
      </c>
      <c r="D831" s="0" t="n">
        <v>0.011529862880707</v>
      </c>
      <c r="E831" s="0" t="n">
        <v>0.000543019351777</v>
      </c>
      <c r="F831" s="4" t="s">
        <v>58</v>
      </c>
      <c r="G831" s="0" t="n">
        <v>16</v>
      </c>
      <c r="H831" s="0" t="n">
        <v>4</v>
      </c>
      <c r="I831" s="0" t="n">
        <v>10</v>
      </c>
      <c r="J831" s="0" t="n">
        <v>5</v>
      </c>
      <c r="K831" s="0" t="s">
        <v>889</v>
      </c>
      <c r="L831" s="0" t="n">
        <v>0.878255346178277</v>
      </c>
      <c r="M831" s="0" t="n">
        <v>0.903854299025836</v>
      </c>
      <c r="N831" s="0" t="n">
        <v>0.84858110969928</v>
      </c>
      <c r="O831" s="0" t="n">
        <v>0.918466751376535</v>
      </c>
      <c r="P831" s="1" t="n">
        <v>0.887289376569982</v>
      </c>
      <c r="Q831" s="0" t="n">
        <v>0.893871009996217</v>
      </c>
      <c r="R831" s="0" t="n">
        <v>0.006581633426235</v>
      </c>
      <c r="S831" s="1" t="n">
        <v>0.197368421052632</v>
      </c>
      <c r="T831" s="0" t="n">
        <v>0.543859649122807</v>
      </c>
      <c r="U831" s="0" t="n">
        <v>0.346491228070175</v>
      </c>
      <c r="V831" s="1" t="n">
        <v>0.622002824753881</v>
      </c>
      <c r="W831" s="0" t="n">
        <v>0.869762852233013</v>
      </c>
      <c r="X831" s="0" t="n">
        <v>0.247760027479132</v>
      </c>
      <c r="Y831" s="0" t="n">
        <v>0.171052631578947</v>
      </c>
      <c r="Z831" s="0" t="n">
        <v>0.171052631578947</v>
      </c>
      <c r="AA831" s="0" t="n">
        <v>0.25</v>
      </c>
      <c r="AB831" s="0" t="n">
        <v>0.197368421052632</v>
      </c>
      <c r="AC831" s="0" t="n">
        <v>0.197368421052632</v>
      </c>
      <c r="AD831" s="0" t="n">
        <v>0.032230128194516</v>
      </c>
      <c r="AE831" s="0" t="n">
        <v>702</v>
      </c>
      <c r="AF831" s="0" t="n">
        <v>0.574561403508772</v>
      </c>
      <c r="AG831" s="0" t="n">
        <v>0.539473684210526</v>
      </c>
      <c r="AH831" s="0" t="n">
        <v>0.635964912280702</v>
      </c>
      <c r="AI831" s="0" t="n">
        <v>0.425438596491228</v>
      </c>
      <c r="AJ831" s="0" t="n">
        <v>0.543859649122807</v>
      </c>
      <c r="AK831" s="0" t="n">
        <v>0.076597584195496</v>
      </c>
      <c r="AL831" s="0" t="n">
        <v>0.889821390144179</v>
      </c>
      <c r="AM831" s="0" t="n">
        <v>0.915841584158416</v>
      </c>
      <c r="AN831" s="0" t="n">
        <v>0.858372793801119</v>
      </c>
      <c r="AO831" s="0" t="n">
        <v>0.930262591476539</v>
      </c>
      <c r="AP831" s="0" t="n">
        <v>0.898574589895063</v>
      </c>
      <c r="AQ831" s="0" t="n">
        <v>0.027363668660179</v>
      </c>
      <c r="AR831" s="0" t="n">
        <v>1338</v>
      </c>
      <c r="AS831" s="0" t="n">
        <v>0.887430047352561</v>
      </c>
      <c r="AT831" s="0" t="n">
        <v>0.9153454336753</v>
      </c>
      <c r="AU831" s="0" t="n">
        <v>0.862472200301313</v>
      </c>
      <c r="AV831" s="0" t="n">
        <v>0.933137240835067</v>
      </c>
      <c r="AW831" s="0" t="n">
        <v>0.89959623054106</v>
      </c>
      <c r="AX831" s="0" t="n">
        <v>0.026922325333838</v>
      </c>
      <c r="AY831" s="0" t="n">
        <v>0.620557405456831</v>
      </c>
      <c r="AZ831" s="0" t="n">
        <v>0.592367231574416</v>
      </c>
      <c r="BA831" s="0" t="n">
        <v>0.616944117180597</v>
      </c>
      <c r="BB831" s="0" t="n">
        <v>0.658142544803679</v>
      </c>
      <c r="BC831" s="0" t="n">
        <v>0.622002824753881</v>
      </c>
      <c r="BD831" s="0" t="n">
        <v>0.023516098250097</v>
      </c>
      <c r="BE831" s="0" t="n">
        <v>830</v>
      </c>
      <c r="BF831" s="0" t="n">
        <v>0.872589103876063</v>
      </c>
      <c r="BG831" s="0" t="n">
        <v>0.868545970349505</v>
      </c>
      <c r="BH831" s="0" t="n">
        <v>0.873396522190044</v>
      </c>
      <c r="BI831" s="0" t="n">
        <v>0.864519812516441</v>
      </c>
      <c r="BJ831" s="0" t="n">
        <v>0.869762852233013</v>
      </c>
      <c r="BK831" s="0" t="n">
        <v>0.003541239990965</v>
      </c>
    </row>
    <row r="832" customFormat="false" ht="12.8" hidden="false" customHeight="false" outlineLevel="0" collapsed="false">
      <c r="A832" s="0" t="n">
        <v>830</v>
      </c>
      <c r="B832" s="0" t="n">
        <v>0.05391788482666</v>
      </c>
      <c r="C832" s="0" t="n">
        <v>0.000696304123643</v>
      </c>
      <c r="D832" s="0" t="n">
        <v>0.036297976970673</v>
      </c>
      <c r="E832" s="0" t="n">
        <v>0.001920773226451</v>
      </c>
      <c r="F832" s="4" t="s">
        <v>64</v>
      </c>
      <c r="G832" s="0" t="n">
        <v>128</v>
      </c>
      <c r="H832" s="0" t="n">
        <v>4</v>
      </c>
      <c r="I832" s="0" t="n">
        <v>2</v>
      </c>
      <c r="J832" s="0" t="n">
        <v>40</v>
      </c>
      <c r="K832" s="0" t="s">
        <v>890</v>
      </c>
      <c r="L832" s="0" t="n">
        <v>0.969087444420919</v>
      </c>
      <c r="M832" s="0" t="n">
        <v>0.971833968657349</v>
      </c>
      <c r="N832" s="0" t="n">
        <v>0.920372723422279</v>
      </c>
      <c r="O832" s="0" t="n">
        <v>0.947268106734434</v>
      </c>
      <c r="P832" s="1" t="n">
        <v>0.952140560808745</v>
      </c>
      <c r="Q832" s="0" t="n">
        <v>0.958071045362253</v>
      </c>
      <c r="R832" s="0" t="n">
        <v>0.005930484553508</v>
      </c>
      <c r="S832" s="1" t="n">
        <v>0.115131578947368</v>
      </c>
      <c r="T832" s="0" t="n">
        <v>0.31030701754386</v>
      </c>
      <c r="U832" s="0" t="n">
        <v>0.195175438596491</v>
      </c>
      <c r="V832" s="1" t="n">
        <v>0.621936940395702</v>
      </c>
      <c r="W832" s="0" t="n">
        <v>0.873246977644988</v>
      </c>
      <c r="X832" s="0" t="n">
        <v>0.251310037249286</v>
      </c>
      <c r="Y832" s="0" t="n">
        <v>0.131578947368421</v>
      </c>
      <c r="Z832" s="0" t="n">
        <v>0.052631578947369</v>
      </c>
      <c r="AA832" s="0" t="n">
        <v>0.210526315789474</v>
      </c>
      <c r="AB832" s="0" t="n">
        <v>0.065789473684211</v>
      </c>
      <c r="AC832" s="0" t="n">
        <v>0.115131578947368</v>
      </c>
      <c r="AD832" s="0" t="n">
        <v>0.062672891063348</v>
      </c>
      <c r="AE832" s="0" t="n">
        <v>997</v>
      </c>
      <c r="AF832" s="0" t="n">
        <v>0.254385964912281</v>
      </c>
      <c r="AG832" s="0" t="n">
        <v>0.201754385964912</v>
      </c>
      <c r="AH832" s="0" t="n">
        <v>0.5</v>
      </c>
      <c r="AI832" s="0" t="n">
        <v>0.285087719298246</v>
      </c>
      <c r="AJ832" s="0" t="n">
        <v>0.31030701754386</v>
      </c>
      <c r="AK832" s="0" t="n">
        <v>0.113501408082946</v>
      </c>
      <c r="AL832" s="0" t="n">
        <v>0.982784592210028</v>
      </c>
      <c r="AM832" s="0" t="n">
        <v>0.986870426173052</v>
      </c>
      <c r="AN832" s="0" t="n">
        <v>0.931984502798106</v>
      </c>
      <c r="AO832" s="0" t="n">
        <v>0.961687473095136</v>
      </c>
      <c r="AP832" s="0" t="n">
        <v>0.96583174856908</v>
      </c>
      <c r="AQ832" s="0" t="n">
        <v>0.021753367143519</v>
      </c>
      <c r="AR832" s="0" t="n">
        <v>810</v>
      </c>
      <c r="AS832" s="0" t="n">
        <v>0.981704692208351</v>
      </c>
      <c r="AT832" s="0" t="n">
        <v>0.988736638209341</v>
      </c>
      <c r="AU832" s="0" t="n">
        <v>0.932635052729751</v>
      </c>
      <c r="AV832" s="0" t="n">
        <v>0.971590501470694</v>
      </c>
      <c r="AW832" s="0" t="n">
        <v>0.968666721154534</v>
      </c>
      <c r="AX832" s="0" t="n">
        <v>0.021677291577811</v>
      </c>
      <c r="AY832" s="0" t="n">
        <v>0.594952317850792</v>
      </c>
      <c r="AZ832" s="0" t="n">
        <v>0.593871071889798</v>
      </c>
      <c r="BA832" s="0" t="n">
        <v>0.654173369282008</v>
      </c>
      <c r="BB832" s="0" t="n">
        <v>0.64475100256021</v>
      </c>
      <c r="BC832" s="0" t="n">
        <v>0.621936940395702</v>
      </c>
      <c r="BD832" s="0" t="n">
        <v>0.027728737839424</v>
      </c>
      <c r="BE832" s="0" t="n">
        <v>831</v>
      </c>
      <c r="BF832" s="0" t="n">
        <v>0.859362766940309</v>
      </c>
      <c r="BG832" s="0" t="n">
        <v>0.881437510304925</v>
      </c>
      <c r="BH832" s="0" t="n">
        <v>0.876224004843157</v>
      </c>
      <c r="BI832" s="0" t="n">
        <v>0.87596362849156</v>
      </c>
      <c r="BJ832" s="0" t="n">
        <v>0.873246977644988</v>
      </c>
      <c r="BK832" s="0" t="n">
        <v>0.008308113728552</v>
      </c>
    </row>
    <row r="833" customFormat="false" ht="12.8" hidden="false" customHeight="false" outlineLevel="0" collapsed="false">
      <c r="A833" s="0" t="n">
        <v>831</v>
      </c>
      <c r="B833" s="0" t="n">
        <v>0.006816446781158</v>
      </c>
      <c r="C833" s="0" t="n">
        <v>9.24419233311475E-005</v>
      </c>
      <c r="D833" s="0" t="n">
        <v>0.008769273757935</v>
      </c>
      <c r="E833" s="0" t="n">
        <v>0.000213254523972</v>
      </c>
      <c r="F833" s="4" t="s">
        <v>64</v>
      </c>
      <c r="G833" s="0" t="n">
        <v>128</v>
      </c>
      <c r="H833" s="0" t="n">
        <v>1</v>
      </c>
      <c r="I833" s="0" t="n">
        <v>2</v>
      </c>
      <c r="J833" s="0" t="n">
        <v>2</v>
      </c>
      <c r="K833" s="0" t="s">
        <v>891</v>
      </c>
      <c r="L833" s="0" t="n">
        <v>0.584797798009739</v>
      </c>
      <c r="M833" s="0" t="n">
        <v>0.644006776789496</v>
      </c>
      <c r="N833" s="0" t="n">
        <v>0.603981363828886</v>
      </c>
      <c r="O833" s="0" t="n">
        <v>0.598898771706904</v>
      </c>
      <c r="P833" s="1" t="n">
        <v>0.607921177583756</v>
      </c>
      <c r="Q833" s="0" t="n">
        <v>0.623007709383344</v>
      </c>
      <c r="R833" s="0" t="n">
        <v>0.015086531799587</v>
      </c>
      <c r="S833" s="1" t="n">
        <v>0.605263157894737</v>
      </c>
      <c r="T833" s="0" t="n">
        <v>0.936403508771929</v>
      </c>
      <c r="U833" s="0" t="n">
        <v>0.331140350877192</v>
      </c>
      <c r="V833" s="1" t="n">
        <v>0.621930625021724</v>
      </c>
      <c r="W833" s="0" t="n">
        <v>0.846120049604169</v>
      </c>
      <c r="X833" s="0" t="n">
        <v>0.224189424582445</v>
      </c>
      <c r="Y833" s="0" t="n">
        <v>0.657894736842105</v>
      </c>
      <c r="Z833" s="0" t="n">
        <v>0.552631578947368</v>
      </c>
      <c r="AA833" s="0" t="n">
        <v>0.552631578947368</v>
      </c>
      <c r="AB833" s="0" t="n">
        <v>0.657894736842105</v>
      </c>
      <c r="AC833" s="0" t="n">
        <v>0.605263157894737</v>
      </c>
      <c r="AD833" s="0" t="n">
        <v>0.052631578947369</v>
      </c>
      <c r="AE833" s="0" t="n">
        <v>2</v>
      </c>
      <c r="AF833" s="0" t="n">
        <v>0.921052631578947</v>
      </c>
      <c r="AG833" s="0" t="n">
        <v>0.947368421052632</v>
      </c>
      <c r="AH833" s="0" t="n">
        <v>0.929824561403509</v>
      </c>
      <c r="AI833" s="0" t="n">
        <v>0.947368421052632</v>
      </c>
      <c r="AJ833" s="0" t="n">
        <v>0.936403508771929</v>
      </c>
      <c r="AK833" s="0" t="n">
        <v>0.011395071102427</v>
      </c>
      <c r="AL833" s="0" t="n">
        <v>0.583602324080052</v>
      </c>
      <c r="AM833" s="0" t="n">
        <v>0.645501506672406</v>
      </c>
      <c r="AN833" s="0" t="n">
        <v>0.604821351700387</v>
      </c>
      <c r="AO833" s="0" t="n">
        <v>0.59793370641412</v>
      </c>
      <c r="AP833" s="0" t="n">
        <v>0.607964722216741</v>
      </c>
      <c r="AQ833" s="0" t="n">
        <v>0.022983900269956</v>
      </c>
      <c r="AR833" s="0" t="n">
        <v>1870</v>
      </c>
      <c r="AS833" s="0" t="n">
        <v>0.59563782465203</v>
      </c>
      <c r="AT833" s="0" t="n">
        <v>0.639070234593586</v>
      </c>
      <c r="AU833" s="0" t="n">
        <v>0.628739507855657</v>
      </c>
      <c r="AV833" s="0" t="n">
        <v>0.608078054379798</v>
      </c>
      <c r="AW833" s="0" t="n">
        <v>0.617881405370268</v>
      </c>
      <c r="AX833" s="0" t="n">
        <v>0.017012844024804</v>
      </c>
      <c r="AY833" s="0" t="n">
        <v>0.626790912076835</v>
      </c>
      <c r="AZ833" s="0" t="n">
        <v>0.606741509391214</v>
      </c>
      <c r="BA833" s="0" t="n">
        <v>0.594222251172486</v>
      </c>
      <c r="BB833" s="0" t="n">
        <v>0.65996782744636</v>
      </c>
      <c r="BC833" s="0" t="n">
        <v>0.621930625021724</v>
      </c>
      <c r="BD833" s="0" t="n">
        <v>0.024844085682296</v>
      </c>
      <c r="BE833" s="0" t="n">
        <v>832</v>
      </c>
      <c r="BF833" s="0" t="n">
        <v>0.835275203721745</v>
      </c>
      <c r="BG833" s="0" t="n">
        <v>0.851205219987338</v>
      </c>
      <c r="BH833" s="0" t="n">
        <v>0.844967200446054</v>
      </c>
      <c r="BI833" s="0" t="n">
        <v>0.853032574261538</v>
      </c>
      <c r="BJ833" s="0" t="n">
        <v>0.846120049604169</v>
      </c>
      <c r="BK833" s="0" t="n">
        <v>0.00693869040885</v>
      </c>
    </row>
    <row r="834" customFormat="false" ht="12.8" hidden="false" customHeight="false" outlineLevel="0" collapsed="false">
      <c r="A834" s="0" t="n">
        <v>832</v>
      </c>
      <c r="B834" s="0" t="n">
        <v>0.009985506534576</v>
      </c>
      <c r="C834" s="0" t="n">
        <v>0.00058484693118</v>
      </c>
      <c r="D834" s="0" t="n">
        <v>0.01156610250473</v>
      </c>
      <c r="E834" s="0" t="n">
        <v>0.000460443388676</v>
      </c>
      <c r="F834" s="4" t="s">
        <v>58</v>
      </c>
      <c r="G834" s="0" t="n">
        <v>32</v>
      </c>
      <c r="H834" s="0" t="n">
        <v>4</v>
      </c>
      <c r="I834" s="0" t="n">
        <v>2</v>
      </c>
      <c r="J834" s="0" t="n">
        <v>5</v>
      </c>
      <c r="K834" s="0" t="s">
        <v>892</v>
      </c>
      <c r="L834" s="0" t="n">
        <v>0.874020749523608</v>
      </c>
      <c r="M834" s="0" t="n">
        <v>0.907030919102075</v>
      </c>
      <c r="N834" s="0" t="n">
        <v>0.862346463362982</v>
      </c>
      <c r="O834" s="0" t="n">
        <v>0.887124099957645</v>
      </c>
      <c r="P834" s="1" t="n">
        <v>0.882630557986577</v>
      </c>
      <c r="Q834" s="0" t="n">
        <v>0.891841638507028</v>
      </c>
      <c r="R834" s="0" t="n">
        <v>0.009211080520451</v>
      </c>
      <c r="S834" s="1" t="n">
        <v>0.236842105263158</v>
      </c>
      <c r="T834" s="0" t="n">
        <v>0.587719298245614</v>
      </c>
      <c r="U834" s="0" t="n">
        <v>0.350877192982456</v>
      </c>
      <c r="V834" s="1" t="n">
        <v>0.621840400115231</v>
      </c>
      <c r="W834" s="0" t="n">
        <v>0.876828821661516</v>
      </c>
      <c r="X834" s="0" t="n">
        <v>0.254988421546285</v>
      </c>
      <c r="Y834" s="0" t="n">
        <v>0.276315789473684</v>
      </c>
      <c r="Z834" s="0" t="n">
        <v>0.171052631578947</v>
      </c>
      <c r="AA834" s="0" t="n">
        <v>0.31578947368421</v>
      </c>
      <c r="AB834" s="0" t="n">
        <v>0.184210526315789</v>
      </c>
      <c r="AC834" s="0" t="n">
        <v>0.236842105263158</v>
      </c>
      <c r="AD834" s="0" t="n">
        <v>0.061010647996682</v>
      </c>
      <c r="AE834" s="0" t="n">
        <v>568</v>
      </c>
      <c r="AF834" s="0" t="n">
        <v>0.635964912280702</v>
      </c>
      <c r="AG834" s="0" t="n">
        <v>0.43859649122807</v>
      </c>
      <c r="AH834" s="0" t="n">
        <v>0.697368421052632</v>
      </c>
      <c r="AI834" s="0" t="n">
        <v>0.578947368421053</v>
      </c>
      <c r="AJ834" s="0" t="n">
        <v>0.587719298245614</v>
      </c>
      <c r="AK834" s="0" t="n">
        <v>0.095740701547996</v>
      </c>
      <c r="AL834" s="0" t="n">
        <v>0.883795997417689</v>
      </c>
      <c r="AM834" s="0" t="n">
        <v>0.919070167886354</v>
      </c>
      <c r="AN834" s="0" t="n">
        <v>0.871287128712871</v>
      </c>
      <c r="AO834" s="0" t="n">
        <v>0.898622470942746</v>
      </c>
      <c r="AP834" s="0" t="n">
        <v>0.893193941239915</v>
      </c>
      <c r="AQ834" s="0" t="n">
        <v>0.017799422907591</v>
      </c>
      <c r="AR834" s="0" t="n">
        <v>1361</v>
      </c>
      <c r="AS834" s="0" t="n">
        <v>0.885995121251256</v>
      </c>
      <c r="AT834" s="0" t="n">
        <v>0.91943467967573</v>
      </c>
      <c r="AU834" s="0" t="n">
        <v>0.876246502618552</v>
      </c>
      <c r="AV834" s="0" t="n">
        <v>0.905588636200588</v>
      </c>
      <c r="AW834" s="0" t="n">
        <v>0.896816234936532</v>
      </c>
      <c r="AX834" s="0" t="n">
        <v>0.016798507786265</v>
      </c>
      <c r="AY834" s="0" t="n">
        <v>0.612741100653506</v>
      </c>
      <c r="AZ834" s="0" t="n">
        <v>0.635389525794685</v>
      </c>
      <c r="BA834" s="0" t="n">
        <v>0.615529487731382</v>
      </c>
      <c r="BB834" s="0" t="n">
        <v>0.623701486281351</v>
      </c>
      <c r="BC834" s="0" t="n">
        <v>0.621840400115231</v>
      </c>
      <c r="BD834" s="0" t="n">
        <v>0.008798683341929</v>
      </c>
      <c r="BE834" s="0" t="n">
        <v>833</v>
      </c>
      <c r="BF834" s="0" t="n">
        <v>0.884447226187149</v>
      </c>
      <c r="BG834" s="0" t="n">
        <v>0.830999385794999</v>
      </c>
      <c r="BH834" s="0" t="n">
        <v>0.899125481578255</v>
      </c>
      <c r="BI834" s="0" t="n">
        <v>0.892743193085663</v>
      </c>
      <c r="BJ834" s="0" t="n">
        <v>0.876828821661516</v>
      </c>
      <c r="BK834" s="0" t="n">
        <v>0.026966579040675</v>
      </c>
    </row>
    <row r="835" customFormat="false" ht="12.8" hidden="false" customHeight="false" outlineLevel="0" collapsed="false">
      <c r="A835" s="0" t="n">
        <v>833</v>
      </c>
      <c r="B835" s="0" t="n">
        <v>0.063929378986359</v>
      </c>
      <c r="C835" s="0" t="n">
        <v>0.000613903660321</v>
      </c>
      <c r="D835" s="0" t="n">
        <v>0.03931325674057</v>
      </c>
      <c r="E835" s="0" t="n">
        <v>0.00046396841658</v>
      </c>
      <c r="F835" s="4" t="s">
        <v>64</v>
      </c>
      <c r="G835" s="0" t="n">
        <v>8</v>
      </c>
      <c r="H835" s="0" t="n">
        <v>2</v>
      </c>
      <c r="I835" s="0" t="n">
        <v>10</v>
      </c>
      <c r="J835" s="0" t="n">
        <v>50</v>
      </c>
      <c r="K835" s="0" t="s">
        <v>893</v>
      </c>
      <c r="L835" s="0" t="n">
        <v>0.950243489307644</v>
      </c>
      <c r="M835" s="0" t="n">
        <v>0.961457009741635</v>
      </c>
      <c r="N835" s="0" t="n">
        <v>0.945150360016942</v>
      </c>
      <c r="O835" s="0" t="n">
        <v>0.961880559085133</v>
      </c>
      <c r="P835" s="1" t="n">
        <v>0.954682854537838</v>
      </c>
      <c r="Q835" s="0" t="n">
        <v>0.957876642033517</v>
      </c>
      <c r="R835" s="0" t="n">
        <v>0.003193787495678</v>
      </c>
      <c r="S835" s="1" t="n">
        <v>0.095394736842105</v>
      </c>
      <c r="T835" s="0" t="n">
        <v>0.256578947368421</v>
      </c>
      <c r="U835" s="0" t="n">
        <v>0.161184210526316</v>
      </c>
      <c r="V835" s="1" t="n">
        <v>0.621752294249059</v>
      </c>
      <c r="W835" s="0" t="n">
        <v>0.83329382354647</v>
      </c>
      <c r="X835" s="0" t="n">
        <v>0.211541529297411</v>
      </c>
      <c r="Y835" s="0" t="n">
        <v>0.144736842105263</v>
      </c>
      <c r="Z835" s="0" t="n">
        <v>0.052631578947369</v>
      </c>
      <c r="AA835" s="0" t="n">
        <v>0.144736842105263</v>
      </c>
      <c r="AB835" s="0" t="n">
        <v>0.039473684210526</v>
      </c>
      <c r="AC835" s="0" t="n">
        <v>0.095394736842105</v>
      </c>
      <c r="AD835" s="0" t="n">
        <v>0.049560918333287</v>
      </c>
      <c r="AE835" s="0" t="n">
        <v>1089</v>
      </c>
      <c r="AF835" s="0" t="n">
        <v>0.298245614035088</v>
      </c>
      <c r="AG835" s="0" t="n">
        <v>0.210526315789474</v>
      </c>
      <c r="AH835" s="0" t="n">
        <v>0.271929824561403</v>
      </c>
      <c r="AI835" s="0" t="n">
        <v>0.245614035087719</v>
      </c>
      <c r="AJ835" s="0" t="n">
        <v>0.256578947368421</v>
      </c>
      <c r="AK835" s="0" t="n">
        <v>0.032453176725765</v>
      </c>
      <c r="AL835" s="0" t="n">
        <v>0.963417258446309</v>
      </c>
      <c r="AM835" s="0" t="n">
        <v>0.976323719328455</v>
      </c>
      <c r="AN835" s="0" t="n">
        <v>0.958243650452002</v>
      </c>
      <c r="AO835" s="0" t="n">
        <v>0.976969436074042</v>
      </c>
      <c r="AP835" s="0" t="n">
        <v>0.968738516075202</v>
      </c>
      <c r="AQ835" s="0" t="n">
        <v>0.008120057567877</v>
      </c>
      <c r="AR835" s="0" t="n">
        <v>766</v>
      </c>
      <c r="AS835" s="0" t="n">
        <v>0.964270340077486</v>
      </c>
      <c r="AT835" s="0" t="n">
        <v>0.975608006313222</v>
      </c>
      <c r="AU835" s="0" t="n">
        <v>0.958892316521989</v>
      </c>
      <c r="AV835" s="0" t="n">
        <v>0.978621134945118</v>
      </c>
      <c r="AW835" s="0" t="n">
        <v>0.969347949464454</v>
      </c>
      <c r="AX835" s="0" t="n">
        <v>0.008066638984466</v>
      </c>
      <c r="AY835" s="0" t="n">
        <v>0.618521570226405</v>
      </c>
      <c r="AZ835" s="0" t="n">
        <v>0.612398611142579</v>
      </c>
      <c r="BA835" s="0" t="n">
        <v>0.636200919863153</v>
      </c>
      <c r="BB835" s="0" t="n">
        <v>0.619888075764098</v>
      </c>
      <c r="BC835" s="0" t="n">
        <v>0.621752294249059</v>
      </c>
      <c r="BD835" s="0" t="n">
        <v>0.008805780176437</v>
      </c>
      <c r="BE835" s="0" t="n">
        <v>834</v>
      </c>
      <c r="BF835" s="0" t="n">
        <v>0.814636183297964</v>
      </c>
      <c r="BG835" s="0" t="n">
        <v>0.839727893339778</v>
      </c>
      <c r="BH835" s="0" t="n">
        <v>0.830052119321908</v>
      </c>
      <c r="BI835" s="0" t="n">
        <v>0.848759098226231</v>
      </c>
      <c r="BJ835" s="0" t="n">
        <v>0.83329382354647</v>
      </c>
      <c r="BK835" s="0" t="n">
        <v>0.012641085405809</v>
      </c>
    </row>
    <row r="836" customFormat="false" ht="12.8" hidden="false" customHeight="false" outlineLevel="0" collapsed="false">
      <c r="A836" s="0" t="n">
        <v>834</v>
      </c>
      <c r="B836" s="0" t="n">
        <v>0.042986512184143</v>
      </c>
      <c r="C836" s="0" t="n">
        <v>0.000698075889185</v>
      </c>
      <c r="D836" s="0" t="n">
        <v>0.03133362531662</v>
      </c>
      <c r="E836" s="0" t="n">
        <v>0.001002447301837</v>
      </c>
      <c r="F836" s="4" t="s">
        <v>64</v>
      </c>
      <c r="G836" s="0" t="n">
        <v>32</v>
      </c>
      <c r="H836" s="0" t="n">
        <v>2</v>
      </c>
      <c r="I836" s="0" t="n">
        <v>10</v>
      </c>
      <c r="J836" s="0" t="n">
        <v>30</v>
      </c>
      <c r="K836" s="0" t="s">
        <v>894</v>
      </c>
      <c r="L836" s="0" t="n">
        <v>0.917425365233962</v>
      </c>
      <c r="M836" s="0" t="n">
        <v>0.930114358322745</v>
      </c>
      <c r="N836" s="0" t="n">
        <v>0.925878864887759</v>
      </c>
      <c r="O836" s="0" t="n">
        <v>0.920796272765777</v>
      </c>
      <c r="P836" s="1" t="n">
        <v>0.923553715302561</v>
      </c>
      <c r="Q836" s="0" t="n">
        <v>0.930188533770554</v>
      </c>
      <c r="R836" s="0" t="n">
        <v>0.006634818467993</v>
      </c>
      <c r="S836" s="1" t="n">
        <v>0.1875</v>
      </c>
      <c r="T836" s="0" t="n">
        <v>0.520833333333333</v>
      </c>
      <c r="U836" s="0" t="n">
        <v>0.333333333333333</v>
      </c>
      <c r="V836" s="1" t="n">
        <v>0.621751580665126</v>
      </c>
      <c r="W836" s="0" t="n">
        <v>0.889643801797345</v>
      </c>
      <c r="X836" s="0" t="n">
        <v>0.267892221132219</v>
      </c>
      <c r="Y836" s="0" t="n">
        <v>0.223684210526316</v>
      </c>
      <c r="Z836" s="0" t="n">
        <v>0.184210526315789</v>
      </c>
      <c r="AA836" s="0" t="n">
        <v>0.144736842105263</v>
      </c>
      <c r="AB836" s="0" t="n">
        <v>0.197368421052632</v>
      </c>
      <c r="AC836" s="0" t="n">
        <v>0.1875</v>
      </c>
      <c r="AD836" s="0" t="n">
        <v>0.028487677756067</v>
      </c>
      <c r="AE836" s="0" t="n">
        <v>747</v>
      </c>
      <c r="AF836" s="0" t="n">
        <v>0.504385964912281</v>
      </c>
      <c r="AG836" s="0" t="n">
        <v>0.521929824561403</v>
      </c>
      <c r="AH836" s="0" t="n">
        <v>0.539473684210526</v>
      </c>
      <c r="AI836" s="0" t="n">
        <v>0.517543859649123</v>
      </c>
      <c r="AJ836" s="0" t="n">
        <v>0.520833333333333</v>
      </c>
      <c r="AK836" s="0" t="n">
        <v>0.012549915726162</v>
      </c>
      <c r="AL836" s="0" t="n">
        <v>0.928771250268991</v>
      </c>
      <c r="AM836" s="0" t="n">
        <v>0.942315970727508</v>
      </c>
      <c r="AN836" s="0" t="n">
        <v>0.938656909169178</v>
      </c>
      <c r="AO836" s="0" t="n">
        <v>0.932630219543694</v>
      </c>
      <c r="AP836" s="0" t="n">
        <v>0.935593587427342</v>
      </c>
      <c r="AQ836" s="0" t="n">
        <v>0.005241665070481</v>
      </c>
      <c r="AR836" s="0" t="n">
        <v>1094</v>
      </c>
      <c r="AS836" s="0" t="n">
        <v>0.930693069306931</v>
      </c>
      <c r="AT836" s="0" t="n">
        <v>0.941746179783342</v>
      </c>
      <c r="AU836" s="0" t="n">
        <v>0.942033144414951</v>
      </c>
      <c r="AV836" s="0" t="n">
        <v>0.933065499677165</v>
      </c>
      <c r="AW836" s="0" t="n">
        <v>0.936884473295597</v>
      </c>
      <c r="AX836" s="0" t="n">
        <v>0.005075998599227</v>
      </c>
      <c r="AY836" s="0" t="n">
        <v>0.612045971934355</v>
      </c>
      <c r="AZ836" s="0" t="n">
        <v>0.620576273874527</v>
      </c>
      <c r="BA836" s="0" t="n">
        <v>0.592806205677776</v>
      </c>
      <c r="BB836" s="0" t="n">
        <v>0.661577871173845</v>
      </c>
      <c r="BC836" s="0" t="n">
        <v>0.621751580665126</v>
      </c>
      <c r="BD836" s="0" t="n">
        <v>0.02509755135332</v>
      </c>
      <c r="BE836" s="0" t="n">
        <v>835</v>
      </c>
      <c r="BF836" s="0" t="n">
        <v>0.881128802239492</v>
      </c>
      <c r="BG836" s="0" t="n">
        <v>0.89580871164208</v>
      </c>
      <c r="BH836" s="0" t="n">
        <v>0.899760768410732</v>
      </c>
      <c r="BI836" s="0" t="n">
        <v>0.881876924897077</v>
      </c>
      <c r="BJ836" s="0" t="n">
        <v>0.889643801797345</v>
      </c>
      <c r="BK836" s="0" t="n">
        <v>0.008264210807818</v>
      </c>
    </row>
    <row r="837" customFormat="false" ht="12.8" hidden="false" customHeight="false" outlineLevel="0" collapsed="false">
      <c r="A837" s="0" t="n">
        <v>835</v>
      </c>
      <c r="B837" s="0" t="n">
        <v>0.016470789909363</v>
      </c>
      <c r="C837" s="0" t="n">
        <v>0.00049911599908</v>
      </c>
      <c r="D837" s="0" t="n">
        <v>0.013949513435364</v>
      </c>
      <c r="E837" s="0" t="n">
        <v>0.000315447895514</v>
      </c>
      <c r="F837" s="4" t="s">
        <v>64</v>
      </c>
      <c r="G837" s="0" t="n">
        <v>32</v>
      </c>
      <c r="H837" s="0" t="n">
        <v>4</v>
      </c>
      <c r="I837" s="0" t="n">
        <v>2</v>
      </c>
      <c r="J837" s="0" t="n">
        <v>10</v>
      </c>
      <c r="K837" s="0" t="s">
        <v>895</v>
      </c>
      <c r="L837" s="0" t="n">
        <v>0.934998941350836</v>
      </c>
      <c r="M837" s="0" t="n">
        <v>0.967810249894113</v>
      </c>
      <c r="N837" s="0" t="n">
        <v>0.941973739940703</v>
      </c>
      <c r="O837" s="0" t="n">
        <v>0.92566709021601</v>
      </c>
      <c r="P837" s="1" t="n">
        <v>0.942612505350416</v>
      </c>
      <c r="Q837" s="0" t="n">
        <v>0.943653092259503</v>
      </c>
      <c r="R837" s="0" t="n">
        <v>0.001040586909087</v>
      </c>
      <c r="S837" s="1" t="n">
        <v>0.111842105263158</v>
      </c>
      <c r="T837" s="0" t="n">
        <v>0.270833333333333</v>
      </c>
      <c r="U837" s="0" t="n">
        <v>0.158991228070175</v>
      </c>
      <c r="V837" s="1" t="n">
        <v>0.621695107890149</v>
      </c>
      <c r="W837" s="0" t="n">
        <v>0.814747225099726</v>
      </c>
      <c r="X837" s="0" t="n">
        <v>0.193052117209577</v>
      </c>
      <c r="Y837" s="0" t="n">
        <v>0.131578947368421</v>
      </c>
      <c r="Z837" s="0" t="n">
        <v>0.026315789473684</v>
      </c>
      <c r="AA837" s="0" t="n">
        <v>0.131578947368421</v>
      </c>
      <c r="AB837" s="0" t="n">
        <v>0.157894736842105</v>
      </c>
      <c r="AC837" s="0" t="n">
        <v>0.111842105263158</v>
      </c>
      <c r="AD837" s="0" t="n">
        <v>0.050533853604399</v>
      </c>
      <c r="AE837" s="0" t="n">
        <v>1007</v>
      </c>
      <c r="AF837" s="0" t="n">
        <v>0.280701754385965</v>
      </c>
      <c r="AG837" s="0" t="n">
        <v>0.184210526315789</v>
      </c>
      <c r="AH837" s="0" t="n">
        <v>0.342105263157895</v>
      </c>
      <c r="AI837" s="0" t="n">
        <v>0.276315789473684</v>
      </c>
      <c r="AJ837" s="0" t="n">
        <v>0.270833333333333</v>
      </c>
      <c r="AK837" s="0" t="n">
        <v>0.056370740938715</v>
      </c>
      <c r="AL837" s="0" t="n">
        <v>0.948138584032709</v>
      </c>
      <c r="AM837" s="0" t="n">
        <v>0.983211364614722</v>
      </c>
      <c r="AN837" s="0" t="n">
        <v>0.95523030563926</v>
      </c>
      <c r="AO837" s="0" t="n">
        <v>0.938226431338786</v>
      </c>
      <c r="AP837" s="0" t="n">
        <v>0.956201671406369</v>
      </c>
      <c r="AQ837" s="0" t="n">
        <v>0.016722662109735</v>
      </c>
      <c r="AR837" s="0" t="n">
        <v>897</v>
      </c>
      <c r="AS837" s="0" t="n">
        <v>0.94410962835414</v>
      </c>
      <c r="AT837" s="0" t="n">
        <v>0.976397159050147</v>
      </c>
      <c r="AU837" s="0" t="n">
        <v>0.956668340627017</v>
      </c>
      <c r="AV837" s="0" t="n">
        <v>0.941459215151733</v>
      </c>
      <c r="AW837" s="0" t="n">
        <v>0.954658585795759</v>
      </c>
      <c r="AX837" s="0" t="n">
        <v>0.013803156976953</v>
      </c>
      <c r="AY837" s="0" t="n">
        <v>0.661536022108208</v>
      </c>
      <c r="AZ837" s="0" t="n">
        <v>0.606512110021071</v>
      </c>
      <c r="BA837" s="0" t="n">
        <v>0.606496533520629</v>
      </c>
      <c r="BB837" s="0" t="n">
        <v>0.612235765910687</v>
      </c>
      <c r="BC837" s="0" t="n">
        <v>0.621695107890149</v>
      </c>
      <c r="BD837" s="0" t="n">
        <v>0.023120865487549</v>
      </c>
      <c r="BE837" s="0" t="n">
        <v>836</v>
      </c>
      <c r="BF837" s="0" t="n">
        <v>0.813826519951766</v>
      </c>
      <c r="BG837" s="0" t="n">
        <v>0.825159718472593</v>
      </c>
      <c r="BH837" s="0" t="n">
        <v>0.836559797513728</v>
      </c>
      <c r="BI837" s="0" t="n">
        <v>0.783442864460815</v>
      </c>
      <c r="BJ837" s="0" t="n">
        <v>0.814747225099726</v>
      </c>
      <c r="BK837" s="0" t="n">
        <v>0.019780160682718</v>
      </c>
    </row>
    <row r="838" customFormat="false" ht="12.8" hidden="false" customHeight="false" outlineLevel="0" collapsed="false">
      <c r="A838" s="0" t="n">
        <v>836</v>
      </c>
      <c r="B838" s="0" t="n">
        <v>0.016701996326447</v>
      </c>
      <c r="C838" s="0" t="n">
        <v>0.000920251696017</v>
      </c>
      <c r="D838" s="0" t="n">
        <v>0.014200866222382</v>
      </c>
      <c r="E838" s="0" t="n">
        <v>0.000498068405999</v>
      </c>
      <c r="F838" s="4" t="s">
        <v>64</v>
      </c>
      <c r="G838" s="0" t="n">
        <v>8</v>
      </c>
      <c r="H838" s="0" t="n">
        <v>2</v>
      </c>
      <c r="I838" s="0" t="n">
        <v>2</v>
      </c>
      <c r="J838" s="0" t="n">
        <v>10</v>
      </c>
      <c r="K838" s="0" t="s">
        <v>896</v>
      </c>
      <c r="L838" s="0" t="n">
        <v>0.932881643023502</v>
      </c>
      <c r="M838" s="0" t="n">
        <v>0.93710292249047</v>
      </c>
      <c r="N838" s="0" t="n">
        <v>0.911689961880559</v>
      </c>
      <c r="O838" s="0" t="n">
        <v>0.918678526048284</v>
      </c>
      <c r="P838" s="1" t="n">
        <v>0.925088263360704</v>
      </c>
      <c r="Q838" s="0" t="n">
        <v>0.930065133081404</v>
      </c>
      <c r="R838" s="0" t="n">
        <v>0.0049768697207</v>
      </c>
      <c r="S838" s="1" t="n">
        <v>0.148026315789474</v>
      </c>
      <c r="T838" s="0" t="n">
        <v>0.356359649122807</v>
      </c>
      <c r="U838" s="0" t="n">
        <v>0.208333333333333</v>
      </c>
      <c r="V838" s="1" t="n">
        <v>0.62166586786099</v>
      </c>
      <c r="W838" s="0" t="n">
        <v>0.813999901327553</v>
      </c>
      <c r="X838" s="0" t="n">
        <v>0.192334033466564</v>
      </c>
      <c r="Y838" s="0" t="n">
        <v>0.144736842105263</v>
      </c>
      <c r="Z838" s="0" t="n">
        <v>0.131578947368421</v>
      </c>
      <c r="AA838" s="0" t="n">
        <v>0.197368421052632</v>
      </c>
      <c r="AB838" s="0" t="n">
        <v>0.118421052631579</v>
      </c>
      <c r="AC838" s="0" t="n">
        <v>0.148026315789474</v>
      </c>
      <c r="AD838" s="0" t="n">
        <v>0.029968531510343</v>
      </c>
      <c r="AE838" s="0" t="n">
        <v>890</v>
      </c>
      <c r="AF838" s="0" t="n">
        <v>0.342105263157895</v>
      </c>
      <c r="AG838" s="0" t="n">
        <v>0.337719298245614</v>
      </c>
      <c r="AH838" s="0" t="n">
        <v>0.403508771929825</v>
      </c>
      <c r="AI838" s="0" t="n">
        <v>0.342105263157895</v>
      </c>
      <c r="AJ838" s="0" t="n">
        <v>0.356359649122807</v>
      </c>
      <c r="AK838" s="0" t="n">
        <v>0.027280384439967</v>
      </c>
      <c r="AL838" s="0" t="n">
        <v>0.945771465461588</v>
      </c>
      <c r="AM838" s="0" t="n">
        <v>0.950279810589755</v>
      </c>
      <c r="AN838" s="0" t="n">
        <v>0.923374946190271</v>
      </c>
      <c r="AO838" s="0" t="n">
        <v>0.93176926388291</v>
      </c>
      <c r="AP838" s="0" t="n">
        <v>0.937798871531131</v>
      </c>
      <c r="AQ838" s="0" t="n">
        <v>0.010767333518509</v>
      </c>
      <c r="AR838" s="0" t="n">
        <v>1075</v>
      </c>
      <c r="AS838" s="0" t="n">
        <v>0.94059405940594</v>
      </c>
      <c r="AT838" s="0" t="n">
        <v>0.951072530310639</v>
      </c>
      <c r="AU838" s="0" t="n">
        <v>0.929908888729464</v>
      </c>
      <c r="AV838" s="0" t="n">
        <v>0.936222110624866</v>
      </c>
      <c r="AW838" s="0" t="n">
        <v>0.939449397267727</v>
      </c>
      <c r="AX838" s="0" t="n">
        <v>0.00771109842026</v>
      </c>
      <c r="AY838" s="0" t="n">
        <v>0.639143250314294</v>
      </c>
      <c r="AZ838" s="0" t="n">
        <v>0.600397625574914</v>
      </c>
      <c r="BA838" s="0" t="n">
        <v>0.645786131816843</v>
      </c>
      <c r="BB838" s="0" t="n">
        <v>0.601336463737907</v>
      </c>
      <c r="BC838" s="0" t="n">
        <v>0.62166586786099</v>
      </c>
      <c r="BD838" s="0" t="n">
        <v>0.020933638197038</v>
      </c>
      <c r="BE838" s="0" t="n">
        <v>837</v>
      </c>
      <c r="BF838" s="0" t="n">
        <v>0.803937015555102</v>
      </c>
      <c r="BG838" s="0" t="n">
        <v>0.809861545858333</v>
      </c>
      <c r="BH838" s="0" t="n">
        <v>0.826427302922634</v>
      </c>
      <c r="BI838" s="0" t="n">
        <v>0.815773740974144</v>
      </c>
      <c r="BJ838" s="0" t="n">
        <v>0.813999901327553</v>
      </c>
      <c r="BK838" s="0" t="n">
        <v>0.008306239726198</v>
      </c>
    </row>
    <row r="839" customFormat="false" ht="12.8" hidden="false" customHeight="false" outlineLevel="0" collapsed="false">
      <c r="A839" s="0" t="n">
        <v>837</v>
      </c>
      <c r="B839" s="0" t="n">
        <v>0.01645565032959</v>
      </c>
      <c r="C839" s="0" t="n">
        <v>0.000762805088699</v>
      </c>
      <c r="D839" s="0" t="n">
        <v>0.014065206050873</v>
      </c>
      <c r="E839" s="0" t="n">
        <v>0.000314478370543</v>
      </c>
      <c r="F839" s="4" t="s">
        <v>64</v>
      </c>
      <c r="G839" s="0" t="n">
        <v>128</v>
      </c>
      <c r="H839" s="0" t="n">
        <v>4</v>
      </c>
      <c r="I839" s="0" t="n">
        <v>10</v>
      </c>
      <c r="J839" s="0" t="n">
        <v>10</v>
      </c>
      <c r="K839" s="0" t="s">
        <v>897</v>
      </c>
      <c r="L839" s="0" t="n">
        <v>0.954266356129579</v>
      </c>
      <c r="M839" s="0" t="n">
        <v>0.948326980093181</v>
      </c>
      <c r="N839" s="0" t="n">
        <v>0.942609063955951</v>
      </c>
      <c r="O839" s="0" t="n">
        <v>0.941550190597205</v>
      </c>
      <c r="P839" s="1" t="n">
        <v>0.946688147693979</v>
      </c>
      <c r="Q839" s="0" t="n">
        <v>0.950659210888737</v>
      </c>
      <c r="R839" s="0" t="n">
        <v>0.003971063194758</v>
      </c>
      <c r="S839" s="1" t="n">
        <v>0.101973684210526</v>
      </c>
      <c r="T839" s="0" t="n">
        <v>0.276315789473684</v>
      </c>
      <c r="U839" s="0" t="n">
        <v>0.174342105263158</v>
      </c>
      <c r="V839" s="1" t="n">
        <v>0.621546899394484</v>
      </c>
      <c r="W839" s="0" t="n">
        <v>0.811683227642852</v>
      </c>
      <c r="X839" s="0" t="n">
        <v>0.190136328248368</v>
      </c>
      <c r="Y839" s="0" t="n">
        <v>0.065789473684211</v>
      </c>
      <c r="Z839" s="0" t="n">
        <v>0.131578947368421</v>
      </c>
      <c r="AA839" s="0" t="n">
        <v>0.144736842105263</v>
      </c>
      <c r="AB839" s="0" t="n">
        <v>0.065789473684211</v>
      </c>
      <c r="AC839" s="0" t="n">
        <v>0.101973684210526</v>
      </c>
      <c r="AD839" s="0" t="n">
        <v>0.03648202798161</v>
      </c>
      <c r="AE839" s="0" t="n">
        <v>1062</v>
      </c>
      <c r="AF839" s="0" t="n">
        <v>0.241228070175439</v>
      </c>
      <c r="AG839" s="0" t="n">
        <v>0.232456140350877</v>
      </c>
      <c r="AH839" s="0" t="n">
        <v>0.355263157894737</v>
      </c>
      <c r="AI839" s="0" t="n">
        <v>0.276315789473684</v>
      </c>
      <c r="AJ839" s="0" t="n">
        <v>0.276315789473684</v>
      </c>
      <c r="AK839" s="0" t="n">
        <v>0.048444565864856</v>
      </c>
      <c r="AL839" s="0" t="n">
        <v>0.968797073380676</v>
      </c>
      <c r="AM839" s="0" t="n">
        <v>0.961687473095136</v>
      </c>
      <c r="AN839" s="0" t="n">
        <v>0.955660783469651</v>
      </c>
      <c r="AO839" s="0" t="n">
        <v>0.955876022384847</v>
      </c>
      <c r="AP839" s="0" t="n">
        <v>0.960505338082577</v>
      </c>
      <c r="AQ839" s="0" t="n">
        <v>0.005363081918741</v>
      </c>
      <c r="AR839" s="0" t="n">
        <v>862</v>
      </c>
      <c r="AS839" s="0" t="n">
        <v>0.96785765533075</v>
      </c>
      <c r="AT839" s="0" t="n">
        <v>0.961331515890666</v>
      </c>
      <c r="AU839" s="0" t="n">
        <v>0.959322763469402</v>
      </c>
      <c r="AV839" s="0" t="n">
        <v>0.958246646100868</v>
      </c>
      <c r="AW839" s="0" t="n">
        <v>0.961689645197922</v>
      </c>
      <c r="AX839" s="0" t="n">
        <v>0.003729241796214</v>
      </c>
      <c r="AY839" s="0" t="n">
        <v>0.600053231853035</v>
      </c>
      <c r="AZ839" s="0" t="n">
        <v>0.618450789586968</v>
      </c>
      <c r="BA839" s="0" t="n">
        <v>0.633190407141401</v>
      </c>
      <c r="BB839" s="0" t="n">
        <v>0.634493168996533</v>
      </c>
      <c r="BC839" s="0" t="n">
        <v>0.621546899394484</v>
      </c>
      <c r="BD839" s="0" t="n">
        <v>0.013917083113785</v>
      </c>
      <c r="BE839" s="0" t="n">
        <v>838</v>
      </c>
      <c r="BF839" s="0" t="n">
        <v>0.817496595197277</v>
      </c>
      <c r="BG839" s="0" t="n">
        <v>0.799583523699125</v>
      </c>
      <c r="BH839" s="0" t="n">
        <v>0.843230623908936</v>
      </c>
      <c r="BI839" s="0" t="n">
        <v>0.786422167766068</v>
      </c>
      <c r="BJ839" s="0" t="n">
        <v>0.811683227642852</v>
      </c>
      <c r="BK839" s="0" t="n">
        <v>0.021292941524814</v>
      </c>
    </row>
    <row r="840" customFormat="false" ht="12.8" hidden="false" customHeight="false" outlineLevel="0" collapsed="false">
      <c r="A840" s="0" t="n">
        <v>838</v>
      </c>
      <c r="B840" s="0" t="n">
        <v>0.01067066192627</v>
      </c>
      <c r="C840" s="0" t="n">
        <v>0.000384737007412</v>
      </c>
      <c r="D840" s="0" t="n">
        <v>0.011879622936249</v>
      </c>
      <c r="E840" s="0" t="n">
        <v>0.00037433058474</v>
      </c>
      <c r="F840" s="4" t="s">
        <v>64</v>
      </c>
      <c r="G840" s="0" t="n">
        <v>16</v>
      </c>
      <c r="H840" s="0" t="n">
        <v>1</v>
      </c>
      <c r="I840" s="0" t="n">
        <v>5</v>
      </c>
      <c r="J840" s="0" t="n">
        <v>5</v>
      </c>
      <c r="K840" s="0" t="s">
        <v>898</v>
      </c>
      <c r="L840" s="0" t="n">
        <v>0.83590937963159</v>
      </c>
      <c r="M840" s="0" t="n">
        <v>0.846039813638289</v>
      </c>
      <c r="N840" s="0" t="n">
        <v>0.83418043202033</v>
      </c>
      <c r="O840" s="0" t="n">
        <v>0.813214739517154</v>
      </c>
      <c r="P840" s="1" t="n">
        <v>0.832336091201841</v>
      </c>
      <c r="Q840" s="0" t="n">
        <v>0.842853959157909</v>
      </c>
      <c r="R840" s="0" t="n">
        <v>0.010517867956068</v>
      </c>
      <c r="S840" s="1" t="n">
        <v>0.355263157894737</v>
      </c>
      <c r="T840" s="0" t="n">
        <v>0.75328947368421</v>
      </c>
      <c r="U840" s="0" t="n">
        <v>0.398026315789474</v>
      </c>
      <c r="V840" s="1" t="n">
        <v>0.621504764880038</v>
      </c>
      <c r="W840" s="0" t="n">
        <v>0.890748563768551</v>
      </c>
      <c r="X840" s="0" t="n">
        <v>0.269243798888513</v>
      </c>
      <c r="Y840" s="0" t="n">
        <v>0.342105263157895</v>
      </c>
      <c r="Z840" s="0" t="n">
        <v>0.263157894736842</v>
      </c>
      <c r="AA840" s="0" t="n">
        <v>0.394736842105263</v>
      </c>
      <c r="AB840" s="0" t="n">
        <v>0.421052631578947</v>
      </c>
      <c r="AC840" s="0" t="n">
        <v>0.355263157894737</v>
      </c>
      <c r="AD840" s="0" t="n">
        <v>0.06029704861784</v>
      </c>
      <c r="AE840" s="0" t="n">
        <v>302</v>
      </c>
      <c r="AF840" s="0" t="n">
        <v>0.719298245614035</v>
      </c>
      <c r="AG840" s="0" t="n">
        <v>0.745614035087719</v>
      </c>
      <c r="AH840" s="0" t="n">
        <v>0.793859649122807</v>
      </c>
      <c r="AI840" s="0" t="n">
        <v>0.754385964912281</v>
      </c>
      <c r="AJ840" s="0" t="n">
        <v>0.75328947368421</v>
      </c>
      <c r="AK840" s="0" t="n">
        <v>0.026746295872041</v>
      </c>
      <c r="AL840" s="0" t="n">
        <v>0.843985366903378</v>
      </c>
      <c r="AM840" s="0" t="n">
        <v>0.855574687903573</v>
      </c>
      <c r="AN840" s="0" t="n">
        <v>0.841368919500646</v>
      </c>
      <c r="AO840" s="0" t="n">
        <v>0.819629789065863</v>
      </c>
      <c r="AP840" s="0" t="n">
        <v>0.840139690843365</v>
      </c>
      <c r="AQ840" s="0" t="n">
        <v>0.012992261471948</v>
      </c>
      <c r="AR840" s="0" t="n">
        <v>1678</v>
      </c>
      <c r="AS840" s="0" t="n">
        <v>0.850265461328742</v>
      </c>
      <c r="AT840" s="0" t="n">
        <v>0.853719779037234</v>
      </c>
      <c r="AU840" s="0" t="n">
        <v>0.83951502977258</v>
      </c>
      <c r="AV840" s="0" t="n">
        <v>0.833775737140397</v>
      </c>
      <c r="AW840" s="0" t="n">
        <v>0.844319001819738</v>
      </c>
      <c r="AX840" s="0" t="n">
        <v>0.008030777834583</v>
      </c>
      <c r="AY840" s="0" t="n">
        <v>0.626502100959306</v>
      </c>
      <c r="AZ840" s="0" t="n">
        <v>0.602820479416363</v>
      </c>
      <c r="BA840" s="0" t="n">
        <v>0.628770929152412</v>
      </c>
      <c r="BB840" s="0" t="n">
        <v>0.62792554999207</v>
      </c>
      <c r="BC840" s="0" t="n">
        <v>0.621504764880038</v>
      </c>
      <c r="BD840" s="0" t="n">
        <v>0.010817803795888</v>
      </c>
      <c r="BE840" s="0" t="n">
        <v>839</v>
      </c>
      <c r="BF840" s="0" t="n">
        <v>0.890517970561358</v>
      </c>
      <c r="BG840" s="0" t="n">
        <v>0.893223827378188</v>
      </c>
      <c r="BH840" s="0" t="n">
        <v>0.898650668388454</v>
      </c>
      <c r="BI840" s="0" t="n">
        <v>0.880601788746204</v>
      </c>
      <c r="BJ840" s="0" t="n">
        <v>0.890748563768551</v>
      </c>
      <c r="BK840" s="0" t="n">
        <v>0.006549435165387</v>
      </c>
    </row>
    <row r="841" customFormat="false" ht="12.8" hidden="false" customHeight="false" outlineLevel="0" collapsed="false">
      <c r="A841" s="0" t="n">
        <v>839</v>
      </c>
      <c r="B841" s="0" t="n">
        <v>0.017549097537994</v>
      </c>
      <c r="C841" s="0" t="n">
        <v>0.000237647201985</v>
      </c>
      <c r="D841" s="0" t="n">
        <v>0.016561806201935</v>
      </c>
      <c r="E841" s="0" t="n">
        <v>0.000510094150613</v>
      </c>
      <c r="F841" s="4" t="s">
        <v>64</v>
      </c>
      <c r="G841" s="0" t="n">
        <v>64</v>
      </c>
      <c r="H841" s="0" t="n">
        <v>2</v>
      </c>
      <c r="I841" s="0" t="n">
        <v>2</v>
      </c>
      <c r="J841" s="0" t="n">
        <v>10</v>
      </c>
      <c r="K841" s="0" t="s">
        <v>899</v>
      </c>
      <c r="L841" s="0" t="n">
        <v>0.876138047850942</v>
      </c>
      <c r="M841" s="0" t="n">
        <v>0.901101228293096</v>
      </c>
      <c r="N841" s="0" t="n">
        <v>0.892206692079627</v>
      </c>
      <c r="O841" s="0" t="n">
        <v>0.882253282507412</v>
      </c>
      <c r="P841" s="1" t="n">
        <v>0.887924812682769</v>
      </c>
      <c r="Q841" s="0" t="n">
        <v>0.899006255537092</v>
      </c>
      <c r="R841" s="0" t="n">
        <v>0.011081442854323</v>
      </c>
      <c r="S841" s="1" t="n">
        <v>0.246710526315789</v>
      </c>
      <c r="T841" s="0" t="n">
        <v>0.695175438596491</v>
      </c>
      <c r="U841" s="0" t="n">
        <v>0.448464912280702</v>
      </c>
      <c r="V841" s="1" t="n">
        <v>0.62140181110494</v>
      </c>
      <c r="W841" s="0" t="n">
        <v>0.914732620505</v>
      </c>
      <c r="X841" s="0" t="n">
        <v>0.29333080940006</v>
      </c>
      <c r="Y841" s="0" t="n">
        <v>0.289473684210526</v>
      </c>
      <c r="Z841" s="0" t="n">
        <v>0.210526315789474</v>
      </c>
      <c r="AA841" s="0" t="n">
        <v>0.263157894736842</v>
      </c>
      <c r="AB841" s="0" t="n">
        <v>0.223684210526316</v>
      </c>
      <c r="AC841" s="0" t="n">
        <v>0.246710526315789</v>
      </c>
      <c r="AD841" s="0" t="n">
        <v>0.031379578993979</v>
      </c>
      <c r="AE841" s="0" t="n">
        <v>540</v>
      </c>
      <c r="AF841" s="0" t="n">
        <v>0.754385964912281</v>
      </c>
      <c r="AG841" s="0" t="n">
        <v>0.657894736842105</v>
      </c>
      <c r="AH841" s="0" t="n">
        <v>0.68421052631579</v>
      </c>
      <c r="AI841" s="0" t="n">
        <v>0.68421052631579</v>
      </c>
      <c r="AJ841" s="0" t="n">
        <v>0.695175438596491</v>
      </c>
      <c r="AK841" s="0" t="n">
        <v>0.035833628592913</v>
      </c>
      <c r="AL841" s="0" t="n">
        <v>0.885732730794061</v>
      </c>
      <c r="AM841" s="0" t="n">
        <v>0.912397761515282</v>
      </c>
      <c r="AN841" s="0" t="n">
        <v>0.902496771416272</v>
      </c>
      <c r="AO841" s="0" t="n">
        <v>0.893026259147654</v>
      </c>
      <c r="AP841" s="0" t="n">
        <v>0.898413380718317</v>
      </c>
      <c r="AQ841" s="0" t="n">
        <v>0.010025678869599</v>
      </c>
      <c r="AR841" s="0" t="n">
        <v>1340</v>
      </c>
      <c r="AS841" s="0" t="n">
        <v>0.888649734538671</v>
      </c>
      <c r="AT841" s="0" t="n">
        <v>0.911040964201162</v>
      </c>
      <c r="AU841" s="0" t="n">
        <v>0.905373412726881</v>
      </c>
      <c r="AV841" s="0" t="n">
        <v>0.904297295358347</v>
      </c>
      <c r="AW841" s="0" t="n">
        <v>0.902340351706266</v>
      </c>
      <c r="AX841" s="0" t="n">
        <v>0.008309072508833</v>
      </c>
      <c r="AY841" s="0" t="n">
        <v>0.618742425786869</v>
      </c>
      <c r="AZ841" s="0" t="n">
        <v>0.605243333257811</v>
      </c>
      <c r="BA841" s="0" t="n">
        <v>0.634040034438226</v>
      </c>
      <c r="BB841" s="0" t="n">
        <v>0.627581450936856</v>
      </c>
      <c r="BC841" s="0" t="n">
        <v>0.62140181110494</v>
      </c>
      <c r="BD841" s="0" t="n">
        <v>0.010794458926694</v>
      </c>
      <c r="BE841" s="0" t="n">
        <v>840</v>
      </c>
      <c r="BF841" s="0" t="n">
        <v>0.915322210138634</v>
      </c>
      <c r="BG841" s="0" t="n">
        <v>0.913437055944258</v>
      </c>
      <c r="BH841" s="0" t="n">
        <v>0.918640177817382</v>
      </c>
      <c r="BI841" s="0" t="n">
        <v>0.911531038119727</v>
      </c>
      <c r="BJ841" s="0" t="n">
        <v>0.914732620505</v>
      </c>
      <c r="BK841" s="0" t="n">
        <v>0.002624177842029</v>
      </c>
    </row>
    <row r="842" customFormat="false" ht="12.8" hidden="false" customHeight="false" outlineLevel="0" collapsed="false">
      <c r="A842" s="0" t="n">
        <v>840</v>
      </c>
      <c r="B842" s="0" t="n">
        <v>0.051593959331513</v>
      </c>
      <c r="C842" s="0" t="n">
        <v>0.000858605623824</v>
      </c>
      <c r="D842" s="0" t="n">
        <v>0.031609117984772</v>
      </c>
      <c r="E842" s="0" t="n">
        <v>0.000740271381771</v>
      </c>
      <c r="F842" s="4" t="s">
        <v>64</v>
      </c>
      <c r="G842" s="0" t="n">
        <v>8</v>
      </c>
      <c r="H842" s="0" t="n">
        <v>4</v>
      </c>
      <c r="I842" s="0" t="n">
        <v>5</v>
      </c>
      <c r="J842" s="0" t="n">
        <v>40</v>
      </c>
      <c r="K842" s="0" t="s">
        <v>900</v>
      </c>
      <c r="L842" s="0" t="n">
        <v>0.97289858141012</v>
      </c>
      <c r="M842" s="0" t="n">
        <v>0.976493011435832</v>
      </c>
      <c r="N842" s="0" t="n">
        <v>0.967810249894113</v>
      </c>
      <c r="O842" s="0" t="n">
        <v>0.975222363405337</v>
      </c>
      <c r="P842" s="1" t="n">
        <v>0.97310605153635</v>
      </c>
      <c r="Q842" s="0" t="n">
        <v>0.974270716514322</v>
      </c>
      <c r="R842" s="0" t="n">
        <v>0.001164664977971</v>
      </c>
      <c r="S842" s="1" t="n">
        <v>0.0625</v>
      </c>
      <c r="T842" s="0" t="n">
        <v>0.154605263157895</v>
      </c>
      <c r="U842" s="0" t="n">
        <v>0.092105263157895</v>
      </c>
      <c r="V842" s="1" t="n">
        <v>0.621138757723929</v>
      </c>
      <c r="W842" s="0" t="n">
        <v>0.810460439925964</v>
      </c>
      <c r="X842" s="0" t="n">
        <v>0.189321682202035</v>
      </c>
      <c r="Y842" s="0" t="n">
        <v>0.105263157894737</v>
      </c>
      <c r="Z842" s="0" t="n">
        <v>0.026315789473684</v>
      </c>
      <c r="AA842" s="0" t="n">
        <v>0.092105263157895</v>
      </c>
      <c r="AB842" s="0" t="n">
        <v>0.026315789473684</v>
      </c>
      <c r="AC842" s="0" t="n">
        <v>0.0625</v>
      </c>
      <c r="AD842" s="0" t="n">
        <v>0.03648202798161</v>
      </c>
      <c r="AE842" s="0" t="n">
        <v>1216</v>
      </c>
      <c r="AF842" s="0" t="n">
        <v>0.175438596491228</v>
      </c>
      <c r="AG842" s="0" t="n">
        <v>0.109649122807018</v>
      </c>
      <c r="AH842" s="0" t="n">
        <v>0.206140350877193</v>
      </c>
      <c r="AI842" s="0" t="n">
        <v>0.12719298245614</v>
      </c>
      <c r="AJ842" s="0" t="n">
        <v>0.154605263157895</v>
      </c>
      <c r="AK842" s="0" t="n">
        <v>0.03828309265372</v>
      </c>
      <c r="AL842" s="0" t="n">
        <v>0.987088444157521</v>
      </c>
      <c r="AM842" s="0" t="n">
        <v>0.992036160137753</v>
      </c>
      <c r="AN842" s="0" t="n">
        <v>0.982135170038743</v>
      </c>
      <c r="AO842" s="0" t="n">
        <v>0.990744726646578</v>
      </c>
      <c r="AP842" s="0" t="n">
        <v>0.988001125245149</v>
      </c>
      <c r="AQ842" s="0" t="n">
        <v>0.003842241288809</v>
      </c>
      <c r="AR842" s="0" t="n">
        <v>493</v>
      </c>
      <c r="AS842" s="0" t="n">
        <v>0.986009470512269</v>
      </c>
      <c r="AT842" s="0" t="n">
        <v>0.990243202525289</v>
      </c>
      <c r="AU842" s="0" t="n">
        <v>0.980414663892675</v>
      </c>
      <c r="AV842" s="0" t="n">
        <v>0.99404548389411</v>
      </c>
      <c r="AW842" s="0" t="n">
        <v>0.987678205206086</v>
      </c>
      <c r="AX842" s="0" t="n">
        <v>0.005066190803465</v>
      </c>
      <c r="AY842" s="0" t="n">
        <v>0.566536984811933</v>
      </c>
      <c r="AZ842" s="0" t="n">
        <v>0.614062464598863</v>
      </c>
      <c r="BA842" s="0" t="n">
        <v>0.642296995717878</v>
      </c>
      <c r="BB842" s="0" t="n">
        <v>0.661658585767044</v>
      </c>
      <c r="BC842" s="0" t="n">
        <v>0.621138757723929</v>
      </c>
      <c r="BD842" s="0" t="n">
        <v>0.035780424219038</v>
      </c>
      <c r="BE842" s="0" t="n">
        <v>841</v>
      </c>
      <c r="BF842" s="0" t="n">
        <v>0.782288512031981</v>
      </c>
      <c r="BG842" s="0" t="n">
        <v>0.813994686119848</v>
      </c>
      <c r="BH842" s="0" t="n">
        <v>0.825386112170447</v>
      </c>
      <c r="BI842" s="0" t="n">
        <v>0.820172449381579</v>
      </c>
      <c r="BJ842" s="0" t="n">
        <v>0.810460439925964</v>
      </c>
      <c r="BK842" s="0" t="n">
        <v>0.01675744041492</v>
      </c>
    </row>
    <row r="843" customFormat="false" ht="12.8" hidden="false" customHeight="false" outlineLevel="0" collapsed="false">
      <c r="A843" s="0" t="n">
        <v>841</v>
      </c>
      <c r="B843" s="0" t="n">
        <v>0.015070497989655</v>
      </c>
      <c r="C843" s="0" t="n">
        <v>0.001117153552525</v>
      </c>
      <c r="D843" s="0" t="n">
        <v>0.015097260475159</v>
      </c>
      <c r="E843" s="0" t="n">
        <v>0.000858925267153</v>
      </c>
      <c r="F843" s="4" t="s">
        <v>58</v>
      </c>
      <c r="G843" s="0" t="n">
        <v>128</v>
      </c>
      <c r="H843" s="0" t="n">
        <v>4</v>
      </c>
      <c r="I843" s="0" t="n">
        <v>10</v>
      </c>
      <c r="J843" s="0" t="n">
        <v>10</v>
      </c>
      <c r="K843" s="0" t="s">
        <v>901</v>
      </c>
      <c r="L843" s="0" t="n">
        <v>0.91361422824476</v>
      </c>
      <c r="M843" s="0" t="n">
        <v>0.932443879711986</v>
      </c>
      <c r="N843" s="0" t="n">
        <v>0.849428208386277</v>
      </c>
      <c r="O843" s="0" t="n">
        <v>0.93138500635324</v>
      </c>
      <c r="P843" s="1" t="n">
        <v>0.906717830674066</v>
      </c>
      <c r="Q843" s="0" t="n">
        <v>0.914077063448222</v>
      </c>
      <c r="R843" s="0" t="n">
        <v>0.007359232774156</v>
      </c>
      <c r="S843" s="1" t="n">
        <v>0.190789473684211</v>
      </c>
      <c r="T843" s="0" t="n">
        <v>0.487938596491228</v>
      </c>
      <c r="U843" s="0" t="n">
        <v>0.297149122807018</v>
      </c>
      <c r="V843" s="1" t="n">
        <v>0.621114826189402</v>
      </c>
      <c r="W843" s="0" t="n">
        <v>0.873357199360331</v>
      </c>
      <c r="X843" s="0" t="n">
        <v>0.252242373170929</v>
      </c>
      <c r="Y843" s="0" t="n">
        <v>0.157894736842105</v>
      </c>
      <c r="Z843" s="0" t="n">
        <v>0.157894736842105</v>
      </c>
      <c r="AA843" s="0" t="n">
        <v>0.31578947368421</v>
      </c>
      <c r="AB843" s="0" t="n">
        <v>0.131578947368421</v>
      </c>
      <c r="AC843" s="0" t="n">
        <v>0.190789473684211</v>
      </c>
      <c r="AD843" s="0" t="n">
        <v>0.07296405596322</v>
      </c>
      <c r="AE843" s="0" t="n">
        <v>741</v>
      </c>
      <c r="AF843" s="0" t="n">
        <v>0.381578947368421</v>
      </c>
      <c r="AG843" s="0" t="n">
        <v>0.504385964912281</v>
      </c>
      <c r="AH843" s="0" t="n">
        <v>0.671052631578947</v>
      </c>
      <c r="AI843" s="0" t="n">
        <v>0.394736842105263</v>
      </c>
      <c r="AJ843" s="0" t="n">
        <v>0.487938596491228</v>
      </c>
      <c r="AK843" s="0" t="n">
        <v>0.115974358972396</v>
      </c>
      <c r="AL843" s="0" t="n">
        <v>0.92597374650312</v>
      </c>
      <c r="AM843" s="0" t="n">
        <v>0.945114076625054</v>
      </c>
      <c r="AN843" s="0" t="n">
        <v>0.858157554885923</v>
      </c>
      <c r="AO843" s="0" t="n">
        <v>0.944468359879466</v>
      </c>
      <c r="AP843" s="0" t="n">
        <v>0.918428434473391</v>
      </c>
      <c r="AQ843" s="0" t="n">
        <v>0.035636048715008</v>
      </c>
      <c r="AR843" s="0" t="n">
        <v>1249</v>
      </c>
      <c r="AS843" s="0" t="n">
        <v>0.927823217104319</v>
      </c>
      <c r="AT843" s="0" t="n">
        <v>0.946552837362795</v>
      </c>
      <c r="AU843" s="0" t="n">
        <v>0.86268742377502</v>
      </c>
      <c r="AV843" s="0" t="n">
        <v>0.947126766626013</v>
      </c>
      <c r="AW843" s="0" t="n">
        <v>0.921047561217037</v>
      </c>
      <c r="AX843" s="0" t="n">
        <v>0.03457766338617</v>
      </c>
      <c r="AY843" s="0" t="n">
        <v>0.629701675104482</v>
      </c>
      <c r="AZ843" s="0" t="n">
        <v>0.621466966490699</v>
      </c>
      <c r="BA843" s="0" t="n">
        <v>0.615132994992863</v>
      </c>
      <c r="BB843" s="0" t="n">
        <v>0.618157668169563</v>
      </c>
      <c r="BC843" s="0" t="n">
        <v>0.621114826189402</v>
      </c>
      <c r="BD843" s="0" t="n">
        <v>0.00544024505653</v>
      </c>
      <c r="BE843" s="0" t="n">
        <v>842</v>
      </c>
      <c r="BF843" s="0" t="n">
        <v>0.868919815322493</v>
      </c>
      <c r="BG843" s="0" t="n">
        <v>0.896210682384273</v>
      </c>
      <c r="BH843" s="0" t="n">
        <v>0.88882653491466</v>
      </c>
      <c r="BI843" s="0" t="n">
        <v>0.839471764819898</v>
      </c>
      <c r="BJ843" s="0" t="n">
        <v>0.873357199360331</v>
      </c>
      <c r="BK843" s="0" t="n">
        <v>0.021963009128483</v>
      </c>
    </row>
    <row r="844" customFormat="false" ht="12.8" hidden="false" customHeight="false" outlineLevel="0" collapsed="false">
      <c r="A844" s="0" t="n">
        <v>842</v>
      </c>
      <c r="B844" s="0" t="n">
        <v>0.015188813209534</v>
      </c>
      <c r="C844" s="0" t="n">
        <v>0.000659026139797</v>
      </c>
      <c r="D844" s="0" t="n">
        <v>0.014066576957703</v>
      </c>
      <c r="E844" s="0" t="n">
        <v>0.000542709962847</v>
      </c>
      <c r="F844" s="4" t="s">
        <v>58</v>
      </c>
      <c r="G844" s="0" t="n">
        <v>8</v>
      </c>
      <c r="H844" s="0" t="n">
        <v>2</v>
      </c>
      <c r="I844" s="0" t="n">
        <v>5</v>
      </c>
      <c r="J844" s="0" t="n">
        <v>10</v>
      </c>
      <c r="K844" s="0" t="s">
        <v>902</v>
      </c>
      <c r="L844" s="0" t="n">
        <v>0.941774295998306</v>
      </c>
      <c r="M844" s="0" t="n">
        <v>0.929267259635748</v>
      </c>
      <c r="N844" s="0" t="n">
        <v>0.92291401948327</v>
      </c>
      <c r="O844" s="0" t="n">
        <v>0.913595933926302</v>
      </c>
      <c r="P844" s="1" t="n">
        <v>0.926887877260906</v>
      </c>
      <c r="Q844" s="0" t="n">
        <v>0.932465283399017</v>
      </c>
      <c r="R844" s="0" t="n">
        <v>0.005577406138111</v>
      </c>
      <c r="S844" s="1" t="n">
        <v>0.207236842105263</v>
      </c>
      <c r="T844" s="0" t="n">
        <v>0.367324561403509</v>
      </c>
      <c r="U844" s="0" t="n">
        <v>0.160087719298246</v>
      </c>
      <c r="V844" s="1" t="n">
        <v>0.620735384503541</v>
      </c>
      <c r="W844" s="0" t="n">
        <v>0.821922638776453</v>
      </c>
      <c r="X844" s="0" t="n">
        <v>0.201187254272912</v>
      </c>
      <c r="Y844" s="0" t="n">
        <v>0.197368421052632</v>
      </c>
      <c r="Z844" s="0" t="n">
        <v>0.144736842105263</v>
      </c>
      <c r="AA844" s="0" t="n">
        <v>0.263157894736842</v>
      </c>
      <c r="AB844" s="0" t="n">
        <v>0.223684210526316</v>
      </c>
      <c r="AC844" s="0" t="n">
        <v>0.207236842105263</v>
      </c>
      <c r="AD844" s="0" t="n">
        <v>0.04301545010073</v>
      </c>
      <c r="AE844" s="0" t="n">
        <v>664</v>
      </c>
      <c r="AF844" s="0" t="n">
        <v>0.320175438596491</v>
      </c>
      <c r="AG844" s="0" t="n">
        <v>0.346491228070175</v>
      </c>
      <c r="AH844" s="0" t="n">
        <v>0.350877192982456</v>
      </c>
      <c r="AI844" s="0" t="n">
        <v>0.451754385964912</v>
      </c>
      <c r="AJ844" s="0" t="n">
        <v>0.367324561403509</v>
      </c>
      <c r="AK844" s="0" t="n">
        <v>0.050139751601639</v>
      </c>
      <c r="AL844" s="0" t="n">
        <v>0.953948784161825</v>
      </c>
      <c r="AM844" s="0" t="n">
        <v>0.942100731812312</v>
      </c>
      <c r="AN844" s="0" t="n">
        <v>0.933706414119673</v>
      </c>
      <c r="AO844" s="0" t="n">
        <v>0.924881618596642</v>
      </c>
      <c r="AP844" s="0" t="n">
        <v>0.938659387172613</v>
      </c>
      <c r="AQ844" s="0" t="n">
        <v>0.01072342485192</v>
      </c>
      <c r="AR844" s="0" t="n">
        <v>1066</v>
      </c>
      <c r="AS844" s="0" t="n">
        <v>0.952862677572105</v>
      </c>
      <c r="AT844" s="0" t="n">
        <v>0.936150369466963</v>
      </c>
      <c r="AU844" s="0" t="n">
        <v>0.945476719994261</v>
      </c>
      <c r="AV844" s="0" t="n">
        <v>0.932348088098142</v>
      </c>
      <c r="AW844" s="0" t="n">
        <v>0.941709463782868</v>
      </c>
      <c r="AX844" s="0" t="n">
        <v>0.00801756324444</v>
      </c>
      <c r="AY844" s="0" t="n">
        <v>0.602298596717746</v>
      </c>
      <c r="AZ844" s="0" t="n">
        <v>0.615503998912477</v>
      </c>
      <c r="BA844" s="0" t="n">
        <v>0.623429605546367</v>
      </c>
      <c r="BB844" s="0" t="n">
        <v>0.641709336837574</v>
      </c>
      <c r="BC844" s="0" t="n">
        <v>0.620735384503541</v>
      </c>
      <c r="BD844" s="0" t="n">
        <v>0.014269268048841</v>
      </c>
      <c r="BE844" s="0" t="n">
        <v>843</v>
      </c>
      <c r="BF844" s="0" t="n">
        <v>0.818209023419504</v>
      </c>
      <c r="BG844" s="0" t="n">
        <v>0.804778307235914</v>
      </c>
      <c r="BH844" s="0" t="n">
        <v>0.852220137113715</v>
      </c>
      <c r="BI844" s="0" t="n">
        <v>0.812483087336679</v>
      </c>
      <c r="BJ844" s="0" t="n">
        <v>0.821922638776453</v>
      </c>
      <c r="BK844" s="0" t="n">
        <v>0.018129827494159</v>
      </c>
    </row>
    <row r="845" customFormat="false" ht="12.8" hidden="false" customHeight="false" outlineLevel="0" collapsed="false">
      <c r="A845" s="0" t="n">
        <v>843</v>
      </c>
      <c r="B845" s="0" t="n">
        <v>0.065042853355408</v>
      </c>
      <c r="C845" s="0" t="n">
        <v>0.000449431369243</v>
      </c>
      <c r="D845" s="0" t="n">
        <v>0.042223691940308</v>
      </c>
      <c r="E845" s="0" t="n">
        <v>0.000641366163276</v>
      </c>
      <c r="F845" s="4" t="s">
        <v>64</v>
      </c>
      <c r="G845" s="0" t="n">
        <v>128</v>
      </c>
      <c r="H845" s="0" t="n">
        <v>4</v>
      </c>
      <c r="I845" s="0" t="n">
        <v>10</v>
      </c>
      <c r="J845" s="0" t="n">
        <v>50</v>
      </c>
      <c r="K845" s="0" t="s">
        <v>903</v>
      </c>
      <c r="L845" s="0" t="n">
        <v>0.951513868304044</v>
      </c>
      <c r="M845" s="0" t="n">
        <v>0.95425667090216</v>
      </c>
      <c r="N845" s="0" t="n">
        <v>0.949809402795426</v>
      </c>
      <c r="O845" s="0" t="n">
        <v>0.951927149512918</v>
      </c>
      <c r="P845" s="1" t="n">
        <v>0.951876772878637</v>
      </c>
      <c r="Q845" s="0" t="n">
        <v>0.955017931860008</v>
      </c>
      <c r="R845" s="0" t="n">
        <v>0.003141158981371</v>
      </c>
      <c r="S845" s="1" t="n">
        <v>0.138157894736842</v>
      </c>
      <c r="T845" s="0" t="n">
        <v>0.280701754385965</v>
      </c>
      <c r="U845" s="0" t="n">
        <v>0.142543859649123</v>
      </c>
      <c r="V845" s="1" t="n">
        <v>0.620712697836639</v>
      </c>
      <c r="W845" s="0" t="n">
        <v>0.857514946637365</v>
      </c>
      <c r="X845" s="0" t="n">
        <v>0.236802248800725</v>
      </c>
      <c r="Y845" s="0" t="n">
        <v>0.144736842105263</v>
      </c>
      <c r="Z845" s="0" t="n">
        <v>0.105263157894737</v>
      </c>
      <c r="AA845" s="0" t="n">
        <v>0.210526315789474</v>
      </c>
      <c r="AB845" s="0" t="n">
        <v>0.092105263157895</v>
      </c>
      <c r="AC845" s="0" t="n">
        <v>0.138157894736842</v>
      </c>
      <c r="AD845" s="0" t="n">
        <v>0.046052631578947</v>
      </c>
      <c r="AE845" s="0" t="n">
        <v>919</v>
      </c>
      <c r="AF845" s="0" t="n">
        <v>0.276315789473684</v>
      </c>
      <c r="AG845" s="0" t="n">
        <v>0.267543859649123</v>
      </c>
      <c r="AH845" s="0" t="n">
        <v>0.302631578947368</v>
      </c>
      <c r="AI845" s="0" t="n">
        <v>0.276315789473684</v>
      </c>
      <c r="AJ845" s="0" t="n">
        <v>0.280701754385965</v>
      </c>
      <c r="AK845" s="0" t="n">
        <v>0.013157894736842</v>
      </c>
      <c r="AL845" s="0" t="n">
        <v>0.964708414030557</v>
      </c>
      <c r="AM845" s="0" t="n">
        <v>0.968144640551012</v>
      </c>
      <c r="AN845" s="0" t="n">
        <v>0.961902712010332</v>
      </c>
      <c r="AO845" s="0" t="n">
        <v>0.965992251399053</v>
      </c>
      <c r="AP845" s="0" t="n">
        <v>0.965187004497738</v>
      </c>
      <c r="AQ845" s="0" t="n">
        <v>0.002258963234197</v>
      </c>
      <c r="AR845" s="0" t="n">
        <v>822</v>
      </c>
      <c r="AS845" s="0" t="n">
        <v>0.967283684890228</v>
      </c>
      <c r="AT845" s="0" t="n">
        <v>0.966209914628022</v>
      </c>
      <c r="AU845" s="0" t="n">
        <v>0.963842456417246</v>
      </c>
      <c r="AV845" s="0" t="n">
        <v>0.966855585049143</v>
      </c>
      <c r="AW845" s="0" t="n">
        <v>0.96604791024616</v>
      </c>
      <c r="AX845" s="0" t="n">
        <v>0.001329450033802</v>
      </c>
      <c r="AY845" s="0" t="n">
        <v>0.622591824946485</v>
      </c>
      <c r="AZ845" s="0" t="n">
        <v>0.613405419489317</v>
      </c>
      <c r="BA845" s="0" t="n">
        <v>0.62648543172395</v>
      </c>
      <c r="BB845" s="0" t="n">
        <v>0.620368115186805</v>
      </c>
      <c r="BC845" s="0" t="n">
        <v>0.620712697836639</v>
      </c>
      <c r="BD845" s="0" t="n">
        <v>0.004753173394598</v>
      </c>
      <c r="BE845" s="0" t="n">
        <v>844</v>
      </c>
      <c r="BF845" s="0" t="n">
        <v>0.846785765533075</v>
      </c>
      <c r="BG845" s="0" t="n">
        <v>0.872085515460219</v>
      </c>
      <c r="BH845" s="0" t="n">
        <v>0.870839799477171</v>
      </c>
      <c r="BI845" s="0" t="n">
        <v>0.840348706078993</v>
      </c>
      <c r="BJ845" s="0" t="n">
        <v>0.857514946637365</v>
      </c>
      <c r="BK845" s="0" t="n">
        <v>0.014139026850358</v>
      </c>
    </row>
    <row r="846" customFormat="false" ht="12.8" hidden="false" customHeight="false" outlineLevel="0" collapsed="false">
      <c r="A846" s="0" t="n">
        <v>844</v>
      </c>
      <c r="B846" s="0" t="n">
        <v>0.010767459869385</v>
      </c>
      <c r="C846" s="0" t="n">
        <v>0.000468472426957</v>
      </c>
      <c r="D846" s="0" t="n">
        <v>0.011609017848969</v>
      </c>
      <c r="E846" s="0" t="n">
        <v>0.000296807018846</v>
      </c>
      <c r="F846" s="4" t="s">
        <v>64</v>
      </c>
      <c r="G846" s="0" t="n">
        <v>32</v>
      </c>
      <c r="H846" s="0" t="n">
        <v>2</v>
      </c>
      <c r="I846" s="0" t="n">
        <v>2</v>
      </c>
      <c r="J846" s="0" t="n">
        <v>5</v>
      </c>
      <c r="K846" s="0" t="s">
        <v>904</v>
      </c>
      <c r="L846" s="0" t="n">
        <v>0.898793139953419</v>
      </c>
      <c r="M846" s="0" t="n">
        <v>0.863405336721728</v>
      </c>
      <c r="N846" s="0" t="n">
        <v>0.873570520965692</v>
      </c>
      <c r="O846" s="0" t="n">
        <v>0.838839474798814</v>
      </c>
      <c r="P846" s="1" t="n">
        <v>0.868652118109914</v>
      </c>
      <c r="Q846" s="0" t="n">
        <v>0.881960031316402</v>
      </c>
      <c r="R846" s="0" t="n">
        <v>0.013307913206488</v>
      </c>
      <c r="S846" s="1" t="n">
        <v>0.282894736842105</v>
      </c>
      <c r="T846" s="0" t="n">
        <v>0.604166666666667</v>
      </c>
      <c r="U846" s="0" t="n">
        <v>0.321271929824561</v>
      </c>
      <c r="V846" s="1" t="n">
        <v>0.620685038936394</v>
      </c>
      <c r="W846" s="0" t="n">
        <v>0.867505095555242</v>
      </c>
      <c r="X846" s="0" t="n">
        <v>0.246820056618848</v>
      </c>
      <c r="Y846" s="0" t="n">
        <v>0.210526315789474</v>
      </c>
      <c r="Z846" s="0" t="n">
        <v>0.263157894736842</v>
      </c>
      <c r="AA846" s="0" t="n">
        <v>0.355263157894737</v>
      </c>
      <c r="AB846" s="0" t="n">
        <v>0.302631578947368</v>
      </c>
      <c r="AC846" s="0" t="n">
        <v>0.282894736842105</v>
      </c>
      <c r="AD846" s="0" t="n">
        <v>0.053041169396701</v>
      </c>
      <c r="AE846" s="0" t="n">
        <v>469</v>
      </c>
      <c r="AF846" s="0" t="n">
        <v>0.43421052631579</v>
      </c>
      <c r="AG846" s="0" t="n">
        <v>0.68421052631579</v>
      </c>
      <c r="AH846" s="0" t="n">
        <v>0.609649122807018</v>
      </c>
      <c r="AI846" s="0" t="n">
        <v>0.68859649122807</v>
      </c>
      <c r="AJ846" s="0" t="n">
        <v>0.604166666666667</v>
      </c>
      <c r="AK846" s="0" t="n">
        <v>0.103017670463974</v>
      </c>
      <c r="AL846" s="0" t="n">
        <v>0.910049494297396</v>
      </c>
      <c r="AM846" s="0" t="n">
        <v>0.873224278949634</v>
      </c>
      <c r="AN846" s="0" t="n">
        <v>0.882049074472665</v>
      </c>
      <c r="AO846" s="0" t="n">
        <v>0.847610848041326</v>
      </c>
      <c r="AP846" s="0" t="n">
        <v>0.878233423940255</v>
      </c>
      <c r="AQ846" s="0" t="n">
        <v>0.022302775669066</v>
      </c>
      <c r="AR846" s="0" t="n">
        <v>1446</v>
      </c>
      <c r="AS846" s="0" t="n">
        <v>0.918854928971158</v>
      </c>
      <c r="AT846" s="0" t="n">
        <v>0.877035655355477</v>
      </c>
      <c r="AU846" s="0" t="n">
        <v>0.887366382093407</v>
      </c>
      <c r="AV846" s="0" t="n">
        <v>0.862759164932922</v>
      </c>
      <c r="AW846" s="0" t="n">
        <v>0.886504032838241</v>
      </c>
      <c r="AX846" s="0" t="n">
        <v>0.020620336144434</v>
      </c>
      <c r="AY846" s="0" t="n">
        <v>0.649762721846579</v>
      </c>
      <c r="AZ846" s="0" t="n">
        <v>0.592143496386252</v>
      </c>
      <c r="BA846" s="0" t="n">
        <v>0.600628440990552</v>
      </c>
      <c r="BB846" s="0" t="n">
        <v>0.640205496522192</v>
      </c>
      <c r="BC846" s="0" t="n">
        <v>0.620685038936394</v>
      </c>
      <c r="BD846" s="0" t="n">
        <v>0.02471561591427</v>
      </c>
      <c r="BE846" s="0" t="n">
        <v>845</v>
      </c>
      <c r="BF846" s="0" t="n">
        <v>0.84217795349329</v>
      </c>
      <c r="BG846" s="0" t="n">
        <v>0.885094578759834</v>
      </c>
      <c r="BH846" s="0" t="n">
        <v>0.870894863962402</v>
      </c>
      <c r="BI846" s="0" t="n">
        <v>0.87185298600544</v>
      </c>
      <c r="BJ846" s="0" t="n">
        <v>0.867505095555242</v>
      </c>
      <c r="BK846" s="0" t="n">
        <v>0.01566244493727</v>
      </c>
    </row>
    <row r="847" customFormat="false" ht="12.8" hidden="false" customHeight="false" outlineLevel="0" collapsed="false">
      <c r="A847" s="0" t="n">
        <v>845</v>
      </c>
      <c r="B847" s="0" t="n">
        <v>0.018551588058472</v>
      </c>
      <c r="C847" s="0" t="n">
        <v>0.001309904035881</v>
      </c>
      <c r="D847" s="0" t="n">
        <v>0.015604555606842</v>
      </c>
      <c r="E847" s="0" t="n">
        <v>0.000189403669956</v>
      </c>
      <c r="F847" s="4" t="s">
        <v>64</v>
      </c>
      <c r="G847" s="0" t="n">
        <v>16</v>
      </c>
      <c r="H847" s="0" t="n">
        <v>2</v>
      </c>
      <c r="I847" s="0" t="n">
        <v>2</v>
      </c>
      <c r="J847" s="0" t="n">
        <v>10</v>
      </c>
      <c r="K847" s="0" t="s">
        <v>905</v>
      </c>
      <c r="L847" s="0" t="n">
        <v>0.887571458818547</v>
      </c>
      <c r="M847" s="0" t="n">
        <v>0.908301567132571</v>
      </c>
      <c r="N847" s="0" t="n">
        <v>0.873994070309191</v>
      </c>
      <c r="O847" s="0" t="n">
        <v>0.889665396018636</v>
      </c>
      <c r="P847" s="1" t="n">
        <v>0.889883123069736</v>
      </c>
      <c r="Q847" s="0" t="n">
        <v>0.900488740524539</v>
      </c>
      <c r="R847" s="0" t="n">
        <v>0.010605617454803</v>
      </c>
      <c r="S847" s="1" t="n">
        <v>0.25</v>
      </c>
      <c r="T847" s="0" t="n">
        <v>0.658991228070176</v>
      </c>
      <c r="U847" s="0" t="n">
        <v>0.408991228070176</v>
      </c>
      <c r="V847" s="1" t="n">
        <v>0.620671143361487</v>
      </c>
      <c r="W847" s="0" t="n">
        <v>0.903679407697684</v>
      </c>
      <c r="X847" s="0" t="n">
        <v>0.283008264336197</v>
      </c>
      <c r="Y847" s="0" t="n">
        <v>0.25</v>
      </c>
      <c r="Z847" s="0" t="n">
        <v>0.223684210526316</v>
      </c>
      <c r="AA847" s="0" t="n">
        <v>0.236842105263158</v>
      </c>
      <c r="AB847" s="0" t="n">
        <v>0.289473684210526</v>
      </c>
      <c r="AC847" s="0" t="n">
        <v>0.25</v>
      </c>
      <c r="AD847" s="0" t="n">
        <v>0.02461616701825</v>
      </c>
      <c r="AE847" s="0" t="n">
        <v>525</v>
      </c>
      <c r="AF847" s="0" t="n">
        <v>0.618421052631579</v>
      </c>
      <c r="AG847" s="0" t="n">
        <v>0.635964912280702</v>
      </c>
      <c r="AH847" s="0" t="n">
        <v>0.723684210526316</v>
      </c>
      <c r="AI847" s="0" t="n">
        <v>0.657894736842105</v>
      </c>
      <c r="AJ847" s="0" t="n">
        <v>0.658991228070176</v>
      </c>
      <c r="AK847" s="0" t="n">
        <v>0.039882748858494</v>
      </c>
      <c r="AL847" s="0" t="n">
        <v>0.897998708844416</v>
      </c>
      <c r="AM847" s="0" t="n">
        <v>0.919500645716746</v>
      </c>
      <c r="AN847" s="0" t="n">
        <v>0.884416702539819</v>
      </c>
      <c r="AO847" s="0" t="n">
        <v>0.89948342660353</v>
      </c>
      <c r="AP847" s="0" t="n">
        <v>0.900349870926128</v>
      </c>
      <c r="AQ847" s="0" t="n">
        <v>0.012518952819686</v>
      </c>
      <c r="AR847" s="0" t="n">
        <v>1328</v>
      </c>
      <c r="AS847" s="0" t="n">
        <v>0.900487874874444</v>
      </c>
      <c r="AT847" s="0" t="n">
        <v>0.922089102518115</v>
      </c>
      <c r="AU847" s="0" t="n">
        <v>0.889231652198867</v>
      </c>
      <c r="AV847" s="0" t="n">
        <v>0.9059473419901</v>
      </c>
      <c r="AW847" s="0" t="n">
        <v>0.904438992895381</v>
      </c>
      <c r="AX847" s="0" t="n">
        <v>0.011839299296847</v>
      </c>
      <c r="AY847" s="0" t="n">
        <v>0.651419138550055</v>
      </c>
      <c r="AZ847" s="0" t="n">
        <v>0.598801742302377</v>
      </c>
      <c r="BA847" s="0" t="n">
        <v>0.606850544894306</v>
      </c>
      <c r="BB847" s="0" t="n">
        <v>0.625613147699209</v>
      </c>
      <c r="BC847" s="0" t="n">
        <v>0.620671143361487</v>
      </c>
      <c r="BD847" s="0" t="n">
        <v>0.020243160941819</v>
      </c>
      <c r="BE847" s="0" t="n">
        <v>846</v>
      </c>
      <c r="BF847" s="0" t="n">
        <v>0.895546820128237</v>
      </c>
      <c r="BG847" s="0" t="n">
        <v>0.900968725889622</v>
      </c>
      <c r="BH847" s="0" t="n">
        <v>0.911438529784537</v>
      </c>
      <c r="BI847" s="0" t="n">
        <v>0.906763554988339</v>
      </c>
      <c r="BJ847" s="0" t="n">
        <v>0.903679407697684</v>
      </c>
      <c r="BK847" s="0" t="n">
        <v>0.005983366872181</v>
      </c>
    </row>
    <row r="848" customFormat="false" ht="12.8" hidden="false" customHeight="false" outlineLevel="0" collapsed="false">
      <c r="A848" s="0" t="n">
        <v>846</v>
      </c>
      <c r="B848" s="0" t="n">
        <v>0.497611582279205</v>
      </c>
      <c r="C848" s="0" t="n">
        <v>0.024957141137834</v>
      </c>
      <c r="D848" s="0" t="n">
        <v>0.358623266220093</v>
      </c>
      <c r="E848" s="0" t="n">
        <v>0.027573637153787</v>
      </c>
      <c r="F848" s="4" t="s">
        <v>58</v>
      </c>
      <c r="G848" s="0" t="n">
        <v>128</v>
      </c>
      <c r="H848" s="0" t="n">
        <v>2</v>
      </c>
      <c r="I848" s="0" t="n">
        <v>10</v>
      </c>
      <c r="J848" s="0" t="n">
        <v>400</v>
      </c>
      <c r="K848" s="0" t="s">
        <v>906</v>
      </c>
      <c r="L848" s="0" t="n">
        <v>0.866821935210671</v>
      </c>
      <c r="M848" s="0" t="n">
        <v>0.878653113087675</v>
      </c>
      <c r="N848" s="0" t="n">
        <v>0.900254129606099</v>
      </c>
      <c r="O848" s="0" t="n">
        <v>0.867429055484964</v>
      </c>
      <c r="P848" s="1" t="n">
        <v>0.878289558347352</v>
      </c>
      <c r="Q848" s="0" t="n">
        <v>0.891559327089007</v>
      </c>
      <c r="R848" s="0" t="n">
        <v>0.013269768741655</v>
      </c>
      <c r="S848" s="1" t="n">
        <v>0.286184210526316</v>
      </c>
      <c r="T848" s="0" t="n">
        <v>0.764254385964912</v>
      </c>
      <c r="U848" s="0" t="n">
        <v>0.478070175438597</v>
      </c>
      <c r="V848" s="1" t="n">
        <v>0.620625992398933</v>
      </c>
      <c r="W848" s="0" t="n">
        <v>0.932368451045354</v>
      </c>
      <c r="X848" s="0" t="n">
        <v>0.31174245864642</v>
      </c>
      <c r="Y848" s="0" t="n">
        <v>0.289473684210526</v>
      </c>
      <c r="Z848" s="0" t="n">
        <v>0.289473684210526</v>
      </c>
      <c r="AA848" s="0" t="n">
        <v>0.276315789473684</v>
      </c>
      <c r="AB848" s="0" t="n">
        <v>0.289473684210526</v>
      </c>
      <c r="AC848" s="0" t="n">
        <v>0.286184210526316</v>
      </c>
      <c r="AD848" s="0" t="n">
        <v>0.005697535551213</v>
      </c>
      <c r="AE848" s="0" t="n">
        <v>459</v>
      </c>
      <c r="AF848" s="0" t="n">
        <v>0.820175438596491</v>
      </c>
      <c r="AG848" s="0" t="n">
        <v>0.767543859649123</v>
      </c>
      <c r="AH848" s="0" t="n">
        <v>0.653508771929825</v>
      </c>
      <c r="AI848" s="0" t="n">
        <v>0.81578947368421</v>
      </c>
      <c r="AJ848" s="0" t="n">
        <v>0.764254385964912</v>
      </c>
      <c r="AK848" s="0" t="n">
        <v>0.067190849560761</v>
      </c>
      <c r="AL848" s="0" t="n">
        <v>0.876264256509576</v>
      </c>
      <c r="AM848" s="0" t="n">
        <v>0.888291003013345</v>
      </c>
      <c r="AN848" s="0" t="n">
        <v>0.910460611278519</v>
      </c>
      <c r="AO848" s="0" t="n">
        <v>0.876883340507964</v>
      </c>
      <c r="AP848" s="0" t="n">
        <v>0.887974802827351</v>
      </c>
      <c r="AQ848" s="0" t="n">
        <v>0.013837169108089</v>
      </c>
      <c r="AR848" s="0" t="n">
        <v>1386</v>
      </c>
      <c r="AS848" s="0" t="n">
        <v>0.884990672980342</v>
      </c>
      <c r="AT848" s="0" t="n">
        <v>0.893392639357199</v>
      </c>
      <c r="AU848" s="0" t="n">
        <v>0.912404046201305</v>
      </c>
      <c r="AV848" s="0" t="n">
        <v>0.883779324198292</v>
      </c>
      <c r="AW848" s="0" t="n">
        <v>0.893641670684285</v>
      </c>
      <c r="AX848" s="0" t="n">
        <v>0.011447645949353</v>
      </c>
      <c r="AY848" s="0" t="n">
        <v>0.608925679272423</v>
      </c>
      <c r="AZ848" s="0" t="n">
        <v>0.61775692729456</v>
      </c>
      <c r="BA848" s="0" t="n">
        <v>0.605887633957904</v>
      </c>
      <c r="BB848" s="0" t="n">
        <v>0.649933729070848</v>
      </c>
      <c r="BC848" s="0" t="n">
        <v>0.620625992398933</v>
      </c>
      <c r="BD848" s="0" t="n">
        <v>0.017473490637234</v>
      </c>
      <c r="BE848" s="0" t="n">
        <v>847</v>
      </c>
      <c r="BF848" s="0" t="n">
        <v>0.94018104613665</v>
      </c>
      <c r="BG848" s="0" t="n">
        <v>0.932459790339613</v>
      </c>
      <c r="BH848" s="0" t="n">
        <v>0.921966387379598</v>
      </c>
      <c r="BI848" s="0" t="n">
        <v>0.934866580325554</v>
      </c>
      <c r="BJ848" s="0" t="n">
        <v>0.932368451045354</v>
      </c>
      <c r="BK848" s="0" t="n">
        <v>0.006623604821664</v>
      </c>
    </row>
    <row r="849" customFormat="false" ht="12.8" hidden="false" customHeight="false" outlineLevel="0" collapsed="false">
      <c r="A849" s="0" t="n">
        <v>847</v>
      </c>
      <c r="B849" s="0" t="n">
        <v>0.040850400924683</v>
      </c>
      <c r="C849" s="0" t="n">
        <v>0.000353120171105</v>
      </c>
      <c r="D849" s="0" t="n">
        <v>0.027325689792633</v>
      </c>
      <c r="E849" s="0" t="n">
        <v>0.000190766479062</v>
      </c>
      <c r="F849" s="4" t="s">
        <v>64</v>
      </c>
      <c r="G849" s="0" t="n">
        <v>32</v>
      </c>
      <c r="H849" s="0" t="n">
        <v>4</v>
      </c>
      <c r="I849" s="0" t="n">
        <v>5</v>
      </c>
      <c r="J849" s="0" t="n">
        <v>30</v>
      </c>
      <c r="K849" s="0" t="s">
        <v>907</v>
      </c>
      <c r="L849" s="0" t="n">
        <v>0.961676900275249</v>
      </c>
      <c r="M849" s="0" t="n">
        <v>0.96844557390936</v>
      </c>
      <c r="N849" s="0" t="n">
        <v>0.967810249894113</v>
      </c>
      <c r="O849" s="0" t="n">
        <v>0.95722151630665</v>
      </c>
      <c r="P849" s="1" t="n">
        <v>0.963788560096343</v>
      </c>
      <c r="Q849" s="0" t="n">
        <v>0.967000123703395</v>
      </c>
      <c r="R849" s="0" t="n">
        <v>0.003211563607052</v>
      </c>
      <c r="S849" s="1" t="n">
        <v>0.088815789473684</v>
      </c>
      <c r="T849" s="0" t="n">
        <v>0.25219298245614</v>
      </c>
      <c r="U849" s="0" t="n">
        <v>0.163377192982456</v>
      </c>
      <c r="V849" s="1" t="n">
        <v>0.62053698120219</v>
      </c>
      <c r="W849" s="0" t="n">
        <v>0.855027860375273</v>
      </c>
      <c r="X849" s="0" t="n">
        <v>0.234490879173083</v>
      </c>
      <c r="Y849" s="0" t="n">
        <v>0.105263157894737</v>
      </c>
      <c r="Z849" s="0" t="n">
        <v>0.078947368421053</v>
      </c>
      <c r="AA849" s="0" t="n">
        <v>0.078947368421053</v>
      </c>
      <c r="AB849" s="0" t="n">
        <v>0.092105263157895</v>
      </c>
      <c r="AC849" s="0" t="n">
        <v>0.088815789473684</v>
      </c>
      <c r="AD849" s="0" t="n">
        <v>0.010909949968274</v>
      </c>
      <c r="AE849" s="0" t="n">
        <v>1116</v>
      </c>
      <c r="AF849" s="0" t="n">
        <v>0.254385964912281</v>
      </c>
      <c r="AG849" s="0" t="n">
        <v>0.223684210526316</v>
      </c>
      <c r="AH849" s="0" t="n">
        <v>0.280701754385965</v>
      </c>
      <c r="AI849" s="0" t="n">
        <v>0.25</v>
      </c>
      <c r="AJ849" s="0" t="n">
        <v>0.25219298245614</v>
      </c>
      <c r="AK849" s="0" t="n">
        <v>0.020218299248449</v>
      </c>
      <c r="AL849" s="0" t="n">
        <v>0.975683236496664</v>
      </c>
      <c r="AM849" s="0" t="n">
        <v>0.982996125699526</v>
      </c>
      <c r="AN849" s="0" t="n">
        <v>0.982350408953939</v>
      </c>
      <c r="AO849" s="0" t="n">
        <v>0.97137322427895</v>
      </c>
      <c r="AP849" s="0" t="n">
        <v>0.97810074885727</v>
      </c>
      <c r="AQ849" s="0" t="n">
        <v>0.004825149695359</v>
      </c>
      <c r="AR849" s="0" t="n">
        <v>656</v>
      </c>
      <c r="AS849" s="0" t="n">
        <v>0.974601808006888</v>
      </c>
      <c r="AT849" s="0" t="n">
        <v>0.980629887366382</v>
      </c>
      <c r="AU849" s="0" t="n">
        <v>0.982279933998135</v>
      </c>
      <c r="AV849" s="0" t="n">
        <v>0.977258052944975</v>
      </c>
      <c r="AW849" s="0" t="n">
        <v>0.978692420579095</v>
      </c>
      <c r="AX849" s="0" t="n">
        <v>0.002975506335456</v>
      </c>
      <c r="AY849" s="0" t="n">
        <v>0.611793970076903</v>
      </c>
      <c r="AZ849" s="0" t="n">
        <v>0.609262070371797</v>
      </c>
      <c r="BA849" s="0" t="n">
        <v>0.615018295307792</v>
      </c>
      <c r="BB849" s="0" t="n">
        <v>0.646073589052269</v>
      </c>
      <c r="BC849" s="0" t="n">
        <v>0.62053698120219</v>
      </c>
      <c r="BD849" s="0" t="n">
        <v>0.014884035845999</v>
      </c>
      <c r="BE849" s="0" t="n">
        <v>848</v>
      </c>
      <c r="BF849" s="0" t="n">
        <v>0.839084838117679</v>
      </c>
      <c r="BG849" s="0" t="n">
        <v>0.871074059530058</v>
      </c>
      <c r="BH849" s="0" t="n">
        <v>0.862602939121964</v>
      </c>
      <c r="BI849" s="0" t="n">
        <v>0.847349604731392</v>
      </c>
      <c r="BJ849" s="0" t="n">
        <v>0.855027860375273</v>
      </c>
      <c r="BK849" s="0" t="n">
        <v>0.012529943074217</v>
      </c>
    </row>
    <row r="850" customFormat="false" ht="12.8" hidden="false" customHeight="false" outlineLevel="0" collapsed="false">
      <c r="A850" s="0" t="n">
        <v>848</v>
      </c>
      <c r="B850" s="0" t="n">
        <v>0.034926593303681</v>
      </c>
      <c r="C850" s="0" t="n">
        <v>0.000499675783736</v>
      </c>
      <c r="D850" s="0" t="n">
        <v>0.025300085544586</v>
      </c>
      <c r="E850" s="0" t="n">
        <v>0.000417697421832</v>
      </c>
      <c r="F850" s="4" t="s">
        <v>58</v>
      </c>
      <c r="G850" s="0" t="n">
        <v>8</v>
      </c>
      <c r="H850" s="0" t="n">
        <v>4</v>
      </c>
      <c r="I850" s="0" t="n">
        <v>5</v>
      </c>
      <c r="J850" s="0" t="n">
        <v>30</v>
      </c>
      <c r="K850" s="0" t="s">
        <v>908</v>
      </c>
      <c r="L850" s="0" t="n">
        <v>0.946644082151175</v>
      </c>
      <c r="M850" s="0" t="n">
        <v>0.944726810673443</v>
      </c>
      <c r="N850" s="0" t="n">
        <v>0.958492164337145</v>
      </c>
      <c r="O850" s="0" t="n">
        <v>0.943032613299449</v>
      </c>
      <c r="P850" s="1" t="n">
        <v>0.948223917615303</v>
      </c>
      <c r="Q850" s="0" t="n">
        <v>0.950606120227721</v>
      </c>
      <c r="R850" s="0" t="n">
        <v>0.002382202612418</v>
      </c>
      <c r="S850" s="1" t="n">
        <v>0.105263157894737</v>
      </c>
      <c r="T850" s="0" t="n">
        <v>0.264254385964912</v>
      </c>
      <c r="U850" s="0" t="n">
        <v>0.158991228070175</v>
      </c>
      <c r="V850" s="1" t="n">
        <v>0.620526571805136</v>
      </c>
      <c r="W850" s="0" t="n">
        <v>0.818671634466456</v>
      </c>
      <c r="X850" s="0" t="n">
        <v>0.19814506266132</v>
      </c>
      <c r="Y850" s="0" t="n">
        <v>0.118421052631579</v>
      </c>
      <c r="Z850" s="0" t="n">
        <v>0.092105263157895</v>
      </c>
      <c r="AA850" s="0" t="n">
        <v>0.131578947368421</v>
      </c>
      <c r="AB850" s="0" t="n">
        <v>0.078947368421053</v>
      </c>
      <c r="AC850" s="0" t="n">
        <v>0.105263157894737</v>
      </c>
      <c r="AD850" s="0" t="n">
        <v>0.020804458290582</v>
      </c>
      <c r="AE850" s="0" t="n">
        <v>1043</v>
      </c>
      <c r="AF850" s="0" t="n">
        <v>0.223684210526316</v>
      </c>
      <c r="AG850" s="0" t="n">
        <v>0.236842105263158</v>
      </c>
      <c r="AH850" s="0" t="n">
        <v>0.324561403508772</v>
      </c>
      <c r="AI850" s="0" t="n">
        <v>0.271929824561403</v>
      </c>
      <c r="AJ850" s="0" t="n">
        <v>0.264254385964912</v>
      </c>
      <c r="AK850" s="0" t="n">
        <v>0.039029543268767</v>
      </c>
      <c r="AL850" s="0" t="n">
        <v>0.960189369485689</v>
      </c>
      <c r="AM850" s="0" t="n">
        <v>0.958674128282394</v>
      </c>
      <c r="AN850" s="0" t="n">
        <v>0.972018941024537</v>
      </c>
      <c r="AO850" s="0" t="n">
        <v>0.957167455876022</v>
      </c>
      <c r="AP850" s="0" t="n">
        <v>0.962012473667161</v>
      </c>
      <c r="AQ850" s="0" t="n">
        <v>0.005875198829299</v>
      </c>
      <c r="AR850" s="0" t="n">
        <v>853</v>
      </c>
      <c r="AS850" s="0" t="n">
        <v>0.959463337638112</v>
      </c>
      <c r="AT850" s="0" t="n">
        <v>0.953153023889806</v>
      </c>
      <c r="AU850" s="0" t="n">
        <v>0.971949207260205</v>
      </c>
      <c r="AV850" s="0" t="n">
        <v>0.962766339048712</v>
      </c>
      <c r="AW850" s="0" t="n">
        <v>0.961832976959209</v>
      </c>
      <c r="AX850" s="0" t="n">
        <v>0.006785389747318</v>
      </c>
      <c r="AY850" s="0" t="n">
        <v>0.607873783878677</v>
      </c>
      <c r="AZ850" s="0" t="n">
        <v>0.619018623830346</v>
      </c>
      <c r="BA850" s="0" t="n">
        <v>0.620715046333009</v>
      </c>
      <c r="BB850" s="0" t="n">
        <v>0.634498833178512</v>
      </c>
      <c r="BC850" s="0" t="n">
        <v>0.620526571805136</v>
      </c>
      <c r="BD850" s="0" t="n">
        <v>0.00945550844667</v>
      </c>
      <c r="BE850" s="0" t="n">
        <v>849</v>
      </c>
      <c r="BF850" s="0" t="n">
        <v>0.805212715207447</v>
      </c>
      <c r="BG850" s="0" t="n">
        <v>0.779258278237383</v>
      </c>
      <c r="BH850" s="0" t="n">
        <v>0.864539950385325</v>
      </c>
      <c r="BI850" s="0" t="n">
        <v>0.825675594035667</v>
      </c>
      <c r="BJ850" s="0" t="n">
        <v>0.818671634466456</v>
      </c>
      <c r="BK850" s="0" t="n">
        <v>0.031174961955633</v>
      </c>
    </row>
    <row r="851" customFormat="false" ht="12.8" hidden="false" customHeight="false" outlineLevel="0" collapsed="false">
      <c r="A851" s="0" t="n">
        <v>849</v>
      </c>
      <c r="B851" s="0" t="n">
        <v>0.043220341205597</v>
      </c>
      <c r="C851" s="0" t="n">
        <v>0.000816075963817</v>
      </c>
      <c r="D851" s="0" t="n">
        <v>0.030323207378388</v>
      </c>
      <c r="E851" s="0" t="n">
        <v>0.000130710077754</v>
      </c>
      <c r="F851" s="4" t="s">
        <v>64</v>
      </c>
      <c r="G851" s="0" t="n">
        <v>16</v>
      </c>
      <c r="H851" s="0" t="n">
        <v>2</v>
      </c>
      <c r="I851" s="0" t="n">
        <v>10</v>
      </c>
      <c r="J851" s="0" t="n">
        <v>30</v>
      </c>
      <c r="K851" s="0" t="s">
        <v>909</v>
      </c>
      <c r="L851" s="0" t="n">
        <v>0.921448232055897</v>
      </c>
      <c r="M851" s="0" t="n">
        <v>0.936891147818721</v>
      </c>
      <c r="N851" s="0" t="n">
        <v>0.919737399407031</v>
      </c>
      <c r="O851" s="0" t="n">
        <v>0.927361287590004</v>
      </c>
      <c r="P851" s="1" t="n">
        <v>0.926359516717913</v>
      </c>
      <c r="Q851" s="0" t="n">
        <v>0.937494417377289</v>
      </c>
      <c r="R851" s="0" t="n">
        <v>0.011134900659375</v>
      </c>
      <c r="S851" s="1" t="n">
        <v>0.161184210526316</v>
      </c>
      <c r="T851" s="0" t="n">
        <v>0.456140350877193</v>
      </c>
      <c r="U851" s="0" t="n">
        <v>0.294956140350877</v>
      </c>
      <c r="V851" s="1" t="n">
        <v>0.620265850465479</v>
      </c>
      <c r="W851" s="0" t="n">
        <v>0.887114112955288</v>
      </c>
      <c r="X851" s="0" t="n">
        <v>0.266848262489809</v>
      </c>
      <c r="Y851" s="0" t="n">
        <v>0.197368421052632</v>
      </c>
      <c r="Z851" s="0" t="n">
        <v>0.092105263157895</v>
      </c>
      <c r="AA851" s="0" t="n">
        <v>0.197368421052632</v>
      </c>
      <c r="AB851" s="0" t="n">
        <v>0.157894736842105</v>
      </c>
      <c r="AC851" s="0" t="n">
        <v>0.161184210526316</v>
      </c>
      <c r="AD851" s="0" t="n">
        <v>0.04301545010073</v>
      </c>
      <c r="AE851" s="0" t="n">
        <v>840</v>
      </c>
      <c r="AF851" s="0" t="n">
        <v>0.447368421052632</v>
      </c>
      <c r="AG851" s="0" t="n">
        <v>0.399122807017544</v>
      </c>
      <c r="AH851" s="0" t="n">
        <v>0.521929824561403</v>
      </c>
      <c r="AI851" s="0" t="n">
        <v>0.456140350877193</v>
      </c>
      <c r="AJ851" s="0" t="n">
        <v>0.456140350877193</v>
      </c>
      <c r="AK851" s="0" t="n">
        <v>0.043749862594868</v>
      </c>
      <c r="AL851" s="0" t="n">
        <v>0.933290294813858</v>
      </c>
      <c r="AM851" s="0" t="n">
        <v>0.950710288420146</v>
      </c>
      <c r="AN851" s="0" t="n">
        <v>0.931554024967714</v>
      </c>
      <c r="AO851" s="0" t="n">
        <v>0.939948342660353</v>
      </c>
      <c r="AP851" s="0" t="n">
        <v>0.938875737715518</v>
      </c>
      <c r="AQ851" s="0" t="n">
        <v>0.007516843115916</v>
      </c>
      <c r="AR851" s="0" t="n">
        <v>1061</v>
      </c>
      <c r="AS851" s="0" t="n">
        <v>0.941598507676855</v>
      </c>
      <c r="AT851" s="0" t="n">
        <v>0.95487481167946</v>
      </c>
      <c r="AU851" s="0" t="n">
        <v>0.935791663677452</v>
      </c>
      <c r="AV851" s="0" t="n">
        <v>0.94920726020518</v>
      </c>
      <c r="AW851" s="0" t="n">
        <v>0.945368060809737</v>
      </c>
      <c r="AX851" s="0" t="n">
        <v>0.007263516313636</v>
      </c>
      <c r="AY851" s="0" t="n">
        <v>0.597856002174578</v>
      </c>
      <c r="AZ851" s="0" t="n">
        <v>0.609671307519768</v>
      </c>
      <c r="BA851" s="0" t="n">
        <v>0.630836939529193</v>
      </c>
      <c r="BB851" s="0" t="n">
        <v>0.642699152638376</v>
      </c>
      <c r="BC851" s="0" t="n">
        <v>0.620265850465479</v>
      </c>
      <c r="BD851" s="0" t="n">
        <v>0.017531732736835</v>
      </c>
      <c r="BE851" s="0" t="n">
        <v>850</v>
      </c>
      <c r="BF851" s="0" t="n">
        <v>0.8796573736321</v>
      </c>
      <c r="BG851" s="0" t="n">
        <v>0.892006272946158</v>
      </c>
      <c r="BH851" s="0" t="n">
        <v>0.892324388343698</v>
      </c>
      <c r="BI851" s="0" t="n">
        <v>0.884468416899196</v>
      </c>
      <c r="BJ851" s="0" t="n">
        <v>0.887114112955288</v>
      </c>
      <c r="BK851" s="0" t="n">
        <v>0.005331108420266</v>
      </c>
    </row>
    <row r="852" customFormat="false" ht="12.8" hidden="false" customHeight="false" outlineLevel="0" collapsed="false">
      <c r="A852" s="0" t="n">
        <v>850</v>
      </c>
      <c r="B852" s="0" t="n">
        <v>0.063059985637665</v>
      </c>
      <c r="C852" s="0" t="n">
        <v>0.000413407035453</v>
      </c>
      <c r="D852" s="0" t="n">
        <v>0.03844028711319</v>
      </c>
      <c r="E852" s="0" t="n">
        <v>0.00088621749919</v>
      </c>
      <c r="F852" s="4" t="s">
        <v>64</v>
      </c>
      <c r="G852" s="0" t="n">
        <v>8</v>
      </c>
      <c r="H852" s="0" t="n">
        <v>4</v>
      </c>
      <c r="I852" s="0" t="n">
        <v>2</v>
      </c>
      <c r="J852" s="0" t="n">
        <v>50</v>
      </c>
      <c r="K852" s="0" t="s">
        <v>910</v>
      </c>
      <c r="L852" s="0" t="n">
        <v>0.955113275460512</v>
      </c>
      <c r="M852" s="0" t="n">
        <v>0.969927996611605</v>
      </c>
      <c r="N852" s="0" t="n">
        <v>0.97416349004659</v>
      </c>
      <c r="O852" s="0" t="n">
        <v>0.956162642947903</v>
      </c>
      <c r="P852" s="1" t="n">
        <v>0.963841851266653</v>
      </c>
      <c r="Q852" s="0" t="n">
        <v>0.966382442594644</v>
      </c>
      <c r="R852" s="0" t="n">
        <v>0.002540591327991</v>
      </c>
      <c r="S852" s="1" t="n">
        <v>0.065789473684211</v>
      </c>
      <c r="T852" s="0" t="n">
        <v>0.197368421052632</v>
      </c>
      <c r="U852" s="0" t="n">
        <v>0.131578947368421</v>
      </c>
      <c r="V852" s="1" t="n">
        <v>0.620033110803384</v>
      </c>
      <c r="W852" s="0" t="n">
        <v>0.812612823888431</v>
      </c>
      <c r="X852" s="0" t="n">
        <v>0.192579713085047</v>
      </c>
      <c r="Y852" s="0" t="n">
        <v>0.078947368421053</v>
      </c>
      <c r="Z852" s="0" t="n">
        <v>0.039473684210526</v>
      </c>
      <c r="AA852" s="0" t="n">
        <v>0.131578947368421</v>
      </c>
      <c r="AB852" s="0" t="n">
        <v>0.013157894736842</v>
      </c>
      <c r="AC852" s="0" t="n">
        <v>0.065789473684211</v>
      </c>
      <c r="AD852" s="0" t="n">
        <v>0.044620591994245</v>
      </c>
      <c r="AE852" s="0" t="n">
        <v>1200</v>
      </c>
      <c r="AF852" s="0" t="n">
        <v>0.223684210526316</v>
      </c>
      <c r="AG852" s="0" t="n">
        <v>0.175438596491228</v>
      </c>
      <c r="AH852" s="0" t="n">
        <v>0.219298245614035</v>
      </c>
      <c r="AI852" s="0" t="n">
        <v>0.171052631578947</v>
      </c>
      <c r="AJ852" s="0" t="n">
        <v>0.197368421052632</v>
      </c>
      <c r="AK852" s="0" t="n">
        <v>0.024222282932428</v>
      </c>
      <c r="AL852" s="0" t="n">
        <v>0.9694426511728</v>
      </c>
      <c r="AM852" s="0" t="n">
        <v>0.985148514851485</v>
      </c>
      <c r="AN852" s="0" t="n">
        <v>0.987946620749031</v>
      </c>
      <c r="AO852" s="0" t="n">
        <v>0.971588463194146</v>
      </c>
      <c r="AP852" s="0" t="n">
        <v>0.978531562491865</v>
      </c>
      <c r="AQ852" s="0" t="n">
        <v>0.008112371991889</v>
      </c>
      <c r="AR852" s="0" t="n">
        <v>642</v>
      </c>
      <c r="AS852" s="0" t="n">
        <v>0.972305926244798</v>
      </c>
      <c r="AT852" s="0" t="n">
        <v>0.984575651051008</v>
      </c>
      <c r="AU852" s="0" t="n">
        <v>0.988664897051438</v>
      </c>
      <c r="AV852" s="0" t="n">
        <v>0.970299160628453</v>
      </c>
      <c r="AW852" s="0" t="n">
        <v>0.978961408743924</v>
      </c>
      <c r="AX852" s="0" t="n">
        <v>0.007826355980386</v>
      </c>
      <c r="AY852" s="0" t="n">
        <v>0.627037250971198</v>
      </c>
      <c r="AZ852" s="0" t="n">
        <v>0.597548542039559</v>
      </c>
      <c r="BA852" s="0" t="n">
        <v>0.611944060538777</v>
      </c>
      <c r="BB852" s="0" t="n">
        <v>0.643602589664001</v>
      </c>
      <c r="BC852" s="0" t="n">
        <v>0.620033110803384</v>
      </c>
      <c r="BD852" s="0" t="n">
        <v>0.01714327039927</v>
      </c>
      <c r="BE852" s="0" t="n">
        <v>851</v>
      </c>
      <c r="BF852" s="0" t="n">
        <v>0.805959600536713</v>
      </c>
      <c r="BG852" s="0" t="n">
        <v>0.834751007837407</v>
      </c>
      <c r="BH852" s="0" t="n">
        <v>0.827597187243163</v>
      </c>
      <c r="BI852" s="0" t="n">
        <v>0.78214349993644</v>
      </c>
      <c r="BJ852" s="0" t="n">
        <v>0.812612823888431</v>
      </c>
      <c r="BK852" s="0" t="n">
        <v>0.020538229090921</v>
      </c>
    </row>
    <row r="853" customFormat="false" ht="12.8" hidden="false" customHeight="false" outlineLevel="0" collapsed="false">
      <c r="A853" s="0" t="n">
        <v>851</v>
      </c>
      <c r="B853" s="0" t="n">
        <v>0.385322511196136</v>
      </c>
      <c r="C853" s="0" t="n">
        <v>0.004568258570262</v>
      </c>
      <c r="D853" s="0" t="n">
        <v>0.244258046150208</v>
      </c>
      <c r="E853" s="0" t="n">
        <v>0.005094071872283</v>
      </c>
      <c r="F853" s="4" t="s">
        <v>64</v>
      </c>
      <c r="G853" s="0" t="n">
        <v>128</v>
      </c>
      <c r="H853" s="0" t="n">
        <v>2</v>
      </c>
      <c r="I853" s="0" t="n">
        <v>10</v>
      </c>
      <c r="J853" s="0" t="n">
        <v>300</v>
      </c>
      <c r="K853" s="0" t="s">
        <v>911</v>
      </c>
      <c r="L853" s="0" t="n">
        <v>0.938174888841838</v>
      </c>
      <c r="M853" s="0" t="n">
        <v>0.93413807708598</v>
      </c>
      <c r="N853" s="0" t="n">
        <v>0.931173231681491</v>
      </c>
      <c r="O853" s="0" t="n">
        <v>0.925243540872512</v>
      </c>
      <c r="P853" s="1" t="n">
        <v>0.932182434620455</v>
      </c>
      <c r="Q853" s="0" t="n">
        <v>0.939029837312745</v>
      </c>
      <c r="R853" s="0" t="n">
        <v>0.00684740269229</v>
      </c>
      <c r="S853" s="1" t="n">
        <v>0.161184210526316</v>
      </c>
      <c r="T853" s="0" t="n">
        <v>0.50219298245614</v>
      </c>
      <c r="U853" s="0" t="n">
        <v>0.341008771929824</v>
      </c>
      <c r="V853" s="1" t="n">
        <v>0.619968961458985</v>
      </c>
      <c r="W853" s="0" t="n">
        <v>0.90360112854787</v>
      </c>
      <c r="X853" s="0" t="n">
        <v>0.283632167088885</v>
      </c>
      <c r="Y853" s="0" t="n">
        <v>0.184210526315789</v>
      </c>
      <c r="Z853" s="0" t="n">
        <v>0.118421052631579</v>
      </c>
      <c r="AA853" s="0" t="n">
        <v>0.171052631578947</v>
      </c>
      <c r="AB853" s="0" t="n">
        <v>0.171052631578947</v>
      </c>
      <c r="AC853" s="0" t="n">
        <v>0.161184210526316</v>
      </c>
      <c r="AD853" s="0" t="n">
        <v>0.025266926802199</v>
      </c>
      <c r="AE853" s="0" t="n">
        <v>840</v>
      </c>
      <c r="AF853" s="0" t="n">
        <v>0.460526315789474</v>
      </c>
      <c r="AG853" s="0" t="n">
        <v>0.5</v>
      </c>
      <c r="AH853" s="0" t="n">
        <v>0.56578947368421</v>
      </c>
      <c r="AI853" s="0" t="n">
        <v>0.482456140350877</v>
      </c>
      <c r="AJ853" s="0" t="n">
        <v>0.50219298245614</v>
      </c>
      <c r="AK853" s="0" t="n">
        <v>0.039290510673616</v>
      </c>
      <c r="AL853" s="0" t="n">
        <v>0.95050570260383</v>
      </c>
      <c r="AM853" s="0" t="n">
        <v>0.947481704692208</v>
      </c>
      <c r="AN853" s="0" t="n">
        <v>0.943607404218683</v>
      </c>
      <c r="AO853" s="0" t="n">
        <v>0.937580714593198</v>
      </c>
      <c r="AP853" s="0" t="n">
        <v>0.94479388152698</v>
      </c>
      <c r="AQ853" s="0" t="n">
        <v>0.004829254574963</v>
      </c>
      <c r="AR853" s="0" t="n">
        <v>1018</v>
      </c>
      <c r="AS853" s="0" t="n">
        <v>0.950710288420146</v>
      </c>
      <c r="AT853" s="0" t="n">
        <v>0.947055025468111</v>
      </c>
      <c r="AU853" s="0" t="n">
        <v>0.943754932204606</v>
      </c>
      <c r="AV853" s="0" t="n">
        <v>0.943181002941388</v>
      </c>
      <c r="AW853" s="0" t="n">
        <v>0.946175312258563</v>
      </c>
      <c r="AX853" s="0" t="n">
        <v>0.003006826899312</v>
      </c>
      <c r="AY853" s="0" t="n">
        <v>0.621820246225635</v>
      </c>
      <c r="AZ853" s="0" t="n">
        <v>0.594705122686182</v>
      </c>
      <c r="BA853" s="0" t="n">
        <v>0.610352425402723</v>
      </c>
      <c r="BB853" s="0" t="n">
        <v>0.652998051521399</v>
      </c>
      <c r="BC853" s="0" t="n">
        <v>0.619968961458985</v>
      </c>
      <c r="BD853" s="0" t="n">
        <v>0.021360520598161</v>
      </c>
      <c r="BE853" s="0" t="n">
        <v>852</v>
      </c>
      <c r="BF853" s="0" t="n">
        <v>0.901628578189627</v>
      </c>
      <c r="BG853" s="0" t="n">
        <v>0.903073605169391</v>
      </c>
      <c r="BH853" s="0" t="n">
        <v>0.912206915344175</v>
      </c>
      <c r="BI853" s="0" t="n">
        <v>0.897495415488287</v>
      </c>
      <c r="BJ853" s="0" t="n">
        <v>0.90360112854787</v>
      </c>
      <c r="BK853" s="0" t="n">
        <v>0.005373744834379</v>
      </c>
    </row>
    <row r="854" customFormat="false" ht="12.8" hidden="false" customHeight="false" outlineLevel="0" collapsed="false">
      <c r="A854" s="0" t="n">
        <v>852</v>
      </c>
      <c r="B854" s="0" t="n">
        <v>0.037893056869507</v>
      </c>
      <c r="C854" s="0" t="n">
        <v>0.000242042478095</v>
      </c>
      <c r="D854" s="0" t="n">
        <v>0.02698826789856</v>
      </c>
      <c r="E854" s="0" t="n">
        <v>0.000280212535458</v>
      </c>
      <c r="F854" s="4" t="s">
        <v>58</v>
      </c>
      <c r="G854" s="0" t="n">
        <v>8</v>
      </c>
      <c r="H854" s="0" t="n">
        <v>1</v>
      </c>
      <c r="I854" s="0" t="n">
        <v>2</v>
      </c>
      <c r="J854" s="0" t="n">
        <v>30</v>
      </c>
      <c r="K854" s="0" t="s">
        <v>912</v>
      </c>
      <c r="L854" s="0" t="n">
        <v>0.933516832521702</v>
      </c>
      <c r="M854" s="0" t="n">
        <v>0.946209233375688</v>
      </c>
      <c r="N854" s="0" t="n">
        <v>0.934773401101228</v>
      </c>
      <c r="O854" s="0" t="n">
        <v>0.929902583650995</v>
      </c>
      <c r="P854" s="1" t="n">
        <v>0.936100512662403</v>
      </c>
      <c r="Q854" s="0" t="n">
        <v>0.942170796619071</v>
      </c>
      <c r="R854" s="0" t="n">
        <v>0.006070283956668</v>
      </c>
      <c r="S854" s="1" t="n">
        <v>0.171052631578947</v>
      </c>
      <c r="T854" s="0" t="n">
        <v>0.423245614035088</v>
      </c>
      <c r="U854" s="0" t="n">
        <v>0.25219298245614</v>
      </c>
      <c r="V854" s="1" t="n">
        <v>0.619937556452587</v>
      </c>
      <c r="W854" s="0" t="n">
        <v>0.851430893356097</v>
      </c>
      <c r="X854" s="0" t="n">
        <v>0.23149333690351</v>
      </c>
      <c r="Y854" s="0" t="n">
        <v>0.197368421052632</v>
      </c>
      <c r="Z854" s="0" t="n">
        <v>0.171052631578947</v>
      </c>
      <c r="AA854" s="0" t="n">
        <v>0.197368421052632</v>
      </c>
      <c r="AB854" s="0" t="n">
        <v>0.118421052631579</v>
      </c>
      <c r="AC854" s="0" t="n">
        <v>0.171052631578947</v>
      </c>
      <c r="AD854" s="0" t="n">
        <v>0.032230128194516</v>
      </c>
      <c r="AE854" s="0" t="n">
        <v>801</v>
      </c>
      <c r="AF854" s="0" t="n">
        <v>0.403508771929825</v>
      </c>
      <c r="AG854" s="0" t="n">
        <v>0.421052631578947</v>
      </c>
      <c r="AH854" s="0" t="n">
        <v>0.412280701754386</v>
      </c>
      <c r="AI854" s="0" t="n">
        <v>0.456140350877193</v>
      </c>
      <c r="AJ854" s="0" t="n">
        <v>0.423245614035088</v>
      </c>
      <c r="AK854" s="0" t="n">
        <v>0.019979021006895</v>
      </c>
      <c r="AL854" s="0" t="n">
        <v>0.945556272864214</v>
      </c>
      <c r="AM854" s="0" t="n">
        <v>0.958889367197589</v>
      </c>
      <c r="AN854" s="0" t="n">
        <v>0.946835987946621</v>
      </c>
      <c r="AO854" s="0" t="n">
        <v>0.943176926388291</v>
      </c>
      <c r="AP854" s="0" t="n">
        <v>0.948614638599179</v>
      </c>
      <c r="AQ854" s="0" t="n">
        <v>0.006075688458358</v>
      </c>
      <c r="AR854" s="0" t="n">
        <v>975</v>
      </c>
      <c r="AS854" s="0" t="n">
        <v>0.943392165303487</v>
      </c>
      <c r="AT854" s="0" t="n">
        <v>0.958964057679891</v>
      </c>
      <c r="AU854" s="0" t="n">
        <v>0.951646459573858</v>
      </c>
      <c r="AV854" s="0" t="n">
        <v>0.948633330941962</v>
      </c>
      <c r="AW854" s="0" t="n">
        <v>0.950659003374799</v>
      </c>
      <c r="AX854" s="0" t="n">
        <v>0.00563159127413</v>
      </c>
      <c r="AY854" s="0" t="n">
        <v>0.626503516700078</v>
      </c>
      <c r="AZ854" s="0" t="n">
        <v>0.618937909237148</v>
      </c>
      <c r="BA854" s="0" t="n">
        <v>0.615116002446926</v>
      </c>
      <c r="BB854" s="0" t="n">
        <v>0.619192797426196</v>
      </c>
      <c r="BC854" s="0" t="n">
        <v>0.619937556452587</v>
      </c>
      <c r="BD854" s="0" t="n">
        <v>0.004120472593158</v>
      </c>
      <c r="BE854" s="0" t="n">
        <v>853</v>
      </c>
      <c r="BF854" s="0" t="n">
        <v>0.832644348530963</v>
      </c>
      <c r="BG854" s="0" t="n">
        <v>0.88155503364912</v>
      </c>
      <c r="BH854" s="0" t="n">
        <v>0.856335814067056</v>
      </c>
      <c r="BI854" s="0" t="n">
        <v>0.83518837717725</v>
      </c>
      <c r="BJ854" s="0" t="n">
        <v>0.851430893356097</v>
      </c>
      <c r="BK854" s="0" t="n">
        <v>0.019674067156167</v>
      </c>
    </row>
    <row r="855" customFormat="false" ht="12.8" hidden="false" customHeight="false" outlineLevel="0" collapsed="false">
      <c r="A855" s="0" t="n">
        <v>853</v>
      </c>
      <c r="B855" s="0" t="n">
        <v>0.588880181312561</v>
      </c>
      <c r="C855" s="0" t="n">
        <v>0.003435057267985</v>
      </c>
      <c r="D855" s="0" t="n">
        <v>0.342542767524719</v>
      </c>
      <c r="E855" s="0" t="n">
        <v>0.005566598854848</v>
      </c>
      <c r="F855" s="4" t="s">
        <v>64</v>
      </c>
      <c r="G855" s="0" t="n">
        <v>64</v>
      </c>
      <c r="H855" s="0" t="n">
        <v>4</v>
      </c>
      <c r="I855" s="0" t="n">
        <v>10</v>
      </c>
      <c r="J855" s="0" t="n">
        <v>500</v>
      </c>
      <c r="K855" s="0" t="s">
        <v>913</v>
      </c>
      <c r="L855" s="0" t="n">
        <v>0.964005928435316</v>
      </c>
      <c r="M855" s="0" t="n">
        <v>0.965904277848369</v>
      </c>
      <c r="N855" s="0" t="n">
        <v>0.961245235069886</v>
      </c>
      <c r="O855" s="0" t="n">
        <v>0.956586192291402</v>
      </c>
      <c r="P855" s="1" t="n">
        <v>0.961935408411243</v>
      </c>
      <c r="Q855" s="0" t="n">
        <v>0.965623797615306</v>
      </c>
      <c r="R855" s="0" t="n">
        <v>0.003688389204062</v>
      </c>
      <c r="S855" s="1" t="n">
        <v>0.075657894736842</v>
      </c>
      <c r="T855" s="0" t="n">
        <v>0.267543859649123</v>
      </c>
      <c r="U855" s="0" t="n">
        <v>0.191885964912281</v>
      </c>
      <c r="V855" s="1" t="n">
        <v>0.61982117089024</v>
      </c>
      <c r="W855" s="0" t="n">
        <v>0.851045447586361</v>
      </c>
      <c r="X855" s="0" t="n">
        <v>0.231224276696121</v>
      </c>
      <c r="Y855" s="0" t="n">
        <v>0.105263157894737</v>
      </c>
      <c r="Z855" s="0" t="n">
        <v>0.078947368421053</v>
      </c>
      <c r="AA855" s="0" t="n">
        <v>0.065789473684211</v>
      </c>
      <c r="AB855" s="0" t="n">
        <v>0.052631578947369</v>
      </c>
      <c r="AC855" s="0" t="n">
        <v>0.075657894736842</v>
      </c>
      <c r="AD855" s="0" t="n">
        <v>0.019460788760196</v>
      </c>
      <c r="AE855" s="0" t="n">
        <v>1174</v>
      </c>
      <c r="AF855" s="0" t="n">
        <v>0.232456140350877</v>
      </c>
      <c r="AG855" s="0" t="n">
        <v>0.280701754385965</v>
      </c>
      <c r="AH855" s="0" t="n">
        <v>0.31578947368421</v>
      </c>
      <c r="AI855" s="0" t="n">
        <v>0.241228070175439</v>
      </c>
      <c r="AJ855" s="0" t="n">
        <v>0.267543859649123</v>
      </c>
      <c r="AK855" s="0" t="n">
        <v>0.033258225631805</v>
      </c>
      <c r="AL855" s="0" t="n">
        <v>0.978050355067786</v>
      </c>
      <c r="AM855" s="0" t="n">
        <v>0.980413258717176</v>
      </c>
      <c r="AN855" s="0" t="n">
        <v>0.975893241498063</v>
      </c>
      <c r="AO855" s="0" t="n">
        <v>0.97137322427895</v>
      </c>
      <c r="AP855" s="0" t="n">
        <v>0.976432519890494</v>
      </c>
      <c r="AQ855" s="0" t="n">
        <v>0.003329826029114</v>
      </c>
      <c r="AR855" s="0" t="n">
        <v>675</v>
      </c>
      <c r="AS855" s="0" t="n">
        <v>0.98141770698809</v>
      </c>
      <c r="AT855" s="0" t="n">
        <v>0.978764617260923</v>
      </c>
      <c r="AU855" s="0" t="n">
        <v>0.974316665470981</v>
      </c>
      <c r="AV855" s="0" t="n">
        <v>0.97367099504986</v>
      </c>
      <c r="AW855" s="0" t="n">
        <v>0.977042496192463</v>
      </c>
      <c r="AX855" s="0" t="n">
        <v>0.003197864269999</v>
      </c>
      <c r="AY855" s="0" t="n">
        <v>0.598623333673111</v>
      </c>
      <c r="AZ855" s="0" t="n">
        <v>0.636818315698847</v>
      </c>
      <c r="BA855" s="0" t="n">
        <v>0.605162618664612</v>
      </c>
      <c r="BB855" s="0" t="n">
        <v>0.63868041552439</v>
      </c>
      <c r="BC855" s="0" t="n">
        <v>0.61982117089024</v>
      </c>
      <c r="BD855" s="0" t="n">
        <v>0.01808863936184</v>
      </c>
      <c r="BE855" s="0" t="n">
        <v>854</v>
      </c>
      <c r="BF855" s="0" t="n">
        <v>0.846115976014077</v>
      </c>
      <c r="BG855" s="0" t="n">
        <v>0.86288911711807</v>
      </c>
      <c r="BH855" s="0" t="n">
        <v>0.862174537426859</v>
      </c>
      <c r="BI855" s="0" t="n">
        <v>0.833002159786438</v>
      </c>
      <c r="BJ855" s="0" t="n">
        <v>0.851045447586361</v>
      </c>
      <c r="BK855" s="0" t="n">
        <v>0.012389401451109</v>
      </c>
    </row>
    <row r="856" customFormat="false" ht="12.8" hidden="false" customHeight="false" outlineLevel="0" collapsed="false">
      <c r="A856" s="0" t="n">
        <v>854</v>
      </c>
      <c r="B856" s="0" t="n">
        <v>0.031622171401978</v>
      </c>
      <c r="C856" s="0" t="n">
        <v>0.000858931661743</v>
      </c>
      <c r="D856" s="0" t="n">
        <v>0.023634970188141</v>
      </c>
      <c r="E856" s="0" t="n">
        <v>9.39753943466733E-005</v>
      </c>
      <c r="F856" s="4" t="s">
        <v>64</v>
      </c>
      <c r="G856" s="0" t="n">
        <v>16</v>
      </c>
      <c r="H856" s="0" t="n">
        <v>1</v>
      </c>
      <c r="I856" s="0" t="n">
        <v>10</v>
      </c>
      <c r="J856" s="0" t="n">
        <v>20</v>
      </c>
      <c r="K856" s="0" t="s">
        <v>914</v>
      </c>
      <c r="L856" s="0" t="n">
        <v>0.89328816430235</v>
      </c>
      <c r="M856" s="0" t="n">
        <v>0.924396442185514</v>
      </c>
      <c r="N856" s="0" t="n">
        <v>0.903642524354087</v>
      </c>
      <c r="O856" s="0" t="n">
        <v>0.88860652265989</v>
      </c>
      <c r="P856" s="1" t="n">
        <v>0.90248341337546</v>
      </c>
      <c r="Q856" s="0" t="n">
        <v>0.911888498455342</v>
      </c>
      <c r="R856" s="0" t="n">
        <v>0.009405085079882</v>
      </c>
      <c r="S856" s="1" t="n">
        <v>0.220394736842105</v>
      </c>
      <c r="T856" s="0" t="n">
        <v>0.566885964912281</v>
      </c>
      <c r="U856" s="0" t="n">
        <v>0.346491228070175</v>
      </c>
      <c r="V856" s="1" t="n">
        <v>0.619421856116575</v>
      </c>
      <c r="W856" s="0" t="n">
        <v>0.896136345868195</v>
      </c>
      <c r="X856" s="0" t="n">
        <v>0.27671448975162</v>
      </c>
      <c r="Y856" s="0" t="n">
        <v>0.197368421052632</v>
      </c>
      <c r="Z856" s="0" t="n">
        <v>0.171052631578947</v>
      </c>
      <c r="AA856" s="0" t="n">
        <v>0.25</v>
      </c>
      <c r="AB856" s="0" t="n">
        <v>0.263157894736842</v>
      </c>
      <c r="AC856" s="0" t="n">
        <v>0.220394736842105</v>
      </c>
      <c r="AD856" s="0" t="n">
        <v>0.037649747178486</v>
      </c>
      <c r="AE856" s="0" t="n">
        <v>627</v>
      </c>
      <c r="AF856" s="0" t="n">
        <v>0.56140350877193</v>
      </c>
      <c r="AG856" s="0" t="n">
        <v>0.557017543859649</v>
      </c>
      <c r="AH856" s="0" t="n">
        <v>0.583333333333333</v>
      </c>
      <c r="AI856" s="0" t="n">
        <v>0.56578947368421</v>
      </c>
      <c r="AJ856" s="0" t="n">
        <v>0.566885964912281</v>
      </c>
      <c r="AK856" s="0" t="n">
        <v>0.009989510503448</v>
      </c>
      <c r="AL856" s="0" t="n">
        <v>0.90466967936303</v>
      </c>
      <c r="AM856" s="0" t="n">
        <v>0.936719758932415</v>
      </c>
      <c r="AN856" s="0" t="n">
        <v>0.914334911752045</v>
      </c>
      <c r="AO856" s="0" t="n">
        <v>0.898837709857942</v>
      </c>
      <c r="AP856" s="0" t="n">
        <v>0.913640514976358</v>
      </c>
      <c r="AQ856" s="0" t="n">
        <v>0.014428553456952</v>
      </c>
      <c r="AR856" s="0" t="n">
        <v>1281</v>
      </c>
      <c r="AS856" s="0" t="n">
        <v>0.902927249246664</v>
      </c>
      <c r="AT856" s="0" t="n">
        <v>0.937154745677595</v>
      </c>
      <c r="AU856" s="0" t="n">
        <v>0.919865126623144</v>
      </c>
      <c r="AV856" s="0" t="n">
        <v>0.910180070306335</v>
      </c>
      <c r="AW856" s="0" t="n">
        <v>0.917531797963434</v>
      </c>
      <c r="AX856" s="0" t="n">
        <v>0.012824246979761</v>
      </c>
      <c r="AY856" s="0" t="n">
        <v>0.631331192733286</v>
      </c>
      <c r="AZ856" s="0" t="n">
        <v>0.589503987584113</v>
      </c>
      <c r="BA856" s="0" t="n">
        <v>0.61897472642001</v>
      </c>
      <c r="BB856" s="0" t="n">
        <v>0.63787751772889</v>
      </c>
      <c r="BC856" s="0" t="n">
        <v>0.619421856116575</v>
      </c>
      <c r="BD856" s="0" t="n">
        <v>0.018558842411972</v>
      </c>
      <c r="BE856" s="0" t="n">
        <v>855</v>
      </c>
      <c r="BF856" s="0" t="n">
        <v>0.883801981456727</v>
      </c>
      <c r="BG856" s="0" t="n">
        <v>0.904789571856321</v>
      </c>
      <c r="BH856" s="0" t="n">
        <v>0.898867622460269</v>
      </c>
      <c r="BI856" s="0" t="n">
        <v>0.897086207699462</v>
      </c>
      <c r="BJ856" s="0" t="n">
        <v>0.896136345868195</v>
      </c>
      <c r="BK856" s="0" t="n">
        <v>0.007671000175293</v>
      </c>
    </row>
    <row r="857" customFormat="false" ht="12.8" hidden="false" customHeight="false" outlineLevel="0" collapsed="false">
      <c r="A857" s="0" t="n">
        <v>855</v>
      </c>
      <c r="B857" s="0" t="n">
        <v>0.0527463555336</v>
      </c>
      <c r="C857" s="0" t="n">
        <v>0.001579240246182</v>
      </c>
      <c r="D857" s="0" t="n">
        <v>0.03461766242981</v>
      </c>
      <c r="E857" s="0" t="n">
        <v>0.002374011276289</v>
      </c>
      <c r="F857" s="4" t="s">
        <v>64</v>
      </c>
      <c r="G857" s="0" t="n">
        <v>128</v>
      </c>
      <c r="H857" s="0" t="n">
        <v>4</v>
      </c>
      <c r="I857" s="0" t="n">
        <v>10</v>
      </c>
      <c r="J857" s="0" t="n">
        <v>40</v>
      </c>
      <c r="K857" s="0" t="s">
        <v>915</v>
      </c>
      <c r="L857" s="0" t="n">
        <v>0.968875714588185</v>
      </c>
      <c r="M857" s="0" t="n">
        <v>0.961880559085133</v>
      </c>
      <c r="N857" s="0" t="n">
        <v>0.917831427361288</v>
      </c>
      <c r="O857" s="0" t="n">
        <v>0.95997458703939</v>
      </c>
      <c r="P857" s="1" t="n">
        <v>0.952140572018499</v>
      </c>
      <c r="Q857" s="0" t="n">
        <v>0.955071155811357</v>
      </c>
      <c r="R857" s="0" t="n">
        <v>0.002930583792858</v>
      </c>
      <c r="S857" s="1" t="n">
        <v>0.121710526315789</v>
      </c>
      <c r="T857" s="0" t="n">
        <v>0.271929824561403</v>
      </c>
      <c r="U857" s="0" t="n">
        <v>0.150219298245614</v>
      </c>
      <c r="V857" s="1" t="n">
        <v>0.619400854031878</v>
      </c>
      <c r="W857" s="0" t="n">
        <v>0.851896721712909</v>
      </c>
      <c r="X857" s="0" t="n">
        <v>0.232495867681031</v>
      </c>
      <c r="Y857" s="0" t="n">
        <v>0.105263157894737</v>
      </c>
      <c r="Z857" s="0" t="n">
        <v>0.052631578947369</v>
      </c>
      <c r="AA857" s="0" t="n">
        <v>0.25</v>
      </c>
      <c r="AB857" s="0" t="n">
        <v>0.078947368421053</v>
      </c>
      <c r="AC857" s="0" t="n">
        <v>0.121710526315789</v>
      </c>
      <c r="AD857" s="0" t="n">
        <v>0.07636964977792</v>
      </c>
      <c r="AE857" s="0" t="n">
        <v>979</v>
      </c>
      <c r="AF857" s="0" t="n">
        <v>0.223684210526316</v>
      </c>
      <c r="AG857" s="0" t="n">
        <v>0.18859649122807</v>
      </c>
      <c r="AH857" s="0" t="n">
        <v>0.460526315789474</v>
      </c>
      <c r="AI857" s="0" t="n">
        <v>0.214912280701754</v>
      </c>
      <c r="AJ857" s="0" t="n">
        <v>0.271929824561403</v>
      </c>
      <c r="AK857" s="0" t="n">
        <v>0.109649122807018</v>
      </c>
      <c r="AL857" s="0" t="n">
        <v>0.982999784807403</v>
      </c>
      <c r="AM857" s="0" t="n">
        <v>0.976754197158846</v>
      </c>
      <c r="AN857" s="0" t="n">
        <v>0.928755919070168</v>
      </c>
      <c r="AO857" s="0" t="n">
        <v>0.974386569091692</v>
      </c>
      <c r="AP857" s="0" t="n">
        <v>0.965724117532027</v>
      </c>
      <c r="AQ857" s="0" t="n">
        <v>0.021574273457769</v>
      </c>
      <c r="AR857" s="0" t="n">
        <v>814</v>
      </c>
      <c r="AS857" s="0" t="n">
        <v>0.984502798105897</v>
      </c>
      <c r="AT857" s="0" t="n">
        <v>0.972810101155032</v>
      </c>
      <c r="AU857" s="0" t="n">
        <v>0.929693665255757</v>
      </c>
      <c r="AV857" s="0" t="n">
        <v>0.977975464523997</v>
      </c>
      <c r="AW857" s="0" t="n">
        <v>0.966245507260171</v>
      </c>
      <c r="AX857" s="0" t="n">
        <v>0.021506113162057</v>
      </c>
      <c r="AY857" s="0" t="n">
        <v>0.607160250529487</v>
      </c>
      <c r="AZ857" s="0" t="n">
        <v>0.616047760382446</v>
      </c>
      <c r="BA857" s="0" t="n">
        <v>0.620359618913836</v>
      </c>
      <c r="BB857" s="0" t="n">
        <v>0.634035786301742</v>
      </c>
      <c r="BC857" s="0" t="n">
        <v>0.619400854031878</v>
      </c>
      <c r="BD857" s="0" t="n">
        <v>0.009697629655836</v>
      </c>
      <c r="BE857" s="0" t="n">
        <v>856</v>
      </c>
      <c r="BF857" s="0" t="n">
        <v>0.836071965320101</v>
      </c>
      <c r="BG857" s="0" t="n">
        <v>0.836800193323541</v>
      </c>
      <c r="BH857" s="0" t="n">
        <v>0.87240614809137</v>
      </c>
      <c r="BI857" s="0" t="n">
        <v>0.862308580116623</v>
      </c>
      <c r="BJ857" s="0" t="n">
        <v>0.851896721712909</v>
      </c>
      <c r="BK857" s="0" t="n">
        <v>0.015869557729307</v>
      </c>
    </row>
    <row r="858" customFormat="false" ht="12.8" hidden="false" customHeight="false" outlineLevel="0" collapsed="false">
      <c r="A858" s="0" t="n">
        <v>856</v>
      </c>
      <c r="B858" s="0" t="n">
        <v>0.213561534881592</v>
      </c>
      <c r="C858" s="0" t="n">
        <v>0.002936718547128</v>
      </c>
      <c r="D858" s="0" t="n">
        <v>0.137131452560425</v>
      </c>
      <c r="E858" s="0" t="n">
        <v>0.00441916344203</v>
      </c>
      <c r="F858" s="4" t="s">
        <v>58</v>
      </c>
      <c r="G858" s="0" t="n">
        <v>8</v>
      </c>
      <c r="H858" s="0" t="n">
        <v>2</v>
      </c>
      <c r="I858" s="0" t="n">
        <v>10</v>
      </c>
      <c r="J858" s="0" t="n">
        <v>200</v>
      </c>
      <c r="K858" s="0" t="s">
        <v>916</v>
      </c>
      <c r="L858" s="0" t="n">
        <v>0.944738513656574</v>
      </c>
      <c r="M858" s="0" t="n">
        <v>0.958915713680644</v>
      </c>
      <c r="N858" s="0" t="n">
        <v>0.936891147818721</v>
      </c>
      <c r="O858" s="0" t="n">
        <v>0.944938585345193</v>
      </c>
      <c r="P858" s="1" t="n">
        <v>0.946370990125283</v>
      </c>
      <c r="Q858" s="0" t="n">
        <v>0.950729671647061</v>
      </c>
      <c r="R858" s="0" t="n">
        <v>0.004358681521778</v>
      </c>
      <c r="S858" s="1" t="n">
        <v>0.134868421052632</v>
      </c>
      <c r="T858" s="0" t="n">
        <v>0.327850877192982</v>
      </c>
      <c r="U858" s="0" t="n">
        <v>0.192982456140351</v>
      </c>
      <c r="V858" s="1" t="n">
        <v>0.618880692253626</v>
      </c>
      <c r="W858" s="0" t="n">
        <v>0.837773408555751</v>
      </c>
      <c r="X858" s="0" t="n">
        <v>0.218892716302126</v>
      </c>
      <c r="Y858" s="0" t="n">
        <v>0.184210526315789</v>
      </c>
      <c r="Z858" s="0" t="n">
        <v>0.078947368421053</v>
      </c>
      <c r="AA858" s="0" t="n">
        <v>0.197368421052632</v>
      </c>
      <c r="AB858" s="0" t="n">
        <v>0.078947368421053</v>
      </c>
      <c r="AC858" s="0" t="n">
        <v>0.134868421052632</v>
      </c>
      <c r="AD858" s="0" t="n">
        <v>0.056114217464579</v>
      </c>
      <c r="AE858" s="0" t="n">
        <v>925</v>
      </c>
      <c r="AF858" s="0" t="n">
        <v>0.280701754385965</v>
      </c>
      <c r="AG858" s="0" t="n">
        <v>0.276315789473684</v>
      </c>
      <c r="AH858" s="0" t="n">
        <v>0.399122807017544</v>
      </c>
      <c r="AI858" s="0" t="n">
        <v>0.355263157894737</v>
      </c>
      <c r="AJ858" s="0" t="n">
        <v>0.327850877192982</v>
      </c>
      <c r="AK858" s="0" t="n">
        <v>0.051744628131566</v>
      </c>
      <c r="AL858" s="0" t="n">
        <v>0.957176673122445</v>
      </c>
      <c r="AM858" s="0" t="n">
        <v>0.973310374515712</v>
      </c>
      <c r="AN858" s="0" t="n">
        <v>0.948988377098579</v>
      </c>
      <c r="AO858" s="0" t="n">
        <v>0.959104606112785</v>
      </c>
      <c r="AP858" s="0" t="n">
        <v>0.95964500771238</v>
      </c>
      <c r="AQ858" s="0" t="n">
        <v>0.008756293956996</v>
      </c>
      <c r="AR858" s="0" t="n">
        <v>871</v>
      </c>
      <c r="AS858" s="0" t="n">
        <v>0.959965561773569</v>
      </c>
      <c r="AT858" s="0" t="n">
        <v>0.971231795681182</v>
      </c>
      <c r="AU858" s="0" t="n">
        <v>0.949996412942105</v>
      </c>
      <c r="AV858" s="0" t="n">
        <v>0.962479374417103</v>
      </c>
      <c r="AW858" s="0" t="n">
        <v>0.96091828620349</v>
      </c>
      <c r="AX858" s="0" t="n">
        <v>0.007566380798213</v>
      </c>
      <c r="AY858" s="0" t="n">
        <v>0.635688842830122</v>
      </c>
      <c r="AZ858" s="0" t="n">
        <v>0.590241747286857</v>
      </c>
      <c r="BA858" s="0" t="n">
        <v>0.613110882026418</v>
      </c>
      <c r="BB858" s="0" t="n">
        <v>0.636481296871106</v>
      </c>
      <c r="BC858" s="0" t="n">
        <v>0.618880692253626</v>
      </c>
      <c r="BD858" s="0" t="n">
        <v>0.019011674620945</v>
      </c>
      <c r="BE858" s="0" t="n">
        <v>857</v>
      </c>
      <c r="BF858" s="0" t="n">
        <v>0.82179901342537</v>
      </c>
      <c r="BG858" s="0" t="n">
        <v>0.837805513496777</v>
      </c>
      <c r="BH858" s="0" t="n">
        <v>0.857062979926321</v>
      </c>
      <c r="BI858" s="0" t="n">
        <v>0.834426127374538</v>
      </c>
      <c r="BJ858" s="0" t="n">
        <v>0.837773408555751</v>
      </c>
      <c r="BK858" s="0" t="n">
        <v>0.012634023364265</v>
      </c>
    </row>
    <row r="859" customFormat="false" ht="12.8" hidden="false" customHeight="false" outlineLevel="0" collapsed="false">
      <c r="A859" s="0" t="n">
        <v>857</v>
      </c>
      <c r="B859" s="0" t="n">
        <v>0.35960865020752</v>
      </c>
      <c r="C859" s="0" t="n">
        <v>0.007864310801793</v>
      </c>
      <c r="D859" s="0" t="n">
        <v>0.213316202163696</v>
      </c>
      <c r="E859" s="0" t="n">
        <v>0.012857848743871</v>
      </c>
      <c r="F859" s="4" t="s">
        <v>64</v>
      </c>
      <c r="G859" s="0" t="n">
        <v>64</v>
      </c>
      <c r="H859" s="0" t="n">
        <v>4</v>
      </c>
      <c r="I859" s="0" t="n">
        <v>2</v>
      </c>
      <c r="J859" s="0" t="n">
        <v>300</v>
      </c>
      <c r="K859" s="0" t="s">
        <v>917</v>
      </c>
      <c r="L859" s="0" t="n">
        <v>0.969299174253652</v>
      </c>
      <c r="M859" s="0" t="n">
        <v>0.972257518000847</v>
      </c>
      <c r="N859" s="0" t="n">
        <v>0.947268106734434</v>
      </c>
      <c r="O859" s="0" t="n">
        <v>0.965057179161372</v>
      </c>
      <c r="P859" s="1" t="n">
        <v>0.963470494537576</v>
      </c>
      <c r="Q859" s="0" t="n">
        <v>0.96622380467496</v>
      </c>
      <c r="R859" s="0" t="n">
        <v>0.002753310137384</v>
      </c>
      <c r="S859" s="1" t="n">
        <v>0.088815789473684</v>
      </c>
      <c r="T859" s="0" t="n">
        <v>0.274122807017544</v>
      </c>
      <c r="U859" s="0" t="n">
        <v>0.18530701754386</v>
      </c>
      <c r="V859" s="1" t="n">
        <v>0.618788674436076</v>
      </c>
      <c r="W859" s="0" t="n">
        <v>0.868344693314304</v>
      </c>
      <c r="X859" s="0" t="n">
        <v>0.249556018878228</v>
      </c>
      <c r="Y859" s="0" t="n">
        <v>0.092105263157895</v>
      </c>
      <c r="Z859" s="0" t="n">
        <v>0.052631578947369</v>
      </c>
      <c r="AA859" s="0" t="n">
        <v>0.157894736842105</v>
      </c>
      <c r="AB859" s="0" t="n">
        <v>0.052631578947369</v>
      </c>
      <c r="AC859" s="0" t="n">
        <v>0.088815789473684</v>
      </c>
      <c r="AD859" s="0" t="n">
        <v>0.04301545010073</v>
      </c>
      <c r="AE859" s="0" t="n">
        <v>1116</v>
      </c>
      <c r="AF859" s="0" t="n">
        <v>0.241228070175439</v>
      </c>
      <c r="AG859" s="0" t="n">
        <v>0.210526315789474</v>
      </c>
      <c r="AH859" s="0" t="n">
        <v>0.416666666666667</v>
      </c>
      <c r="AI859" s="0" t="n">
        <v>0.228070175438596</v>
      </c>
      <c r="AJ859" s="0" t="n">
        <v>0.274122807017544</v>
      </c>
      <c r="AK859" s="0" t="n">
        <v>0.08301532118749</v>
      </c>
      <c r="AL859" s="0" t="n">
        <v>0.983645362599527</v>
      </c>
      <c r="AM859" s="0" t="n">
        <v>0.987300904003444</v>
      </c>
      <c r="AN859" s="0" t="n">
        <v>0.960180800688764</v>
      </c>
      <c r="AO859" s="0" t="n">
        <v>0.979982780886784</v>
      </c>
      <c r="AP859" s="0" t="n">
        <v>0.97777746204463</v>
      </c>
      <c r="AQ859" s="0" t="n">
        <v>0.010483726982014</v>
      </c>
      <c r="AR859" s="0" t="n">
        <v>664</v>
      </c>
      <c r="AS859" s="0" t="n">
        <v>0.982493901564069</v>
      </c>
      <c r="AT859" s="0" t="n">
        <v>0.987086591577588</v>
      </c>
      <c r="AU859" s="0" t="n">
        <v>0.958605351890379</v>
      </c>
      <c r="AV859" s="0" t="n">
        <v>0.981992969366526</v>
      </c>
      <c r="AW859" s="0" t="n">
        <v>0.977544703599641</v>
      </c>
      <c r="AX859" s="0" t="n">
        <v>0.011113373679657</v>
      </c>
      <c r="AY859" s="0" t="n">
        <v>0.602326911533191</v>
      </c>
      <c r="AZ859" s="0" t="n">
        <v>0.58769003330539</v>
      </c>
      <c r="BA859" s="0" t="n">
        <v>0.629498776536692</v>
      </c>
      <c r="BB859" s="0" t="n">
        <v>0.655638976369033</v>
      </c>
      <c r="BC859" s="0" t="n">
        <v>0.618788674436076</v>
      </c>
      <c r="BD859" s="0" t="n">
        <v>0.026032509279753</v>
      </c>
      <c r="BE859" s="0" t="n">
        <v>858</v>
      </c>
      <c r="BF859" s="0" t="n">
        <v>0.854352011288085</v>
      </c>
      <c r="BG859" s="0" t="n">
        <v>0.878348078029207</v>
      </c>
      <c r="BH859" s="0" t="n">
        <v>0.883878125617509</v>
      </c>
      <c r="BI859" s="0" t="n">
        <v>0.856800558322415</v>
      </c>
      <c r="BJ859" s="0" t="n">
        <v>0.868344693314304</v>
      </c>
      <c r="BK859" s="0" t="n">
        <v>0.012946210139172</v>
      </c>
    </row>
    <row r="860" customFormat="false" ht="12.8" hidden="false" customHeight="false" outlineLevel="0" collapsed="false">
      <c r="A860" s="0" t="n">
        <v>858</v>
      </c>
      <c r="B860" s="0" t="n">
        <v>0.352729022502899</v>
      </c>
      <c r="C860" s="0" t="n">
        <v>0.003801180343843</v>
      </c>
      <c r="D860" s="0" t="n">
        <v>0.198443233966827</v>
      </c>
      <c r="E860" s="0" t="n">
        <v>0.005527153555242</v>
      </c>
      <c r="F860" s="4" t="s">
        <v>64</v>
      </c>
      <c r="G860" s="0" t="n">
        <v>8</v>
      </c>
      <c r="H860" s="0" t="n">
        <v>4</v>
      </c>
      <c r="I860" s="0" t="n">
        <v>5</v>
      </c>
      <c r="J860" s="0" t="n">
        <v>300</v>
      </c>
      <c r="K860" s="0" t="s">
        <v>918</v>
      </c>
      <c r="L860" s="0" t="n">
        <v>0.955113275460512</v>
      </c>
      <c r="M860" s="0" t="n">
        <v>0.970139771283354</v>
      </c>
      <c r="N860" s="0" t="n">
        <v>0.945362134688691</v>
      </c>
      <c r="O860" s="0" t="n">
        <v>0.954044896230411</v>
      </c>
      <c r="P860" s="1" t="n">
        <v>0.956165019415742</v>
      </c>
      <c r="Q860" s="0" t="n">
        <v>0.958441410616932</v>
      </c>
      <c r="R860" s="0" t="n">
        <v>0.00227639120119</v>
      </c>
      <c r="S860" s="1" t="n">
        <v>0.101973684210526</v>
      </c>
      <c r="T860" s="0" t="n">
        <v>0.224780701754386</v>
      </c>
      <c r="U860" s="0" t="n">
        <v>0.12280701754386</v>
      </c>
      <c r="V860" s="1" t="n">
        <v>0.618752856895402</v>
      </c>
      <c r="W860" s="0" t="n">
        <v>0.818463482331207</v>
      </c>
      <c r="X860" s="0" t="n">
        <v>0.199710625435806</v>
      </c>
      <c r="Y860" s="0" t="n">
        <v>0.105263157894737</v>
      </c>
      <c r="Z860" s="0" t="n">
        <v>0.052631578947369</v>
      </c>
      <c r="AA860" s="0" t="n">
        <v>0.171052631578947</v>
      </c>
      <c r="AB860" s="0" t="n">
        <v>0.078947368421053</v>
      </c>
      <c r="AC860" s="0" t="n">
        <v>0.101973684210526</v>
      </c>
      <c r="AD860" s="0" t="n">
        <v>0.044010158421907</v>
      </c>
      <c r="AE860" s="0" t="n">
        <v>1060</v>
      </c>
      <c r="AF860" s="0" t="n">
        <v>0.214912280701754</v>
      </c>
      <c r="AG860" s="0" t="n">
        <v>0.140350877192982</v>
      </c>
      <c r="AH860" s="0" t="n">
        <v>0.293859649122807</v>
      </c>
      <c r="AI860" s="0" t="n">
        <v>0.25</v>
      </c>
      <c r="AJ860" s="0" t="n">
        <v>0.224780701754386</v>
      </c>
      <c r="AK860" s="0" t="n">
        <v>0.056199855389208</v>
      </c>
      <c r="AL860" s="0" t="n">
        <v>0.96901226597805</v>
      </c>
      <c r="AM860" s="0" t="n">
        <v>0.985148514851485</v>
      </c>
      <c r="AN860" s="0" t="n">
        <v>0.958028411536806</v>
      </c>
      <c r="AO860" s="0" t="n">
        <v>0.968359879466208</v>
      </c>
      <c r="AP860" s="0" t="n">
        <v>0.970137267958137</v>
      </c>
      <c r="AQ860" s="0" t="n">
        <v>0.009700343762361</v>
      </c>
      <c r="AR860" s="0" t="n">
        <v>749</v>
      </c>
      <c r="AS860" s="0" t="n">
        <v>0.970010044482709</v>
      </c>
      <c r="AT860" s="0" t="n">
        <v>0.985651768419542</v>
      </c>
      <c r="AU860" s="0" t="n">
        <v>0.956381375995408</v>
      </c>
      <c r="AV860" s="0" t="n">
        <v>0.969725231365234</v>
      </c>
      <c r="AW860" s="0" t="n">
        <v>0.970442105065724</v>
      </c>
      <c r="AX860" s="0" t="n">
        <v>0.010365068084378</v>
      </c>
      <c r="AY860" s="0" t="n">
        <v>0.610065350594045</v>
      </c>
      <c r="AZ860" s="0" t="n">
        <v>0.610196660398305</v>
      </c>
      <c r="BA860" s="0" t="n">
        <v>0.63958243650452</v>
      </c>
      <c r="BB860" s="0" t="n">
        <v>0.615166980084736</v>
      </c>
      <c r="BC860" s="0" t="n">
        <v>0.618752856895402</v>
      </c>
      <c r="BD860" s="0" t="n">
        <v>0.012200524204178</v>
      </c>
      <c r="BE860" s="0" t="n">
        <v>859</v>
      </c>
      <c r="BF860" s="0" t="n">
        <v>0.787201560545071</v>
      </c>
      <c r="BG860" s="0" t="n">
        <v>0.831504248461026</v>
      </c>
      <c r="BH860" s="0" t="n">
        <v>0.829186820268262</v>
      </c>
      <c r="BI860" s="0" t="n">
        <v>0.825961300050471</v>
      </c>
      <c r="BJ860" s="0" t="n">
        <v>0.818463482331207</v>
      </c>
      <c r="BK860" s="0" t="n">
        <v>0.018156104910462</v>
      </c>
    </row>
    <row r="861" customFormat="false" ht="12.8" hidden="false" customHeight="false" outlineLevel="0" collapsed="false">
      <c r="A861" s="0" t="n">
        <v>859</v>
      </c>
      <c r="B861" s="0" t="n">
        <v>0.485464215278626</v>
      </c>
      <c r="C861" s="0" t="n">
        <v>0.009367222830884</v>
      </c>
      <c r="D861" s="0" t="n">
        <v>0.291212975978851</v>
      </c>
      <c r="E861" s="0" t="n">
        <v>0.015779919791796</v>
      </c>
      <c r="F861" s="4" t="s">
        <v>64</v>
      </c>
      <c r="G861" s="0" t="n">
        <v>16</v>
      </c>
      <c r="H861" s="0" t="n">
        <v>4</v>
      </c>
      <c r="I861" s="0" t="n">
        <v>5</v>
      </c>
      <c r="J861" s="0" t="n">
        <v>400</v>
      </c>
      <c r="K861" s="0" t="s">
        <v>919</v>
      </c>
      <c r="L861" s="0" t="n">
        <v>0.960618251111582</v>
      </c>
      <c r="M861" s="0" t="n">
        <v>0.95722151630665</v>
      </c>
      <c r="N861" s="0" t="n">
        <v>0.94557390936044</v>
      </c>
      <c r="O861" s="0" t="n">
        <v>0.959551037695892</v>
      </c>
      <c r="P861" s="1" t="n">
        <v>0.955741178618641</v>
      </c>
      <c r="Q861" s="0" t="n">
        <v>0.959976764530074</v>
      </c>
      <c r="R861" s="0" t="n">
        <v>0.004235585911433</v>
      </c>
      <c r="S861" s="1" t="n">
        <v>0.105263157894737</v>
      </c>
      <c r="T861" s="0" t="n">
        <v>0.320175438596491</v>
      </c>
      <c r="U861" s="0" t="n">
        <v>0.214912280701754</v>
      </c>
      <c r="V861" s="1" t="n">
        <v>0.618700224462012</v>
      </c>
      <c r="W861" s="0" t="n">
        <v>0.879467143554393</v>
      </c>
      <c r="X861" s="0" t="n">
        <v>0.260766919092381</v>
      </c>
      <c r="Y861" s="0" t="n">
        <v>0.118421052631579</v>
      </c>
      <c r="Z861" s="0" t="n">
        <v>0.065789473684211</v>
      </c>
      <c r="AA861" s="0" t="n">
        <v>0.184210526315789</v>
      </c>
      <c r="AB861" s="0" t="n">
        <v>0.052631578947369</v>
      </c>
      <c r="AC861" s="0" t="n">
        <v>0.105263157894737</v>
      </c>
      <c r="AD861" s="0" t="n">
        <v>0.051802683381657</v>
      </c>
      <c r="AE861" s="0" t="n">
        <v>1043</v>
      </c>
      <c r="AF861" s="0" t="n">
        <v>0.298245614035088</v>
      </c>
      <c r="AG861" s="0" t="n">
        <v>0.258771929824561</v>
      </c>
      <c r="AH861" s="0" t="n">
        <v>0.429824561403509</v>
      </c>
      <c r="AI861" s="0" t="n">
        <v>0.293859649122807</v>
      </c>
      <c r="AJ861" s="0" t="n">
        <v>0.320175438596491</v>
      </c>
      <c r="AK861" s="0" t="n">
        <v>0.065128256161919</v>
      </c>
      <c r="AL861" s="0" t="n">
        <v>0.974392080912417</v>
      </c>
      <c r="AM861" s="0" t="n">
        <v>0.971803702109341</v>
      </c>
      <c r="AN861" s="0" t="n">
        <v>0.958028411536806</v>
      </c>
      <c r="AO861" s="0" t="n">
        <v>0.974386569091692</v>
      </c>
      <c r="AP861" s="0" t="n">
        <v>0.969652690912564</v>
      </c>
      <c r="AQ861" s="0" t="n">
        <v>0.006793786506063</v>
      </c>
      <c r="AR861" s="0" t="n">
        <v>754</v>
      </c>
      <c r="AS861" s="0" t="n">
        <v>0.974171330176496</v>
      </c>
      <c r="AT861" s="0" t="n">
        <v>0.975464523997417</v>
      </c>
      <c r="AU861" s="0" t="n">
        <v>0.952076906521271</v>
      </c>
      <c r="AV861" s="0" t="n">
        <v>0.980055958103164</v>
      </c>
      <c r="AW861" s="0" t="n">
        <v>0.970442179699587</v>
      </c>
      <c r="AX861" s="0" t="n">
        <v>0.010826339404811</v>
      </c>
      <c r="AY861" s="0" t="n">
        <v>0.614502282174125</v>
      </c>
      <c r="AZ861" s="0" t="n">
        <v>0.605942859732197</v>
      </c>
      <c r="BA861" s="0" t="n">
        <v>0.621915852912522</v>
      </c>
      <c r="BB861" s="0" t="n">
        <v>0.632439903029205</v>
      </c>
      <c r="BC861" s="0" t="n">
        <v>0.618700224462012</v>
      </c>
      <c r="BD861" s="0" t="n">
        <v>0.009740278586409</v>
      </c>
      <c r="BE861" s="0" t="n">
        <v>860</v>
      </c>
      <c r="BF861" s="0" t="n">
        <v>0.872687597707139</v>
      </c>
      <c r="BG861" s="0" t="n">
        <v>0.869474672224719</v>
      </c>
      <c r="BH861" s="0" t="n">
        <v>0.890056518187642</v>
      </c>
      <c r="BI861" s="0" t="n">
        <v>0.885649786098074</v>
      </c>
      <c r="BJ861" s="0" t="n">
        <v>0.879467143554393</v>
      </c>
      <c r="BK861" s="0" t="n">
        <v>0.008604819131098</v>
      </c>
    </row>
    <row r="862" customFormat="false" ht="12.8" hidden="false" customHeight="false" outlineLevel="0" collapsed="false">
      <c r="A862" s="0" t="n">
        <v>860</v>
      </c>
      <c r="B862" s="0" t="n">
        <v>0.042182803153992</v>
      </c>
      <c r="C862" s="0" t="n">
        <v>0.000511662671488</v>
      </c>
      <c r="D862" s="0" t="n">
        <v>0.027196347713471</v>
      </c>
      <c r="E862" s="0" t="n">
        <v>0.000263212457888</v>
      </c>
      <c r="F862" s="4" t="s">
        <v>64</v>
      </c>
      <c r="G862" s="0" t="n">
        <v>8</v>
      </c>
      <c r="H862" s="0" t="n">
        <v>1</v>
      </c>
      <c r="I862" s="0" t="n">
        <v>2</v>
      </c>
      <c r="J862" s="0" t="n">
        <v>30</v>
      </c>
      <c r="K862" s="0" t="s">
        <v>920</v>
      </c>
      <c r="L862" s="0" t="n">
        <v>0.937963159009104</v>
      </c>
      <c r="M862" s="0" t="n">
        <v>0.950021177467175</v>
      </c>
      <c r="N862" s="0" t="n">
        <v>0.947056332062685</v>
      </c>
      <c r="O862" s="0" t="n">
        <v>0.936679373146971</v>
      </c>
      <c r="P862" s="1" t="n">
        <v>0.942930010421484</v>
      </c>
      <c r="Q862" s="0" t="n">
        <v>0.947217842575914</v>
      </c>
      <c r="R862" s="0" t="n">
        <v>0.00428783215443</v>
      </c>
      <c r="S862" s="1" t="n">
        <v>0.151315789473684</v>
      </c>
      <c r="T862" s="0" t="n">
        <v>0.402412280701754</v>
      </c>
      <c r="U862" s="0" t="n">
        <v>0.25109649122807</v>
      </c>
      <c r="V862" s="1" t="n">
        <v>0.61865972341257</v>
      </c>
      <c r="W862" s="0" t="n">
        <v>0.855434360242771</v>
      </c>
      <c r="X862" s="0" t="n">
        <v>0.236774636830202</v>
      </c>
      <c r="Y862" s="0" t="n">
        <v>0.197368421052632</v>
      </c>
      <c r="Z862" s="0" t="n">
        <v>0.092105263157895</v>
      </c>
      <c r="AA862" s="0" t="n">
        <v>0.210526315789474</v>
      </c>
      <c r="AB862" s="0" t="n">
        <v>0.105263157894737</v>
      </c>
      <c r="AC862" s="0" t="n">
        <v>0.151315789473684</v>
      </c>
      <c r="AD862" s="0" t="n">
        <v>0.053041169396701</v>
      </c>
      <c r="AE862" s="0" t="n">
        <v>875</v>
      </c>
      <c r="AF862" s="0" t="n">
        <v>0.469298245614035</v>
      </c>
      <c r="AG862" s="0" t="n">
        <v>0.333333333333333</v>
      </c>
      <c r="AH862" s="0" t="n">
        <v>0.359649122807018</v>
      </c>
      <c r="AI862" s="0" t="n">
        <v>0.447368421052632</v>
      </c>
      <c r="AJ862" s="0" t="n">
        <v>0.402412280701754</v>
      </c>
      <c r="AK862" s="0" t="n">
        <v>0.05721751370899</v>
      </c>
      <c r="AL862" s="0" t="n">
        <v>0.950075317409081</v>
      </c>
      <c r="AM862" s="0" t="n">
        <v>0.96405510116229</v>
      </c>
      <c r="AN862" s="0" t="n">
        <v>0.959104606112785</v>
      </c>
      <c r="AO862" s="0" t="n">
        <v>0.950279810589755</v>
      </c>
      <c r="AP862" s="0" t="n">
        <v>0.955878708818478</v>
      </c>
      <c r="AQ862" s="0" t="n">
        <v>0.005964201923553</v>
      </c>
      <c r="AR862" s="0" t="n">
        <v>899</v>
      </c>
      <c r="AS862" s="0" t="n">
        <v>0.948414406658057</v>
      </c>
      <c r="AT862" s="0" t="n">
        <v>0.96269459789081</v>
      </c>
      <c r="AU862" s="0" t="n">
        <v>0.960470621995839</v>
      </c>
      <c r="AV862" s="0" t="n">
        <v>0.952937800416099</v>
      </c>
      <c r="AW862" s="0" t="n">
        <v>0.956129356740201</v>
      </c>
      <c r="AX862" s="0" t="n">
        <v>0.00573706070051</v>
      </c>
      <c r="AY862" s="0" t="n">
        <v>0.604015890274427</v>
      </c>
      <c r="AZ862" s="0" t="n">
        <v>0.637364909259805</v>
      </c>
      <c r="BA862" s="0" t="n">
        <v>0.620920372929741</v>
      </c>
      <c r="BB862" s="0" t="n">
        <v>0.612337721186306</v>
      </c>
      <c r="BC862" s="0" t="n">
        <v>0.61865972341257</v>
      </c>
      <c r="BD862" s="0" t="n">
        <v>0.012343055486241</v>
      </c>
      <c r="BE862" s="0" t="n">
        <v>861</v>
      </c>
      <c r="BF862" s="0" t="n">
        <v>0.843803731059605</v>
      </c>
      <c r="BG862" s="0" t="n">
        <v>0.851281366304059</v>
      </c>
      <c r="BH862" s="0" t="n">
        <v>0.866281561389664</v>
      </c>
      <c r="BI862" s="0" t="n">
        <v>0.860370782217758</v>
      </c>
      <c r="BJ862" s="0" t="n">
        <v>0.855434360242771</v>
      </c>
      <c r="BK862" s="0" t="n">
        <v>0.008581213907245</v>
      </c>
    </row>
    <row r="863" customFormat="false" ht="12.8" hidden="false" customHeight="false" outlineLevel="0" collapsed="false">
      <c r="A863" s="0" t="n">
        <v>861</v>
      </c>
      <c r="B863" s="0" t="n">
        <v>0.363301157951355</v>
      </c>
      <c r="C863" s="0" t="n">
        <v>0.00625226526307</v>
      </c>
      <c r="D863" s="0" t="n">
        <v>0.220407128334045</v>
      </c>
      <c r="E863" s="0" t="n">
        <v>0.010776351114685</v>
      </c>
      <c r="F863" s="4" t="s">
        <v>64</v>
      </c>
      <c r="G863" s="0" t="n">
        <v>32</v>
      </c>
      <c r="H863" s="0" t="n">
        <v>4</v>
      </c>
      <c r="I863" s="0" t="n">
        <v>5</v>
      </c>
      <c r="J863" s="0" t="n">
        <v>300</v>
      </c>
      <c r="K863" s="0" t="s">
        <v>921</v>
      </c>
      <c r="L863" s="0" t="n">
        <v>0.966546686428118</v>
      </c>
      <c r="M863" s="0" t="n">
        <v>0.976704786107582</v>
      </c>
      <c r="N863" s="0" t="n">
        <v>0.950021177467175</v>
      </c>
      <c r="O863" s="0" t="n">
        <v>0.966539601863617</v>
      </c>
      <c r="P863" s="1" t="n">
        <v>0.964953062966623</v>
      </c>
      <c r="Q863" s="0" t="n">
        <v>0.967847268481442</v>
      </c>
      <c r="R863" s="0" t="n">
        <v>0.00289420551482</v>
      </c>
      <c r="S863" s="1" t="n">
        <v>0.082236842105263</v>
      </c>
      <c r="T863" s="0" t="n">
        <v>0.267543859649123</v>
      </c>
      <c r="U863" s="0" t="n">
        <v>0.18530701754386</v>
      </c>
      <c r="V863" s="1" t="n">
        <v>0.618604032631729</v>
      </c>
      <c r="W863" s="0" t="n">
        <v>0.884270904604553</v>
      </c>
      <c r="X863" s="0" t="n">
        <v>0.265666871972824</v>
      </c>
      <c r="Y863" s="0" t="n">
        <v>0.118421052631579</v>
      </c>
      <c r="Z863" s="0" t="n">
        <v>0.052631578947369</v>
      </c>
      <c r="AA863" s="0" t="n">
        <v>0.105263157894737</v>
      </c>
      <c r="AB863" s="0" t="n">
        <v>0.052631578947369</v>
      </c>
      <c r="AC863" s="0" t="n">
        <v>0.082236842105263</v>
      </c>
      <c r="AD863" s="0" t="n">
        <v>0.029968531510343</v>
      </c>
      <c r="AE863" s="0" t="n">
        <v>1156</v>
      </c>
      <c r="AF863" s="0" t="n">
        <v>0.289473684210526</v>
      </c>
      <c r="AG863" s="0" t="n">
        <v>0.197368421052632</v>
      </c>
      <c r="AH863" s="0" t="n">
        <v>0.381578947368421</v>
      </c>
      <c r="AI863" s="0" t="n">
        <v>0.201754385964912</v>
      </c>
      <c r="AJ863" s="0" t="n">
        <v>0.267543859649123</v>
      </c>
      <c r="AK863" s="0" t="n">
        <v>0.07539523437575</v>
      </c>
      <c r="AL863" s="0" t="n">
        <v>0.980417473638907</v>
      </c>
      <c r="AM863" s="0" t="n">
        <v>0.991820921222557</v>
      </c>
      <c r="AN863" s="0" t="n">
        <v>0.963839862247094</v>
      </c>
      <c r="AO863" s="0" t="n">
        <v>0.981489453293155</v>
      </c>
      <c r="AP863" s="0" t="n">
        <v>0.979391927600428</v>
      </c>
      <c r="AQ863" s="0" t="n">
        <v>0.010022449524966</v>
      </c>
      <c r="AR863" s="0" t="n">
        <v>630</v>
      </c>
      <c r="AS863" s="0" t="n">
        <v>0.980126273496915</v>
      </c>
      <c r="AT863" s="0" t="n">
        <v>0.990171461367386</v>
      </c>
      <c r="AU863" s="0" t="n">
        <v>0.960327139680034</v>
      </c>
      <c r="AV863" s="0" t="n">
        <v>0.986584403472272</v>
      </c>
      <c r="AW863" s="0" t="n">
        <v>0.979302319504152</v>
      </c>
      <c r="AX863" s="0" t="n">
        <v>0.011531514875567</v>
      </c>
      <c r="AY863" s="0" t="n">
        <v>0.606078624579525</v>
      </c>
      <c r="AZ863" s="0" t="n">
        <v>0.604603280694202</v>
      </c>
      <c r="BA863" s="0" t="n">
        <v>0.619457597933706</v>
      </c>
      <c r="BB863" s="0" t="n">
        <v>0.644276627319482</v>
      </c>
      <c r="BC863" s="0" t="n">
        <v>0.618604032631729</v>
      </c>
      <c r="BD863" s="0" t="n">
        <v>0.015911612060197</v>
      </c>
      <c r="BE863" s="0" t="n">
        <v>862</v>
      </c>
      <c r="BF863" s="0" t="n">
        <v>0.875662394614748</v>
      </c>
      <c r="BG863" s="0" t="n">
        <v>0.889541586587172</v>
      </c>
      <c r="BH863" s="0" t="n">
        <v>0.887033949929706</v>
      </c>
      <c r="BI863" s="0" t="n">
        <v>0.884845687286586</v>
      </c>
      <c r="BJ863" s="0" t="n">
        <v>0.884270904604553</v>
      </c>
      <c r="BK863" s="0" t="n">
        <v>0.005240499198714</v>
      </c>
    </row>
    <row r="864" customFormat="false" ht="12.8" hidden="false" customHeight="false" outlineLevel="0" collapsed="false">
      <c r="A864" s="0" t="n">
        <v>862</v>
      </c>
      <c r="B864" s="0" t="n">
        <v>0.056605815887451</v>
      </c>
      <c r="C864" s="0" t="n">
        <v>0.001241838169392</v>
      </c>
      <c r="D864" s="0" t="n">
        <v>0.039057612419129</v>
      </c>
      <c r="E864" s="0" t="n">
        <v>0.001557899830585</v>
      </c>
      <c r="F864" s="4" t="s">
        <v>58</v>
      </c>
      <c r="G864" s="0" t="n">
        <v>8</v>
      </c>
      <c r="H864" s="0" t="n">
        <v>4</v>
      </c>
      <c r="I864" s="0" t="n">
        <v>5</v>
      </c>
      <c r="J864" s="0" t="n">
        <v>50</v>
      </c>
      <c r="K864" s="0" t="s">
        <v>922</v>
      </c>
      <c r="L864" s="0" t="n">
        <v>0.951302138471311</v>
      </c>
      <c r="M864" s="0" t="n">
        <v>0.950656501482423</v>
      </c>
      <c r="N864" s="0" t="n">
        <v>0.949174078780178</v>
      </c>
      <c r="O864" s="0" t="n">
        <v>0.955527318932656</v>
      </c>
      <c r="P864" s="1" t="n">
        <v>0.951665009416642</v>
      </c>
      <c r="Q864" s="0" t="n">
        <v>0.95443550293024</v>
      </c>
      <c r="R864" s="0" t="n">
        <v>0.002770493513598</v>
      </c>
      <c r="S864" s="1" t="n">
        <v>0.115131578947368</v>
      </c>
      <c r="T864" s="0" t="n">
        <v>0.286184210526316</v>
      </c>
      <c r="U864" s="0" t="n">
        <v>0.171052631578947</v>
      </c>
      <c r="V864" s="1" t="n">
        <v>0.618532966162579</v>
      </c>
      <c r="W864" s="0" t="n">
        <v>0.82638577560308</v>
      </c>
      <c r="X864" s="0" t="n">
        <v>0.207852809440501</v>
      </c>
      <c r="Y864" s="0" t="n">
        <v>0.197368421052632</v>
      </c>
      <c r="Z864" s="0" t="n">
        <v>0.065789473684211</v>
      </c>
      <c r="AA864" s="0" t="n">
        <v>0.157894736842105</v>
      </c>
      <c r="AB864" s="0" t="n">
        <v>0.039473684210526</v>
      </c>
      <c r="AC864" s="0" t="n">
        <v>0.115131578947368</v>
      </c>
      <c r="AD864" s="0" t="n">
        <v>0.064711564384559</v>
      </c>
      <c r="AE864" s="0" t="n">
        <v>997</v>
      </c>
      <c r="AF864" s="0" t="n">
        <v>0.293859649122807</v>
      </c>
      <c r="AG864" s="0" t="n">
        <v>0.254385964912281</v>
      </c>
      <c r="AH864" s="0" t="n">
        <v>0.37280701754386</v>
      </c>
      <c r="AI864" s="0" t="n">
        <v>0.223684210526316</v>
      </c>
      <c r="AJ864" s="0" t="n">
        <v>0.286184210526316</v>
      </c>
      <c r="AK864" s="0" t="n">
        <v>0.055856515907676</v>
      </c>
      <c r="AL864" s="0" t="n">
        <v>0.963632451043684</v>
      </c>
      <c r="AM864" s="0" t="n">
        <v>0.96513129573827</v>
      </c>
      <c r="AN864" s="0" t="n">
        <v>0.962117950925527</v>
      </c>
      <c r="AO864" s="0" t="n">
        <v>0.970512268618166</v>
      </c>
      <c r="AP864" s="0" t="n">
        <v>0.965348491581412</v>
      </c>
      <c r="AQ864" s="0" t="n">
        <v>0.003165949911797</v>
      </c>
      <c r="AR864" s="0" t="n">
        <v>818</v>
      </c>
      <c r="AS864" s="0" t="n">
        <v>0.961830965705266</v>
      </c>
      <c r="AT864" s="0" t="n">
        <v>0.967644737786068</v>
      </c>
      <c r="AU864" s="0" t="n">
        <v>0.95767271683765</v>
      </c>
      <c r="AV864" s="0" t="n">
        <v>0.974316665470981</v>
      </c>
      <c r="AW864" s="0" t="n">
        <v>0.965366271449991</v>
      </c>
      <c r="AX864" s="0" t="n">
        <v>0.006264785137125</v>
      </c>
      <c r="AY864" s="0" t="n">
        <v>0.637304203051205</v>
      </c>
      <c r="AZ864" s="0" t="n">
        <v>0.64360542175499</v>
      </c>
      <c r="BA864" s="0" t="n">
        <v>0.59444315426966</v>
      </c>
      <c r="BB864" s="0" t="n">
        <v>0.598779085574461</v>
      </c>
      <c r="BC864" s="0" t="n">
        <v>0.618532966162579</v>
      </c>
      <c r="BD864" s="0" t="n">
        <v>0.022088018240033</v>
      </c>
      <c r="BE864" s="0" t="n">
        <v>863</v>
      </c>
      <c r="BF864" s="0" t="n">
        <v>0.805216806005543</v>
      </c>
      <c r="BG864" s="0" t="n">
        <v>0.828927387879268</v>
      </c>
      <c r="BH864" s="0" t="n">
        <v>0.862671219083652</v>
      </c>
      <c r="BI864" s="0" t="n">
        <v>0.808727689443855</v>
      </c>
      <c r="BJ864" s="0" t="n">
        <v>0.82638577560308</v>
      </c>
      <c r="BK864" s="0" t="n">
        <v>0.022820092474464</v>
      </c>
    </row>
    <row r="865" customFormat="false" ht="12.8" hidden="false" customHeight="false" outlineLevel="0" collapsed="false">
      <c r="A865" s="0" t="n">
        <v>863</v>
      </c>
      <c r="B865" s="0" t="n">
        <v>0.006932973861694</v>
      </c>
      <c r="C865" s="0" t="n">
        <v>0.000379001447659</v>
      </c>
      <c r="D865" s="0" t="n">
        <v>0.00920033454895</v>
      </c>
      <c r="E865" s="0" t="n">
        <v>0.000351082509387</v>
      </c>
      <c r="F865" s="4" t="s">
        <v>58</v>
      </c>
      <c r="G865" s="0" t="n">
        <v>64</v>
      </c>
      <c r="H865" s="0" t="n">
        <v>1</v>
      </c>
      <c r="I865" s="0" t="n">
        <v>10</v>
      </c>
      <c r="J865" s="0" t="n">
        <v>2</v>
      </c>
      <c r="K865" s="0" t="s">
        <v>923</v>
      </c>
      <c r="L865" s="0" t="n">
        <v>0.743171712894347</v>
      </c>
      <c r="M865" s="0" t="n">
        <v>0.766200762388818</v>
      </c>
      <c r="N865" s="0" t="n">
        <v>0.748835239305379</v>
      </c>
      <c r="O865" s="0" t="n">
        <v>0.76853028377806</v>
      </c>
      <c r="P865" s="1" t="n">
        <v>0.756684499591651</v>
      </c>
      <c r="Q865" s="0" t="n">
        <v>0.777312900956632</v>
      </c>
      <c r="R865" s="0" t="n">
        <v>0.020628401364981</v>
      </c>
      <c r="S865" s="1" t="n">
        <v>0.447368421052632</v>
      </c>
      <c r="T865" s="0" t="n">
        <v>0.817982456140351</v>
      </c>
      <c r="U865" s="0" t="n">
        <v>0.370614035087719</v>
      </c>
      <c r="V865" s="1" t="n">
        <v>0.618501236474349</v>
      </c>
      <c r="W865" s="0" t="n">
        <v>0.882722724194598</v>
      </c>
      <c r="X865" s="0" t="n">
        <v>0.264221487720249</v>
      </c>
      <c r="Y865" s="0" t="n">
        <v>0.447368421052632</v>
      </c>
      <c r="Z865" s="0" t="n">
        <v>0.407894736842105</v>
      </c>
      <c r="AA865" s="0" t="n">
        <v>0.460526315789474</v>
      </c>
      <c r="AB865" s="0" t="n">
        <v>0.473684210526316</v>
      </c>
      <c r="AC865" s="0" t="n">
        <v>0.447368421052632</v>
      </c>
      <c r="AD865" s="0" t="n">
        <v>0.02461616701825</v>
      </c>
      <c r="AE865" s="0" t="n">
        <v>36</v>
      </c>
      <c r="AF865" s="0" t="n">
        <v>0.785087719298246</v>
      </c>
      <c r="AG865" s="0" t="n">
        <v>0.837719298245614</v>
      </c>
      <c r="AH865" s="0" t="n">
        <v>0.846491228070175</v>
      </c>
      <c r="AI865" s="0" t="n">
        <v>0.802631578947369</v>
      </c>
      <c r="AJ865" s="0" t="n">
        <v>0.817982456140351</v>
      </c>
      <c r="AK865" s="0" t="n">
        <v>0.025099831452324</v>
      </c>
      <c r="AL865" s="0" t="n">
        <v>0.748009468474285</v>
      </c>
      <c r="AM865" s="0" t="n">
        <v>0.772061988807576</v>
      </c>
      <c r="AN865" s="0" t="n">
        <v>0.753551442100732</v>
      </c>
      <c r="AO865" s="0" t="n">
        <v>0.773353422298752</v>
      </c>
      <c r="AP865" s="0" t="n">
        <v>0.761744080420336</v>
      </c>
      <c r="AQ865" s="0" t="n">
        <v>0.011146691664816</v>
      </c>
      <c r="AR865" s="0" t="n">
        <v>1807</v>
      </c>
      <c r="AS865" s="0" t="n">
        <v>0.767183240063137</v>
      </c>
      <c r="AT865" s="0" t="n">
        <v>0.780902503766411</v>
      </c>
      <c r="AU865" s="0" t="n">
        <v>0.78025683334529</v>
      </c>
      <c r="AV865" s="0" t="n">
        <v>0.778248080924026</v>
      </c>
      <c r="AW865" s="0" t="n">
        <v>0.776647664524716</v>
      </c>
      <c r="AX865" s="0" t="n">
        <v>0.00555127056601</v>
      </c>
      <c r="AY865" s="0" t="n">
        <v>0.621705571223087</v>
      </c>
      <c r="AZ865" s="0" t="n">
        <v>0.616513639350205</v>
      </c>
      <c r="BA865" s="0" t="n">
        <v>0.62380627364796</v>
      </c>
      <c r="BB865" s="0" t="n">
        <v>0.611979461676145</v>
      </c>
      <c r="BC865" s="0" t="n">
        <v>0.618501236474349</v>
      </c>
      <c r="BD865" s="0" t="n">
        <v>0.004606931447334</v>
      </c>
      <c r="BE865" s="0" t="n">
        <v>864</v>
      </c>
      <c r="BF865" s="0" t="n">
        <v>0.868911948403078</v>
      </c>
      <c r="BG865" s="0" t="n">
        <v>0.889638185426979</v>
      </c>
      <c r="BH865" s="0" t="n">
        <v>0.893568845709942</v>
      </c>
      <c r="BI865" s="0" t="n">
        <v>0.878771917238393</v>
      </c>
      <c r="BJ865" s="0" t="n">
        <v>0.882722724194598</v>
      </c>
      <c r="BK865" s="0" t="n">
        <v>0.009641166417387</v>
      </c>
    </row>
    <row r="866" customFormat="false" ht="12.8" hidden="false" customHeight="false" outlineLevel="0" collapsed="false">
      <c r="A866" s="0" t="n">
        <v>864</v>
      </c>
      <c r="B866" s="0" t="n">
        <v>0.3566575050354</v>
      </c>
      <c r="C866" s="0" t="n">
        <v>0.000724918090295</v>
      </c>
      <c r="D866" s="0" t="n">
        <v>0.202582895755768</v>
      </c>
      <c r="E866" s="0" t="n">
        <v>0.001134381623568</v>
      </c>
      <c r="F866" s="4" t="s">
        <v>64</v>
      </c>
      <c r="G866" s="0" t="n">
        <v>8</v>
      </c>
      <c r="H866" s="0" t="n">
        <v>2</v>
      </c>
      <c r="I866" s="0" t="n">
        <v>10</v>
      </c>
      <c r="J866" s="0" t="n">
        <v>300</v>
      </c>
      <c r="K866" s="0" t="s">
        <v>924</v>
      </c>
      <c r="L866" s="0" t="n">
        <v>0.953419436798645</v>
      </c>
      <c r="M866" s="0" t="n">
        <v>0.95425667090216</v>
      </c>
      <c r="N866" s="0" t="n">
        <v>0.953197797543414</v>
      </c>
      <c r="O866" s="0" t="n">
        <v>0.95997458703939</v>
      </c>
      <c r="P866" s="1" t="n">
        <v>0.955212123070902</v>
      </c>
      <c r="Q866" s="0" t="n">
        <v>0.959535491309316</v>
      </c>
      <c r="R866" s="0" t="n">
        <v>0.004323368238414</v>
      </c>
      <c r="S866" s="1" t="n">
        <v>0.105263157894737</v>
      </c>
      <c r="T866" s="0" t="n">
        <v>0.259868421052632</v>
      </c>
      <c r="U866" s="0" t="n">
        <v>0.154605263157895</v>
      </c>
      <c r="V866" s="1" t="n">
        <v>0.618374529808294</v>
      </c>
      <c r="W866" s="0" t="n">
        <v>0.830432753970097</v>
      </c>
      <c r="X866" s="0" t="n">
        <v>0.212058224161803</v>
      </c>
      <c r="Y866" s="0" t="n">
        <v>0.092105263157895</v>
      </c>
      <c r="Z866" s="0" t="n">
        <v>0.078947368421053</v>
      </c>
      <c r="AA866" s="0" t="n">
        <v>0.197368421052632</v>
      </c>
      <c r="AB866" s="0" t="n">
        <v>0.052631578947369</v>
      </c>
      <c r="AC866" s="0" t="n">
        <v>0.105263157894737</v>
      </c>
      <c r="AD866" s="0" t="n">
        <v>0.055043422798295</v>
      </c>
      <c r="AE866" s="0" t="n">
        <v>1043</v>
      </c>
      <c r="AF866" s="0" t="n">
        <v>0.236842105263158</v>
      </c>
      <c r="AG866" s="0" t="n">
        <v>0.267543859649123</v>
      </c>
      <c r="AH866" s="0" t="n">
        <v>0.280701754385965</v>
      </c>
      <c r="AI866" s="0" t="n">
        <v>0.254385964912281</v>
      </c>
      <c r="AJ866" s="0" t="n">
        <v>0.259868421052632</v>
      </c>
      <c r="AK866" s="0" t="n">
        <v>0.016226588362882</v>
      </c>
      <c r="AL866" s="0" t="n">
        <v>0.967505917796428</v>
      </c>
      <c r="AM866" s="0" t="n">
        <v>0.968575118381403</v>
      </c>
      <c r="AN866" s="0" t="n">
        <v>0.965561773568661</v>
      </c>
      <c r="AO866" s="0" t="n">
        <v>0.974817046922083</v>
      </c>
      <c r="AP866" s="0" t="n">
        <v>0.969114964167144</v>
      </c>
      <c r="AQ866" s="0" t="n">
        <v>0.00346480067496</v>
      </c>
      <c r="AR866" s="0" t="n">
        <v>762</v>
      </c>
      <c r="AS866" s="0" t="n">
        <v>0.969005596211795</v>
      </c>
      <c r="AT866" s="0" t="n">
        <v>0.968290408207188</v>
      </c>
      <c r="AU866" s="0" t="n">
        <v>0.967501255470263</v>
      </c>
      <c r="AV866" s="0" t="n">
        <v>0.979123323050434</v>
      </c>
      <c r="AW866" s="0" t="n">
        <v>0.97098014573492</v>
      </c>
      <c r="AX866" s="0" t="n">
        <v>0.004731478311606</v>
      </c>
      <c r="AY866" s="0" t="n">
        <v>0.64089593739028</v>
      </c>
      <c r="AZ866" s="0" t="n">
        <v>0.630286097831751</v>
      </c>
      <c r="BA866" s="0" t="n">
        <v>0.593141808460022</v>
      </c>
      <c r="BB866" s="0" t="n">
        <v>0.609174275551125</v>
      </c>
      <c r="BC866" s="0" t="n">
        <v>0.618374529808294</v>
      </c>
      <c r="BD866" s="0" t="n">
        <v>0.018509687715407</v>
      </c>
      <c r="BE866" s="0" t="n">
        <v>865</v>
      </c>
      <c r="BF866" s="0" t="n">
        <v>0.80819176025154</v>
      </c>
      <c r="BG866" s="0" t="n">
        <v>0.832632598426981</v>
      </c>
      <c r="BH866" s="0" t="n">
        <v>0.832867959769572</v>
      </c>
      <c r="BI866" s="0" t="n">
        <v>0.848038697432296</v>
      </c>
      <c r="BJ866" s="0" t="n">
        <v>0.830432753970097</v>
      </c>
      <c r="BK866" s="0" t="n">
        <v>0.014277610003983</v>
      </c>
    </row>
    <row r="867" customFormat="false" ht="12.8" hidden="false" customHeight="false" outlineLevel="0" collapsed="false">
      <c r="A867" s="0" t="n">
        <v>865</v>
      </c>
      <c r="B867" s="0" t="n">
        <v>0.514174818992615</v>
      </c>
      <c r="C867" s="0" t="n">
        <v>0.010023344831557</v>
      </c>
      <c r="D867" s="0" t="n">
        <v>0.329644799232483</v>
      </c>
      <c r="E867" s="0" t="n">
        <v>0.014326485780928</v>
      </c>
      <c r="F867" s="4" t="s">
        <v>58</v>
      </c>
      <c r="G867" s="0" t="n">
        <v>8</v>
      </c>
      <c r="H867" s="0" t="n">
        <v>4</v>
      </c>
      <c r="I867" s="0" t="n">
        <v>5</v>
      </c>
      <c r="J867" s="0" t="n">
        <v>500</v>
      </c>
      <c r="K867" s="0" t="s">
        <v>925</v>
      </c>
      <c r="L867" s="0" t="n">
        <v>0.949820029642177</v>
      </c>
      <c r="M867" s="0" t="n">
        <v>0.970139771283354</v>
      </c>
      <c r="N867" s="0" t="n">
        <v>0.939220669207963</v>
      </c>
      <c r="O867" s="0" t="n">
        <v>0.957433290978399</v>
      </c>
      <c r="P867" s="1" t="n">
        <v>0.954153440277973</v>
      </c>
      <c r="Q867" s="0" t="n">
        <v>0.957206045908021</v>
      </c>
      <c r="R867" s="0" t="n">
        <v>0.003052605630048</v>
      </c>
      <c r="S867" s="1" t="n">
        <v>0.088815789473684</v>
      </c>
      <c r="T867" s="0" t="n">
        <v>0.289473684210526</v>
      </c>
      <c r="U867" s="0" t="n">
        <v>0.200657894736842</v>
      </c>
      <c r="V867" s="1" t="n">
        <v>0.618374413937561</v>
      </c>
      <c r="W867" s="0" t="n">
        <v>0.831412984159013</v>
      </c>
      <c r="X867" s="0" t="n">
        <v>0.213038570221452</v>
      </c>
      <c r="Y867" s="0" t="n">
        <v>0.105263157894737</v>
      </c>
      <c r="Z867" s="0" t="n">
        <v>0.052631578947369</v>
      </c>
      <c r="AA867" s="0" t="n">
        <v>0.157894736842105</v>
      </c>
      <c r="AB867" s="0" t="n">
        <v>0.039473684210526</v>
      </c>
      <c r="AC867" s="0" t="n">
        <v>0.088815789473684</v>
      </c>
      <c r="AD867" s="0" t="n">
        <v>0.04686778568676</v>
      </c>
      <c r="AE867" s="0" t="n">
        <v>1116</v>
      </c>
      <c r="AF867" s="0" t="n">
        <v>0.307017543859649</v>
      </c>
      <c r="AG867" s="0" t="n">
        <v>0.245614035087719</v>
      </c>
      <c r="AH867" s="0" t="n">
        <v>0.381578947368421</v>
      </c>
      <c r="AI867" s="0" t="n">
        <v>0.223684210526316</v>
      </c>
      <c r="AJ867" s="0" t="n">
        <v>0.289473684210526</v>
      </c>
      <c r="AK867" s="0" t="n">
        <v>0.061325137956621</v>
      </c>
      <c r="AL867" s="0" t="n">
        <v>0.963632451043684</v>
      </c>
      <c r="AM867" s="0" t="n">
        <v>0.985148514851485</v>
      </c>
      <c r="AN867" s="0" t="n">
        <v>0.952001721911322</v>
      </c>
      <c r="AO867" s="0" t="n">
        <v>0.972449418854929</v>
      </c>
      <c r="AP867" s="0" t="n">
        <v>0.968308026665355</v>
      </c>
      <c r="AQ867" s="0" t="n">
        <v>0.012129609986933</v>
      </c>
      <c r="AR867" s="0" t="n">
        <v>774</v>
      </c>
      <c r="AS867" s="0" t="n">
        <v>0.962763667671115</v>
      </c>
      <c r="AT867" s="0" t="n">
        <v>0.984073462945692</v>
      </c>
      <c r="AU867" s="0" t="n">
        <v>0.953942176626731</v>
      </c>
      <c r="AV867" s="0" t="n">
        <v>0.971733983786498</v>
      </c>
      <c r="AW867" s="0" t="n">
        <v>0.968128322757509</v>
      </c>
      <c r="AX867" s="0" t="n">
        <v>0.011149826829558</v>
      </c>
      <c r="AY867" s="0" t="n">
        <v>0.583838752789009</v>
      </c>
      <c r="AZ867" s="0" t="n">
        <v>0.625540929378979</v>
      </c>
      <c r="BA867" s="0" t="n">
        <v>0.631253256904638</v>
      </c>
      <c r="BB867" s="0" t="n">
        <v>0.632864716677617</v>
      </c>
      <c r="BC867" s="0" t="n">
        <v>0.618374413937561</v>
      </c>
      <c r="BD867" s="0" t="n">
        <v>0.020124017393458</v>
      </c>
      <c r="BE867" s="0" t="n">
        <v>866</v>
      </c>
      <c r="BF867" s="0" t="n">
        <v>0.808397401525049</v>
      </c>
      <c r="BG867" s="0" t="n">
        <v>0.857608432984319</v>
      </c>
      <c r="BH867" s="0" t="n">
        <v>0.857855121878158</v>
      </c>
      <c r="BI867" s="0" t="n">
        <v>0.801790980248526</v>
      </c>
      <c r="BJ867" s="0" t="n">
        <v>0.831412984159013</v>
      </c>
      <c r="BK867" s="0" t="n">
        <v>0.026422378516946</v>
      </c>
    </row>
    <row r="868" customFormat="false" ht="12.8" hidden="false" customHeight="false" outlineLevel="0" collapsed="false">
      <c r="A868" s="0" t="n">
        <v>866</v>
      </c>
      <c r="B868" s="0" t="n">
        <v>0.015513360500336</v>
      </c>
      <c r="C868" s="0" t="n">
        <v>0.000321222006155</v>
      </c>
      <c r="D868" s="0" t="n">
        <v>0.013634026050568</v>
      </c>
      <c r="E868" s="0" t="n">
        <v>0.000240849285955</v>
      </c>
      <c r="F868" s="4" t="s">
        <v>58</v>
      </c>
      <c r="G868" s="0" t="n">
        <v>8</v>
      </c>
      <c r="H868" s="0" t="n">
        <v>2</v>
      </c>
      <c r="I868" s="0" t="n">
        <v>10</v>
      </c>
      <c r="J868" s="0" t="n">
        <v>10</v>
      </c>
      <c r="K868" s="0" t="s">
        <v>926</v>
      </c>
      <c r="L868" s="0" t="n">
        <v>0.922506881219564</v>
      </c>
      <c r="M868" s="0" t="n">
        <v>0.927149512918255</v>
      </c>
      <c r="N868" s="0" t="n">
        <v>0.943456162642948</v>
      </c>
      <c r="O868" s="0" t="n">
        <v>0.930114358322745</v>
      </c>
      <c r="P868" s="1" t="n">
        <v>0.930806728775878</v>
      </c>
      <c r="Q868" s="0" t="n">
        <v>0.938235539037719</v>
      </c>
      <c r="R868" s="0" t="n">
        <v>0.007428810261841</v>
      </c>
      <c r="S868" s="1" t="n">
        <v>0.128289473684211</v>
      </c>
      <c r="T868" s="0" t="n">
        <v>0.332236842105263</v>
      </c>
      <c r="U868" s="0" t="n">
        <v>0.203947368421053</v>
      </c>
      <c r="V868" s="1" t="n">
        <v>0.618366547830739</v>
      </c>
      <c r="W868" s="0" t="n">
        <v>0.816697049858529</v>
      </c>
      <c r="X868" s="0" t="n">
        <v>0.19833050202779</v>
      </c>
      <c r="Y868" s="0" t="n">
        <v>0.144736842105263</v>
      </c>
      <c r="Z868" s="0" t="n">
        <v>0.118421052631579</v>
      </c>
      <c r="AA868" s="0" t="n">
        <v>0.105263157894737</v>
      </c>
      <c r="AB868" s="0" t="n">
        <v>0.144736842105263</v>
      </c>
      <c r="AC868" s="0" t="n">
        <v>0.128289473684211</v>
      </c>
      <c r="AD868" s="0" t="n">
        <v>0.01709260665364</v>
      </c>
      <c r="AE868" s="0" t="n">
        <v>952</v>
      </c>
      <c r="AF868" s="0" t="n">
        <v>0.390350877192982</v>
      </c>
      <c r="AG868" s="0" t="n">
        <v>0.350877192982456</v>
      </c>
      <c r="AH868" s="0" t="n">
        <v>0.25</v>
      </c>
      <c r="AI868" s="0" t="n">
        <v>0.337719298245614</v>
      </c>
      <c r="AJ868" s="0" t="n">
        <v>0.332236842105263</v>
      </c>
      <c r="AK868" s="0" t="n">
        <v>0.051277819960921</v>
      </c>
      <c r="AL868" s="0" t="n">
        <v>0.93522702819023</v>
      </c>
      <c r="AM868" s="0" t="n">
        <v>0.940378820490745</v>
      </c>
      <c r="AN868" s="0" t="n">
        <v>0.957167455876022</v>
      </c>
      <c r="AO868" s="0" t="n">
        <v>0.942961687473095</v>
      </c>
      <c r="AP868" s="0" t="n">
        <v>0.943933748007523</v>
      </c>
      <c r="AQ868" s="0" t="n">
        <v>0.008132041644903</v>
      </c>
      <c r="AR868" s="0" t="n">
        <v>1023</v>
      </c>
      <c r="AS868" s="0" t="n">
        <v>0.940378820490745</v>
      </c>
      <c r="AT868" s="0" t="n">
        <v>0.945189755362652</v>
      </c>
      <c r="AU868" s="0" t="n">
        <v>0.957744457995552</v>
      </c>
      <c r="AV868" s="0" t="n">
        <v>0.949279001363082</v>
      </c>
      <c r="AW868" s="0" t="n">
        <v>0.948148008803008</v>
      </c>
      <c r="AX868" s="0" t="n">
        <v>0.006373431801722</v>
      </c>
      <c r="AY868" s="0" t="n">
        <v>0.631338271437147</v>
      </c>
      <c r="AZ868" s="0" t="n">
        <v>0.624706878582595</v>
      </c>
      <c r="BA868" s="0" t="n">
        <v>0.604011373677414</v>
      </c>
      <c r="BB868" s="0" t="n">
        <v>0.613409667625801</v>
      </c>
      <c r="BC868" s="0" t="n">
        <v>0.618366547830739</v>
      </c>
      <c r="BD868" s="0" t="n">
        <v>0.010477441167842</v>
      </c>
      <c r="BE868" s="0" t="n">
        <v>867</v>
      </c>
      <c r="BF868" s="0" t="n">
        <v>0.824308403380384</v>
      </c>
      <c r="BG868" s="0" t="n">
        <v>0.824051821029725</v>
      </c>
      <c r="BH868" s="0" t="n">
        <v>0.803298016545777</v>
      </c>
      <c r="BI868" s="0" t="n">
        <v>0.815129958478232</v>
      </c>
      <c r="BJ868" s="0" t="n">
        <v>0.816697049858529</v>
      </c>
      <c r="BK868" s="0" t="n">
        <v>0.00857343616244</v>
      </c>
    </row>
    <row r="869" customFormat="false" ht="12.8" hidden="false" customHeight="false" outlineLevel="0" collapsed="false">
      <c r="A869" s="0" t="n">
        <v>867</v>
      </c>
      <c r="B869" s="0" t="n">
        <v>0.24198842048645</v>
      </c>
      <c r="C869" s="0" t="n">
        <v>0.002872699508523</v>
      </c>
      <c r="D869" s="0" t="n">
        <v>0.146248281002045</v>
      </c>
      <c r="E869" s="0" t="n">
        <v>0.003726330270087</v>
      </c>
      <c r="F869" s="4" t="s">
        <v>64</v>
      </c>
      <c r="G869" s="0" t="n">
        <v>32</v>
      </c>
      <c r="H869" s="0" t="n">
        <v>4</v>
      </c>
      <c r="I869" s="0" t="n">
        <v>10</v>
      </c>
      <c r="J869" s="0" t="n">
        <v>200</v>
      </c>
      <c r="K869" s="0" t="s">
        <v>927</v>
      </c>
      <c r="L869" s="0" t="n">
        <v>0.952784247300444</v>
      </c>
      <c r="M869" s="0" t="n">
        <v>0.948326980093181</v>
      </c>
      <c r="N869" s="0" t="n">
        <v>0.953621346886912</v>
      </c>
      <c r="O869" s="0" t="n">
        <v>0.965057179161372</v>
      </c>
      <c r="P869" s="1" t="n">
        <v>0.954947438360477</v>
      </c>
      <c r="Q869" s="0" t="n">
        <v>0.958017852553506</v>
      </c>
      <c r="R869" s="0" t="n">
        <v>0.003070414193028</v>
      </c>
      <c r="S869" s="1" t="n">
        <v>0.088815789473684</v>
      </c>
      <c r="T869" s="0" t="n">
        <v>0.266447368421053</v>
      </c>
      <c r="U869" s="0" t="n">
        <v>0.177631578947368</v>
      </c>
      <c r="V869" s="1" t="n">
        <v>0.618150408384352</v>
      </c>
      <c r="W869" s="0" t="n">
        <v>0.859264870055977</v>
      </c>
      <c r="X869" s="0" t="n">
        <v>0.241114461671626</v>
      </c>
      <c r="Y869" s="0" t="n">
        <v>0.092105263157895</v>
      </c>
      <c r="Z869" s="0" t="n">
        <v>0.078947368421053</v>
      </c>
      <c r="AA869" s="0" t="n">
        <v>0.131578947368421</v>
      </c>
      <c r="AB869" s="0" t="n">
        <v>0.052631578947369</v>
      </c>
      <c r="AC869" s="0" t="n">
        <v>0.088815789473684</v>
      </c>
      <c r="AD869" s="0" t="n">
        <v>0.028487677756067</v>
      </c>
      <c r="AE869" s="0" t="n">
        <v>1133</v>
      </c>
      <c r="AF869" s="0" t="n">
        <v>0.267543859649123</v>
      </c>
      <c r="AG869" s="0" t="n">
        <v>0.289473684210526</v>
      </c>
      <c r="AH869" s="0" t="n">
        <v>0.302631578947368</v>
      </c>
      <c r="AI869" s="0" t="n">
        <v>0.206140350877193</v>
      </c>
      <c r="AJ869" s="0" t="n">
        <v>0.266447368421053</v>
      </c>
      <c r="AK869" s="0" t="n">
        <v>0.037005563663786</v>
      </c>
      <c r="AL869" s="0" t="n">
        <v>0.966860340004304</v>
      </c>
      <c r="AM869" s="0" t="n">
        <v>0.962548428755919</v>
      </c>
      <c r="AN869" s="0" t="n">
        <v>0.967068445975032</v>
      </c>
      <c r="AO869" s="0" t="n">
        <v>0.979982780886784</v>
      </c>
      <c r="AP869" s="0" t="n">
        <v>0.96911499890551</v>
      </c>
      <c r="AQ869" s="0" t="n">
        <v>0.006528789979392</v>
      </c>
      <c r="AR869" s="0" t="n">
        <v>761</v>
      </c>
      <c r="AS869" s="0" t="n">
        <v>0.966924953364902</v>
      </c>
      <c r="AT869" s="0" t="n">
        <v>0.961690221680178</v>
      </c>
      <c r="AU869" s="0" t="n">
        <v>0.966281655785924</v>
      </c>
      <c r="AV869" s="0" t="n">
        <v>0.982423416313939</v>
      </c>
      <c r="AW869" s="0" t="n">
        <v>0.969330061786236</v>
      </c>
      <c r="AX869" s="0" t="n">
        <v>0.007824327691492</v>
      </c>
      <c r="AY869" s="0" t="n">
        <v>0.608600058894816</v>
      </c>
      <c r="AZ869" s="0" t="n">
        <v>0.642009538482452</v>
      </c>
      <c r="BA869" s="0" t="n">
        <v>0.611567392437184</v>
      </c>
      <c r="BB869" s="0" t="n">
        <v>0.610424643722953</v>
      </c>
      <c r="BC869" s="0" t="n">
        <v>0.618150408384352</v>
      </c>
      <c r="BD869" s="0" t="n">
        <v>0.013815668667987</v>
      </c>
      <c r="BE869" s="0" t="n">
        <v>868</v>
      </c>
      <c r="BF869" s="0" t="n">
        <v>0.845340455098141</v>
      </c>
      <c r="BG869" s="0" t="n">
        <v>0.864499989301757</v>
      </c>
      <c r="BH869" s="0" t="n">
        <v>0.871596228177158</v>
      </c>
      <c r="BI869" s="0" t="n">
        <v>0.855622807646852</v>
      </c>
      <c r="BJ869" s="0" t="n">
        <v>0.859264870055977</v>
      </c>
      <c r="BK869" s="0" t="n">
        <v>0.00983136329738</v>
      </c>
    </row>
    <row r="870" customFormat="false" ht="12.8" hidden="false" customHeight="false" outlineLevel="0" collapsed="false">
      <c r="A870" s="0" t="n">
        <v>868</v>
      </c>
      <c r="B870" s="0" t="n">
        <v>0.009854793548584</v>
      </c>
      <c r="C870" s="0" t="n">
        <v>0.000763183830283</v>
      </c>
      <c r="D870" s="0" t="n">
        <v>0.01145875453949</v>
      </c>
      <c r="E870" s="0" t="n">
        <v>0.000647681930432</v>
      </c>
      <c r="F870" s="4" t="s">
        <v>58</v>
      </c>
      <c r="G870" s="0" t="n">
        <v>64</v>
      </c>
      <c r="H870" s="0" t="n">
        <v>4</v>
      </c>
      <c r="I870" s="0" t="n">
        <v>10</v>
      </c>
      <c r="J870" s="0" t="n">
        <v>5</v>
      </c>
      <c r="K870" s="0" t="s">
        <v>928</v>
      </c>
      <c r="L870" s="0" t="n">
        <v>0.851365657421131</v>
      </c>
      <c r="M870" s="0" t="n">
        <v>0.870182126217704</v>
      </c>
      <c r="N870" s="0" t="n">
        <v>0.912325285895807</v>
      </c>
      <c r="O870" s="0" t="n">
        <v>0.935620499788225</v>
      </c>
      <c r="P870" s="1" t="n">
        <v>0.892373392330717</v>
      </c>
      <c r="Q870" s="0" t="n">
        <v>0.903135370828806</v>
      </c>
      <c r="R870" s="0" t="n">
        <v>0.010761978498089</v>
      </c>
      <c r="S870" s="1" t="n">
        <v>0.190789473684211</v>
      </c>
      <c r="T870" s="0" t="n">
        <v>0.520833333333333</v>
      </c>
      <c r="U870" s="0" t="n">
        <v>0.330043859649123</v>
      </c>
      <c r="V870" s="1" t="n">
        <v>0.618144490977969</v>
      </c>
      <c r="W870" s="0" t="n">
        <v>0.869286094239596</v>
      </c>
      <c r="X870" s="0" t="n">
        <v>0.251141603261627</v>
      </c>
      <c r="Y870" s="0" t="n">
        <v>0.276315789473684</v>
      </c>
      <c r="Z870" s="0" t="n">
        <v>0.171052631578947</v>
      </c>
      <c r="AA870" s="0" t="n">
        <v>0.197368421052632</v>
      </c>
      <c r="AB870" s="0" t="n">
        <v>0.118421052631579</v>
      </c>
      <c r="AC870" s="0" t="n">
        <v>0.190789473684211</v>
      </c>
      <c r="AD870" s="0" t="n">
        <v>0.056975355512134</v>
      </c>
      <c r="AE870" s="0" t="n">
        <v>738</v>
      </c>
      <c r="AF870" s="0" t="n">
        <v>0.635964912280702</v>
      </c>
      <c r="AG870" s="0" t="n">
        <v>0.574561403508772</v>
      </c>
      <c r="AH870" s="0" t="n">
        <v>0.592105263157895</v>
      </c>
      <c r="AI870" s="0" t="n">
        <v>0.280701754385965</v>
      </c>
      <c r="AJ870" s="0" t="n">
        <v>0.520833333333333</v>
      </c>
      <c r="AK870" s="0" t="n">
        <v>0.140432233821481</v>
      </c>
      <c r="AL870" s="0" t="n">
        <v>0.860770389498601</v>
      </c>
      <c r="AM870" s="0" t="n">
        <v>0.881618596642273</v>
      </c>
      <c r="AN870" s="0" t="n">
        <v>0.924020662935859</v>
      </c>
      <c r="AO870" s="0" t="n">
        <v>0.948988377098579</v>
      </c>
      <c r="AP870" s="0" t="n">
        <v>0.903849506543828</v>
      </c>
      <c r="AQ870" s="0" t="n">
        <v>0.034620863888694</v>
      </c>
      <c r="AR870" s="0" t="n">
        <v>1315</v>
      </c>
      <c r="AS870" s="0" t="n">
        <v>0.879107475964988</v>
      </c>
      <c r="AT870" s="0" t="n">
        <v>0.882990171461367</v>
      </c>
      <c r="AU870" s="0" t="n">
        <v>0.926537054308056</v>
      </c>
      <c r="AV870" s="0" t="n">
        <v>0.948920295573571</v>
      </c>
      <c r="AW870" s="0" t="n">
        <v>0.909388749326996</v>
      </c>
      <c r="AX870" s="0" t="n">
        <v>0.029456102687393</v>
      </c>
      <c r="AY870" s="0" t="n">
        <v>0.652779665432141</v>
      </c>
      <c r="AZ870" s="0" t="n">
        <v>0.61544169291071</v>
      </c>
      <c r="BA870" s="0" t="n">
        <v>0.592915241180869</v>
      </c>
      <c r="BB870" s="0" t="n">
        <v>0.611441364388155</v>
      </c>
      <c r="BC870" s="0" t="n">
        <v>0.618144490977969</v>
      </c>
      <c r="BD870" s="0" t="n">
        <v>0.021727559563069</v>
      </c>
      <c r="BE870" s="0" t="n">
        <v>869</v>
      </c>
      <c r="BF870" s="0" t="n">
        <v>0.878189721146028</v>
      </c>
      <c r="BG870" s="0" t="n">
        <v>0.86580596156436</v>
      </c>
      <c r="BH870" s="0" t="n">
        <v>0.901463204967005</v>
      </c>
      <c r="BI870" s="0" t="n">
        <v>0.83168548928099</v>
      </c>
      <c r="BJ870" s="0" t="n">
        <v>0.869286094239596</v>
      </c>
      <c r="BK870" s="0" t="n">
        <v>0.02520197335301</v>
      </c>
    </row>
    <row r="871" customFormat="false" ht="12.8" hidden="false" customHeight="false" outlineLevel="0" collapsed="false">
      <c r="A871" s="0" t="n">
        <v>869</v>
      </c>
      <c r="B871" s="0" t="n">
        <v>0.351252794265747</v>
      </c>
      <c r="C871" s="0" t="n">
        <v>0.002736884626008</v>
      </c>
      <c r="D871" s="0" t="n">
        <v>0.19680243730545</v>
      </c>
      <c r="E871" s="0" t="n">
        <v>0.003859390847459</v>
      </c>
      <c r="F871" s="4" t="s">
        <v>64</v>
      </c>
      <c r="G871" s="0" t="n">
        <v>8</v>
      </c>
      <c r="H871" s="0" t="n">
        <v>4</v>
      </c>
      <c r="I871" s="0" t="n">
        <v>2</v>
      </c>
      <c r="J871" s="0" t="n">
        <v>300</v>
      </c>
      <c r="K871" s="0" t="s">
        <v>929</v>
      </c>
      <c r="L871" s="0" t="n">
        <v>0.970569553250053</v>
      </c>
      <c r="M871" s="0" t="n">
        <v>0.981999152901313</v>
      </c>
      <c r="N871" s="0" t="n">
        <v>0.965904277848369</v>
      </c>
      <c r="O871" s="0" t="n">
        <v>0.959127488352393</v>
      </c>
      <c r="P871" s="1" t="n">
        <v>0.969400118088032</v>
      </c>
      <c r="Q871" s="0" t="n">
        <v>0.971182523985957</v>
      </c>
      <c r="R871" s="0" t="n">
        <v>0.001782405897925</v>
      </c>
      <c r="S871" s="1" t="n">
        <v>0.065789473684211</v>
      </c>
      <c r="T871" s="0" t="n">
        <v>0.194078947368421</v>
      </c>
      <c r="U871" s="0" t="n">
        <v>0.128289473684211</v>
      </c>
      <c r="V871" s="1" t="n">
        <v>0.617995308893891</v>
      </c>
      <c r="W871" s="0" t="n">
        <v>0.814247034945871</v>
      </c>
      <c r="X871" s="0" t="n">
        <v>0.196251726051979</v>
      </c>
      <c r="Y871" s="0" t="n">
        <v>0.105263157894737</v>
      </c>
      <c r="Z871" s="0" t="n">
        <v>0.039473684210526</v>
      </c>
      <c r="AA871" s="0" t="n">
        <v>0.052631578947369</v>
      </c>
      <c r="AB871" s="0" t="n">
        <v>0.065789473684211</v>
      </c>
      <c r="AC871" s="0" t="n">
        <v>0.065789473684211</v>
      </c>
      <c r="AD871" s="0" t="n">
        <v>0.02461616701825</v>
      </c>
      <c r="AE871" s="0" t="n">
        <v>1200</v>
      </c>
      <c r="AF871" s="0" t="n">
        <v>0.236842105263158</v>
      </c>
      <c r="AG871" s="0" t="n">
        <v>0.12280701754386</v>
      </c>
      <c r="AH871" s="0" t="n">
        <v>0.179824561403509</v>
      </c>
      <c r="AI871" s="0" t="n">
        <v>0.236842105263158</v>
      </c>
      <c r="AJ871" s="0" t="n">
        <v>0.194078947368421</v>
      </c>
      <c r="AK871" s="0" t="n">
        <v>0.047276449862522</v>
      </c>
      <c r="AL871" s="0" t="n">
        <v>0.9847213255864</v>
      </c>
      <c r="AM871" s="0" t="n">
        <v>0.997417133017649</v>
      </c>
      <c r="AN871" s="0" t="n">
        <v>0.980843736547568</v>
      </c>
      <c r="AO871" s="0" t="n">
        <v>0.973740852346104</v>
      </c>
      <c r="AP871" s="0" t="n">
        <v>0.98418076187443</v>
      </c>
      <c r="AQ871" s="0" t="n">
        <v>0.008596818876182</v>
      </c>
      <c r="AR871" s="0" t="n">
        <v>558</v>
      </c>
      <c r="AS871" s="0" t="n">
        <v>0.983283110919788</v>
      </c>
      <c r="AT871" s="0" t="n">
        <v>0.996054236315374</v>
      </c>
      <c r="AU871" s="0" t="n">
        <v>0.984145204103594</v>
      </c>
      <c r="AV871" s="0" t="n">
        <v>0.97209268957601</v>
      </c>
      <c r="AW871" s="0" t="n">
        <v>0.983893810228691</v>
      </c>
      <c r="AX871" s="0" t="n">
        <v>0.008479070759745</v>
      </c>
      <c r="AY871" s="0" t="n">
        <v>0.596232147508863</v>
      </c>
      <c r="AZ871" s="0" t="n">
        <v>0.626526497043297</v>
      </c>
      <c r="BA871" s="0" t="n">
        <v>0.612619514239754</v>
      </c>
      <c r="BB871" s="0" t="n">
        <v>0.636603076783651</v>
      </c>
      <c r="BC871" s="0" t="n">
        <v>0.617995308893891</v>
      </c>
      <c r="BD871" s="0" t="n">
        <v>0.015178640903536</v>
      </c>
      <c r="BE871" s="0" t="n">
        <v>870</v>
      </c>
      <c r="BF871" s="0" t="n">
        <v>0.793645354237941</v>
      </c>
      <c r="BG871" s="0" t="n">
        <v>0.843653519155518</v>
      </c>
      <c r="BH871" s="0" t="n">
        <v>0.82230407426846</v>
      </c>
      <c r="BI871" s="0" t="n">
        <v>0.797385192121562</v>
      </c>
      <c r="BJ871" s="0" t="n">
        <v>0.814247034945871</v>
      </c>
      <c r="BK871" s="0" t="n">
        <v>0.020238627594536</v>
      </c>
    </row>
    <row r="872" customFormat="false" ht="12.8" hidden="false" customHeight="false" outlineLevel="0" collapsed="false">
      <c r="A872" s="0" t="n">
        <v>870</v>
      </c>
      <c r="B872" s="0" t="n">
        <v>0.017083883285523</v>
      </c>
      <c r="C872" s="0" t="n">
        <v>0.000514296424607</v>
      </c>
      <c r="D872" s="0" t="n">
        <v>0.016288280487061</v>
      </c>
      <c r="E872" s="0" t="n">
        <v>0.000250742905167</v>
      </c>
      <c r="F872" s="4" t="s">
        <v>64</v>
      </c>
      <c r="G872" s="0" t="n">
        <v>64</v>
      </c>
      <c r="H872" s="0" t="n">
        <v>2</v>
      </c>
      <c r="I872" s="0" t="n">
        <v>5</v>
      </c>
      <c r="J872" s="0" t="n">
        <v>10</v>
      </c>
      <c r="K872" s="0" t="s">
        <v>930</v>
      </c>
      <c r="L872" s="0" t="n">
        <v>0.879737455007411</v>
      </c>
      <c r="M872" s="0" t="n">
        <v>0.901101228293096</v>
      </c>
      <c r="N872" s="0" t="n">
        <v>0.876111817026684</v>
      </c>
      <c r="O872" s="0" t="n">
        <v>0.895806861499365</v>
      </c>
      <c r="P872" s="1" t="n">
        <v>0.888189340456639</v>
      </c>
      <c r="Q872" s="0" t="n">
        <v>0.898194506193994</v>
      </c>
      <c r="R872" s="0" t="n">
        <v>0.010005165737356</v>
      </c>
      <c r="S872" s="1" t="n">
        <v>0.223684210526316</v>
      </c>
      <c r="T872" s="0" t="n">
        <v>0.62171052631579</v>
      </c>
      <c r="U872" s="0" t="n">
        <v>0.398026315789474</v>
      </c>
      <c r="V872" s="1" t="n">
        <v>0.617982074795368</v>
      </c>
      <c r="W872" s="0" t="n">
        <v>0.895899196146076</v>
      </c>
      <c r="X872" s="0" t="n">
        <v>0.277917121350708</v>
      </c>
      <c r="Y872" s="0" t="n">
        <v>0.302631578947368</v>
      </c>
      <c r="Z872" s="0" t="n">
        <v>0.223684210526316</v>
      </c>
      <c r="AA872" s="0" t="n">
        <v>0.171052631578947</v>
      </c>
      <c r="AB872" s="0" t="n">
        <v>0.197368421052632</v>
      </c>
      <c r="AC872" s="0" t="n">
        <v>0.223684210526316</v>
      </c>
      <c r="AD872" s="0" t="n">
        <v>0.049232334036499</v>
      </c>
      <c r="AE872" s="0" t="n">
        <v>616</v>
      </c>
      <c r="AF872" s="0" t="n">
        <v>0.671052631578947</v>
      </c>
      <c r="AG872" s="0" t="n">
        <v>0.614035087719298</v>
      </c>
      <c r="AH872" s="0" t="n">
        <v>0.609649122807018</v>
      </c>
      <c r="AI872" s="0" t="n">
        <v>0.592105263157895</v>
      </c>
      <c r="AJ872" s="0" t="n">
        <v>0.62171052631579</v>
      </c>
      <c r="AK872" s="0" t="n">
        <v>0.0296458461285</v>
      </c>
      <c r="AL872" s="0" t="n">
        <v>0.889175812352055</v>
      </c>
      <c r="AM872" s="0" t="n">
        <v>0.912182522600086</v>
      </c>
      <c r="AN872" s="0" t="n">
        <v>0.887645286267757</v>
      </c>
      <c r="AO872" s="0" t="n">
        <v>0.907232027550581</v>
      </c>
      <c r="AP872" s="0" t="n">
        <v>0.89905891219262</v>
      </c>
      <c r="AQ872" s="0" t="n">
        <v>0.010804807772385</v>
      </c>
      <c r="AR872" s="0" t="n">
        <v>1337</v>
      </c>
      <c r="AS872" s="0" t="n">
        <v>0.889797675419716</v>
      </c>
      <c r="AT872" s="0" t="n">
        <v>0.910538776095846</v>
      </c>
      <c r="AU872" s="0" t="n">
        <v>0.895688356410073</v>
      </c>
      <c r="AV872" s="0" t="n">
        <v>0.914843245569984</v>
      </c>
      <c r="AW872" s="0" t="n">
        <v>0.902717013373904</v>
      </c>
      <c r="AX872" s="0" t="n">
        <v>0.01030214530136</v>
      </c>
      <c r="AY872" s="0" t="n">
        <v>0.625069371297838</v>
      </c>
      <c r="AZ872" s="0" t="n">
        <v>0.619005879420894</v>
      </c>
      <c r="BA872" s="0" t="n">
        <v>0.569221967963387</v>
      </c>
      <c r="BB872" s="0" t="n">
        <v>0.658631080499354</v>
      </c>
      <c r="BC872" s="0" t="n">
        <v>0.617982074795368</v>
      </c>
      <c r="BD872" s="0" t="n">
        <v>0.03194200851001</v>
      </c>
      <c r="BE872" s="0" t="n">
        <v>871</v>
      </c>
      <c r="BF872" s="0" t="n">
        <v>0.895931197810857</v>
      </c>
      <c r="BG872" s="0" t="n">
        <v>0.9046895118203</v>
      </c>
      <c r="BH872" s="0" t="n">
        <v>0.885965226934903</v>
      </c>
      <c r="BI872" s="0" t="n">
        <v>0.897010848018245</v>
      </c>
      <c r="BJ872" s="0" t="n">
        <v>0.895899196146076</v>
      </c>
      <c r="BK872" s="0" t="n">
        <v>0.006655640238408</v>
      </c>
    </row>
    <row r="873" customFormat="false" ht="12.8" hidden="false" customHeight="false" outlineLevel="0" collapsed="false">
      <c r="A873" s="0" t="n">
        <v>871</v>
      </c>
      <c r="B873" s="0" t="n">
        <v>0.326561570167541</v>
      </c>
      <c r="C873" s="0" t="n">
        <v>0.00142255492103</v>
      </c>
      <c r="D873" s="0" t="n">
        <v>0.207563877105713</v>
      </c>
      <c r="E873" s="0" t="n">
        <v>0.002216119577626</v>
      </c>
      <c r="F873" s="4" t="s">
        <v>58</v>
      </c>
      <c r="G873" s="0" t="n">
        <v>8</v>
      </c>
      <c r="H873" s="0" t="n">
        <v>2</v>
      </c>
      <c r="I873" s="0" t="n">
        <v>5</v>
      </c>
      <c r="J873" s="0" t="n">
        <v>300</v>
      </c>
      <c r="K873" s="0" t="s">
        <v>931</v>
      </c>
      <c r="L873" s="0" t="n">
        <v>0.922718611052297</v>
      </c>
      <c r="M873" s="0" t="n">
        <v>0.931596781024989</v>
      </c>
      <c r="N873" s="0" t="n">
        <v>0.943032613299449</v>
      </c>
      <c r="O873" s="0" t="n">
        <v>0.925031766200762</v>
      </c>
      <c r="P873" s="1" t="n">
        <v>0.930594942894375</v>
      </c>
      <c r="Q873" s="0" t="n">
        <v>0.937935491285398</v>
      </c>
      <c r="R873" s="0" t="n">
        <v>0.007340548391023</v>
      </c>
      <c r="S873" s="1" t="n">
        <v>0.144736842105263</v>
      </c>
      <c r="T873" s="0" t="n">
        <v>0.411184210526316</v>
      </c>
      <c r="U873" s="0" t="n">
        <v>0.266447368421053</v>
      </c>
      <c r="V873" s="1" t="n">
        <v>0.617928260114828</v>
      </c>
      <c r="W873" s="0" t="n">
        <v>0.829788344110078</v>
      </c>
      <c r="X873" s="0" t="n">
        <v>0.211860083995249</v>
      </c>
      <c r="Y873" s="0" t="n">
        <v>0.144736842105263</v>
      </c>
      <c r="Z873" s="0" t="n">
        <v>0.118421052631579</v>
      </c>
      <c r="AA873" s="0" t="n">
        <v>0.184210526315789</v>
      </c>
      <c r="AB873" s="0" t="n">
        <v>0.131578947368421</v>
      </c>
      <c r="AC873" s="0" t="n">
        <v>0.144736842105263</v>
      </c>
      <c r="AD873" s="0" t="n">
        <v>0.02461616701825</v>
      </c>
      <c r="AE873" s="0" t="n">
        <v>900</v>
      </c>
      <c r="AF873" s="0" t="n">
        <v>0.447368421052632</v>
      </c>
      <c r="AG873" s="0" t="n">
        <v>0.359649122807018</v>
      </c>
      <c r="AH873" s="0" t="n">
        <v>0.412280701754386</v>
      </c>
      <c r="AI873" s="0" t="n">
        <v>0.425438596491228</v>
      </c>
      <c r="AJ873" s="0" t="n">
        <v>0.411184210526316</v>
      </c>
      <c r="AK873" s="0" t="n">
        <v>0.032286034790209</v>
      </c>
      <c r="AL873" s="0" t="n">
        <v>0.935442220787605</v>
      </c>
      <c r="AM873" s="0" t="n">
        <v>0.944898837709858</v>
      </c>
      <c r="AN873" s="0" t="n">
        <v>0.955445544554455</v>
      </c>
      <c r="AO873" s="0" t="n">
        <v>0.93801119242359</v>
      </c>
      <c r="AP873" s="0" t="n">
        <v>0.943449448868877</v>
      </c>
      <c r="AQ873" s="0" t="n">
        <v>0.007741081552666</v>
      </c>
      <c r="AR873" s="0" t="n">
        <v>1028</v>
      </c>
      <c r="AS873" s="0" t="n">
        <v>0.936289281102023</v>
      </c>
      <c r="AT873" s="0" t="n">
        <v>0.948489848626157</v>
      </c>
      <c r="AU873" s="0" t="n">
        <v>0.958461869574575</v>
      </c>
      <c r="AV873" s="0" t="n">
        <v>0.942965779467681</v>
      </c>
      <c r="AW873" s="0" t="n">
        <v>0.946551694692609</v>
      </c>
      <c r="AX873" s="0" t="n">
        <v>0.008120723906983</v>
      </c>
      <c r="AY873" s="0" t="n">
        <v>0.598845604974347</v>
      </c>
      <c r="AZ873" s="0" t="n">
        <v>0.586949441511657</v>
      </c>
      <c r="BA873" s="0" t="n">
        <v>0.638494913564583</v>
      </c>
      <c r="BB873" s="0" t="n">
        <v>0.647423080408727</v>
      </c>
      <c r="BC873" s="0" t="n">
        <v>0.617928260114828</v>
      </c>
      <c r="BD873" s="0" t="n">
        <v>0.02557717042379</v>
      </c>
      <c r="BE873" s="0" t="n">
        <v>872</v>
      </c>
      <c r="BF873" s="0" t="n">
        <v>0.81049314885722</v>
      </c>
      <c r="BG873" s="0" t="n">
        <v>0.838928986322611</v>
      </c>
      <c r="BH873" s="0" t="n">
        <v>0.853699011859946</v>
      </c>
      <c r="BI873" s="0" t="n">
        <v>0.816032229400533</v>
      </c>
      <c r="BJ873" s="0" t="n">
        <v>0.829788344110078</v>
      </c>
      <c r="BK873" s="0" t="n">
        <v>0.017441377698237</v>
      </c>
    </row>
    <row r="874" customFormat="false" ht="12.8" hidden="false" customHeight="false" outlineLevel="0" collapsed="false">
      <c r="A874" s="0" t="n">
        <v>872</v>
      </c>
      <c r="B874" s="0" t="n">
        <v>0.235843777656555</v>
      </c>
      <c r="C874" s="0" t="n">
        <v>0.003473079082851</v>
      </c>
      <c r="D874" s="0" t="n">
        <v>0.131429612636566</v>
      </c>
      <c r="E874" s="0" t="n">
        <v>0.004875145337569</v>
      </c>
      <c r="F874" s="4" t="s">
        <v>64</v>
      </c>
      <c r="G874" s="0" t="n">
        <v>8</v>
      </c>
      <c r="H874" s="0" t="n">
        <v>4</v>
      </c>
      <c r="I874" s="0" t="n">
        <v>10</v>
      </c>
      <c r="J874" s="0" t="n">
        <v>200</v>
      </c>
      <c r="K874" s="0" t="s">
        <v>932</v>
      </c>
      <c r="L874" s="0" t="n">
        <v>0.955113275460512</v>
      </c>
      <c r="M874" s="0" t="n">
        <v>0.966963151207116</v>
      </c>
      <c r="N874" s="0" t="n">
        <v>0.950868276154172</v>
      </c>
      <c r="O874" s="0" t="n">
        <v>0.966539601863617</v>
      </c>
      <c r="P874" s="1" t="n">
        <v>0.959871076171354</v>
      </c>
      <c r="Q874" s="0" t="n">
        <v>0.963188403838638</v>
      </c>
      <c r="R874" s="0" t="n">
        <v>0.003317327667284</v>
      </c>
      <c r="S874" s="1" t="n">
        <v>0.069078947368421</v>
      </c>
      <c r="T874" s="0" t="n">
        <v>0.179824561403509</v>
      </c>
      <c r="U874" s="0" t="n">
        <v>0.110745614035088</v>
      </c>
      <c r="V874" s="1" t="n">
        <v>0.617922854337536</v>
      </c>
      <c r="W874" s="0" t="n">
        <v>0.815775379318385</v>
      </c>
      <c r="X874" s="0" t="n">
        <v>0.197852524980848</v>
      </c>
      <c r="Y874" s="0" t="n">
        <v>0.052631578947369</v>
      </c>
      <c r="Z874" s="0" t="n">
        <v>0.078947368421053</v>
      </c>
      <c r="AA874" s="0" t="n">
        <v>0.118421052631579</v>
      </c>
      <c r="AB874" s="0" t="n">
        <v>0.026315789473684</v>
      </c>
      <c r="AC874" s="0" t="n">
        <v>0.069078947368421</v>
      </c>
      <c r="AD874" s="0" t="n">
        <v>0.034026580371015</v>
      </c>
      <c r="AE874" s="0" t="n">
        <v>1188</v>
      </c>
      <c r="AF874" s="0" t="n">
        <v>0.153508771929825</v>
      </c>
      <c r="AG874" s="0" t="n">
        <v>0.171052631578947</v>
      </c>
      <c r="AH874" s="0" t="n">
        <v>0.223684210526316</v>
      </c>
      <c r="AI874" s="0" t="n">
        <v>0.171052631578947</v>
      </c>
      <c r="AJ874" s="0" t="n">
        <v>0.179824561403509</v>
      </c>
      <c r="AK874" s="0" t="n">
        <v>0.026315789473684</v>
      </c>
      <c r="AL874" s="0" t="n">
        <v>0.969873036367549</v>
      </c>
      <c r="AM874" s="0" t="n">
        <v>0.981489453293155</v>
      </c>
      <c r="AN874" s="0" t="n">
        <v>0.964485578992682</v>
      </c>
      <c r="AO874" s="0" t="n">
        <v>0.981919931123547</v>
      </c>
      <c r="AP874" s="0" t="n">
        <v>0.974441999944233</v>
      </c>
      <c r="AQ874" s="0" t="n">
        <v>0.00750985685212</v>
      </c>
      <c r="AR874" s="0" t="n">
        <v>702</v>
      </c>
      <c r="AS874" s="0" t="n">
        <v>0.973669106041039</v>
      </c>
      <c r="AT874" s="0" t="n">
        <v>0.97962551115575</v>
      </c>
      <c r="AU874" s="0" t="n">
        <v>0.96613817347012</v>
      </c>
      <c r="AV874" s="0" t="n">
        <v>0.984575651051008</v>
      </c>
      <c r="AW874" s="0" t="n">
        <v>0.976002110429479</v>
      </c>
      <c r="AX874" s="0" t="n">
        <v>0.006880675719485</v>
      </c>
      <c r="AY874" s="0" t="n">
        <v>0.613780254380302</v>
      </c>
      <c r="AZ874" s="0" t="n">
        <v>0.610655459138591</v>
      </c>
      <c r="BA874" s="0" t="n">
        <v>0.610611561728255</v>
      </c>
      <c r="BB874" s="0" t="n">
        <v>0.636644142102998</v>
      </c>
      <c r="BC874" s="0" t="n">
        <v>0.617922854337536</v>
      </c>
      <c r="BD874" s="0" t="n">
        <v>0.010884826395022</v>
      </c>
      <c r="BE874" s="0" t="n">
        <v>873</v>
      </c>
      <c r="BF874" s="0" t="n">
        <v>0.79968085481317</v>
      </c>
      <c r="BG874" s="0" t="n">
        <v>0.822587577703855</v>
      </c>
      <c r="BH874" s="0" t="n">
        <v>0.822307850118876</v>
      </c>
      <c r="BI874" s="0" t="n">
        <v>0.818525234637638</v>
      </c>
      <c r="BJ874" s="0" t="n">
        <v>0.815775379318385</v>
      </c>
      <c r="BK874" s="0" t="n">
        <v>0.009429669200561</v>
      </c>
    </row>
    <row r="875" customFormat="false" ht="12.8" hidden="false" customHeight="false" outlineLevel="0" collapsed="false">
      <c r="A875" s="0" t="n">
        <v>873</v>
      </c>
      <c r="B875" s="0" t="n">
        <v>0.124148428440094</v>
      </c>
      <c r="C875" s="0" t="n">
        <v>0.001702441794793</v>
      </c>
      <c r="D875" s="0" t="n">
        <v>0.07682865858078</v>
      </c>
      <c r="E875" s="0" t="n">
        <v>0.002773009136602</v>
      </c>
      <c r="F875" s="4" t="s">
        <v>64</v>
      </c>
      <c r="G875" s="0" t="n">
        <v>128</v>
      </c>
      <c r="H875" s="0" t="n">
        <v>4</v>
      </c>
      <c r="I875" s="0" t="n">
        <v>2</v>
      </c>
      <c r="J875" s="0" t="n">
        <v>100</v>
      </c>
      <c r="K875" s="0" t="s">
        <v>933</v>
      </c>
      <c r="L875" s="0" t="n">
        <v>0.958712682616981</v>
      </c>
      <c r="M875" s="0" t="n">
        <v>0.955103769589157</v>
      </c>
      <c r="N875" s="0" t="n">
        <v>0.953621346886912</v>
      </c>
      <c r="O875" s="0" t="n">
        <v>0.96293943244388</v>
      </c>
      <c r="P875" s="1" t="n">
        <v>0.957594307884232</v>
      </c>
      <c r="Q875" s="0" t="n">
        <v>0.961547234840457</v>
      </c>
      <c r="R875" s="0" t="n">
        <v>0.003952926956224</v>
      </c>
      <c r="S875" s="1" t="n">
        <v>0.078947368421053</v>
      </c>
      <c r="T875" s="0" t="n">
        <v>0.277412280701754</v>
      </c>
      <c r="U875" s="0" t="n">
        <v>0.198464912280702</v>
      </c>
      <c r="V875" s="1" t="n">
        <v>0.617919985451304</v>
      </c>
      <c r="W875" s="0" t="n">
        <v>0.865460835692455</v>
      </c>
      <c r="X875" s="0" t="n">
        <v>0.247540850241151</v>
      </c>
      <c r="Y875" s="0" t="n">
        <v>0.118421052631579</v>
      </c>
      <c r="Z875" s="0" t="n">
        <v>0.039473684210526</v>
      </c>
      <c r="AA875" s="0" t="n">
        <v>0.118421052631579</v>
      </c>
      <c r="AB875" s="0" t="n">
        <v>0.039473684210526</v>
      </c>
      <c r="AC875" s="0" t="n">
        <v>0.078947368421053</v>
      </c>
      <c r="AD875" s="0" t="n">
        <v>0.039473684210526</v>
      </c>
      <c r="AE875" s="0" t="n">
        <v>1165</v>
      </c>
      <c r="AF875" s="0" t="n">
        <v>0.289473684210526</v>
      </c>
      <c r="AG875" s="0" t="n">
        <v>0.232456140350877</v>
      </c>
      <c r="AH875" s="0" t="n">
        <v>0.359649122807018</v>
      </c>
      <c r="AI875" s="0" t="n">
        <v>0.228070175438596</v>
      </c>
      <c r="AJ875" s="0" t="n">
        <v>0.277412280701754</v>
      </c>
      <c r="AK875" s="0" t="n">
        <v>0.053301204397968</v>
      </c>
      <c r="AL875" s="0" t="n">
        <v>0.972455347536045</v>
      </c>
      <c r="AM875" s="0" t="n">
        <v>0.970081790787774</v>
      </c>
      <c r="AN875" s="0" t="n">
        <v>0.967283684890228</v>
      </c>
      <c r="AO875" s="0" t="n">
        <v>0.978045630650021</v>
      </c>
      <c r="AP875" s="0" t="n">
        <v>0.971966613466017</v>
      </c>
      <c r="AQ875" s="0" t="n">
        <v>0.003958398902618</v>
      </c>
      <c r="AR875" s="0" t="n">
        <v>726</v>
      </c>
      <c r="AS875" s="0" t="n">
        <v>0.969651312957383</v>
      </c>
      <c r="AT875" s="0" t="n">
        <v>0.970155678312648</v>
      </c>
      <c r="AU875" s="0" t="n">
        <v>0.967931702417677</v>
      </c>
      <c r="AV875" s="0" t="n">
        <v>0.983212569050864</v>
      </c>
      <c r="AW875" s="0" t="n">
        <v>0.972737815684643</v>
      </c>
      <c r="AX875" s="0" t="n">
        <v>0.006103546413998</v>
      </c>
      <c r="AY875" s="0" t="n">
        <v>0.607885109804854</v>
      </c>
      <c r="AZ875" s="0" t="n">
        <v>0.590864807304529</v>
      </c>
      <c r="BA875" s="0" t="n">
        <v>0.61848760676983</v>
      </c>
      <c r="BB875" s="0" t="n">
        <v>0.654442417926003</v>
      </c>
      <c r="BC875" s="0" t="n">
        <v>0.617919985451304</v>
      </c>
      <c r="BD875" s="0" t="n">
        <v>0.023274941791676</v>
      </c>
      <c r="BE875" s="0" t="n">
        <v>874</v>
      </c>
      <c r="BF875" s="0" t="n">
        <v>0.853653114167252</v>
      </c>
      <c r="BG875" s="0" t="n">
        <v>0.853433758368228</v>
      </c>
      <c r="BH875" s="0" t="n">
        <v>0.882742538604924</v>
      </c>
      <c r="BI875" s="0" t="n">
        <v>0.872013931629418</v>
      </c>
      <c r="BJ875" s="0" t="n">
        <v>0.865460835692455</v>
      </c>
      <c r="BK875" s="0" t="n">
        <v>0.012506730173126</v>
      </c>
    </row>
    <row r="876" customFormat="false" ht="12.8" hidden="false" customHeight="false" outlineLevel="0" collapsed="false">
      <c r="A876" s="0" t="n">
        <v>874</v>
      </c>
      <c r="B876" s="0" t="n">
        <v>0.244513630867004</v>
      </c>
      <c r="C876" s="0" t="n">
        <v>0.004980194039871</v>
      </c>
      <c r="D876" s="0" t="n">
        <v>0.149790406227112</v>
      </c>
      <c r="E876" s="0" t="n">
        <v>0.007642935103825</v>
      </c>
      <c r="F876" s="4" t="s">
        <v>64</v>
      </c>
      <c r="G876" s="0" t="n">
        <v>64</v>
      </c>
      <c r="H876" s="0" t="n">
        <v>4</v>
      </c>
      <c r="I876" s="0" t="n">
        <v>5</v>
      </c>
      <c r="J876" s="0" t="n">
        <v>200</v>
      </c>
      <c r="K876" s="0" t="s">
        <v>934</v>
      </c>
      <c r="L876" s="0" t="n">
        <v>0.96421765826805</v>
      </c>
      <c r="M876" s="0" t="n">
        <v>0.95997458703939</v>
      </c>
      <c r="N876" s="0" t="n">
        <v>0.956162642947903</v>
      </c>
      <c r="O876" s="0" t="n">
        <v>0.95150360016942</v>
      </c>
      <c r="P876" s="1" t="n">
        <v>0.957964622106191</v>
      </c>
      <c r="Q876" s="0" t="n">
        <v>0.96306498197252</v>
      </c>
      <c r="R876" s="0" t="n">
        <v>0.005100359866329</v>
      </c>
      <c r="S876" s="1" t="n">
        <v>0.105263157894737</v>
      </c>
      <c r="T876" s="0" t="n">
        <v>0.305921052631579</v>
      </c>
      <c r="U876" s="0" t="n">
        <v>0.200657894736842</v>
      </c>
      <c r="V876" s="1" t="n">
        <v>0.617826478302497</v>
      </c>
      <c r="W876" s="0" t="n">
        <v>0.881088559481379</v>
      </c>
      <c r="X876" s="0" t="n">
        <v>0.263262081178882</v>
      </c>
      <c r="Y876" s="0" t="n">
        <v>0.118421052631579</v>
      </c>
      <c r="Z876" s="0" t="n">
        <v>0.092105263157895</v>
      </c>
      <c r="AA876" s="0" t="n">
        <v>0.131578947368421</v>
      </c>
      <c r="AB876" s="0" t="n">
        <v>0.078947368421053</v>
      </c>
      <c r="AC876" s="0" t="n">
        <v>0.105263157894737</v>
      </c>
      <c r="AD876" s="0" t="n">
        <v>0.020804458290582</v>
      </c>
      <c r="AE876" s="0" t="n">
        <v>1043</v>
      </c>
      <c r="AF876" s="0" t="n">
        <v>0.276315789473684</v>
      </c>
      <c r="AG876" s="0" t="n">
        <v>0.236842105263158</v>
      </c>
      <c r="AH876" s="0" t="n">
        <v>0.43421052631579</v>
      </c>
      <c r="AI876" s="0" t="n">
        <v>0.276315789473684</v>
      </c>
      <c r="AJ876" s="0" t="n">
        <v>0.305921052631579</v>
      </c>
      <c r="AK876" s="0" t="n">
        <v>0.075800780406598</v>
      </c>
      <c r="AL876" s="0" t="n">
        <v>0.978050355067786</v>
      </c>
      <c r="AM876" s="0" t="n">
        <v>0.974171330176496</v>
      </c>
      <c r="AN876" s="0" t="n">
        <v>0.969651312957383</v>
      </c>
      <c r="AO876" s="0" t="n">
        <v>0.965777012483857</v>
      </c>
      <c r="AP876" s="0" t="n">
        <v>0.97191250267138</v>
      </c>
      <c r="AQ876" s="0" t="n">
        <v>0.00462419594367</v>
      </c>
      <c r="AR876" s="0" t="n">
        <v>729</v>
      </c>
      <c r="AS876" s="0" t="n">
        <v>0.977686899124695</v>
      </c>
      <c r="AT876" s="0" t="n">
        <v>0.971805724944401</v>
      </c>
      <c r="AU876" s="0" t="n">
        <v>0.970873089891671</v>
      </c>
      <c r="AV876" s="0" t="n">
        <v>0.974890594734199</v>
      </c>
      <c r="AW876" s="0" t="n">
        <v>0.973814077173741</v>
      </c>
      <c r="AX876" s="0" t="n">
        <v>0.00268516874666</v>
      </c>
      <c r="AY876" s="0" t="n">
        <v>0.608779857972886</v>
      </c>
      <c r="AZ876" s="0" t="n">
        <v>0.620521048100233</v>
      </c>
      <c r="BA876" s="0" t="n">
        <v>0.61885436255296</v>
      </c>
      <c r="BB876" s="0" t="n">
        <v>0.623150644583909</v>
      </c>
      <c r="BC876" s="0" t="n">
        <v>0.617826478302497</v>
      </c>
      <c r="BD876" s="0" t="n">
        <v>0.005443007863477</v>
      </c>
      <c r="BE876" s="0" t="n">
        <v>875</v>
      </c>
      <c r="BF876" s="0" t="n">
        <v>0.859687356035375</v>
      </c>
      <c r="BG876" s="0" t="n">
        <v>0.87549117520827</v>
      </c>
      <c r="BH876" s="0" t="n">
        <v>0.902502350466884</v>
      </c>
      <c r="BI876" s="0" t="n">
        <v>0.886673356214987</v>
      </c>
      <c r="BJ876" s="0" t="n">
        <v>0.881088559481379</v>
      </c>
      <c r="BK876" s="0" t="n">
        <v>0.015645147958431</v>
      </c>
    </row>
    <row r="877" customFormat="false" ht="12.8" hidden="false" customHeight="false" outlineLevel="0" collapsed="false">
      <c r="A877" s="0" t="n">
        <v>875</v>
      </c>
      <c r="B877" s="0" t="n">
        <v>0.007260322570801</v>
      </c>
      <c r="C877" s="0" t="n">
        <v>0.000339231142084</v>
      </c>
      <c r="D877" s="0" t="n">
        <v>0.00892037153244</v>
      </c>
      <c r="E877" s="0" t="n">
        <v>0.000297738242985</v>
      </c>
      <c r="F877" s="4" t="s">
        <v>58</v>
      </c>
      <c r="G877" s="0" t="n">
        <v>128</v>
      </c>
      <c r="H877" s="0" t="n">
        <v>4</v>
      </c>
      <c r="I877" s="0" t="n">
        <v>10</v>
      </c>
      <c r="J877" s="0" t="n">
        <v>2</v>
      </c>
      <c r="K877" s="0" t="s">
        <v>935</v>
      </c>
      <c r="L877" s="0" t="n">
        <v>0.866398475545204</v>
      </c>
      <c r="M877" s="0" t="n">
        <v>0.833756882676832</v>
      </c>
      <c r="N877" s="0" t="n">
        <v>0.849004659042778</v>
      </c>
      <c r="O877" s="0" t="n">
        <v>0.878864887759424</v>
      </c>
      <c r="P877" s="1" t="n">
        <v>0.85700622625606</v>
      </c>
      <c r="Q877" s="0" t="n">
        <v>0.86674807018767</v>
      </c>
      <c r="R877" s="0" t="n">
        <v>0.00974184393161</v>
      </c>
      <c r="S877" s="1" t="n">
        <v>0.246710526315789</v>
      </c>
      <c r="T877" s="0" t="n">
        <v>0.50328947368421</v>
      </c>
      <c r="U877" s="0" t="n">
        <v>0.256578947368421</v>
      </c>
      <c r="V877" s="1" t="n">
        <v>0.617727939956541</v>
      </c>
      <c r="W877" s="0" t="n">
        <v>0.838687419815406</v>
      </c>
      <c r="X877" s="0" t="n">
        <v>0.220959479858866</v>
      </c>
      <c r="Y877" s="0" t="n">
        <v>0.236842105263158</v>
      </c>
      <c r="Z877" s="0" t="n">
        <v>0.184210526315789</v>
      </c>
      <c r="AA877" s="0" t="n">
        <v>0.342105263157895</v>
      </c>
      <c r="AB877" s="0" t="n">
        <v>0.223684210526316</v>
      </c>
      <c r="AC877" s="0" t="n">
        <v>0.246710526315789</v>
      </c>
      <c r="AD877" s="0" t="n">
        <v>0.058382366280588</v>
      </c>
      <c r="AE877" s="0" t="n">
        <v>540</v>
      </c>
      <c r="AF877" s="0" t="n">
        <v>0.5</v>
      </c>
      <c r="AG877" s="0" t="n">
        <v>0.596491228070175</v>
      </c>
      <c r="AH877" s="0" t="n">
        <v>0.482456140350877</v>
      </c>
      <c r="AI877" s="0" t="n">
        <v>0.43421052631579</v>
      </c>
      <c r="AJ877" s="0" t="n">
        <v>0.50328947368421</v>
      </c>
      <c r="AK877" s="0" t="n">
        <v>0.058956162538465</v>
      </c>
      <c r="AL877" s="0" t="n">
        <v>0.876694641704325</v>
      </c>
      <c r="AM877" s="0" t="n">
        <v>0.844382264313388</v>
      </c>
      <c r="AN877" s="0" t="n">
        <v>0.85729659922514</v>
      </c>
      <c r="AO877" s="0" t="n">
        <v>0.88958243650452</v>
      </c>
      <c r="AP877" s="0" t="n">
        <v>0.866988985436843</v>
      </c>
      <c r="AQ877" s="0" t="n">
        <v>0.017390155154286</v>
      </c>
      <c r="AR877" s="0" t="n">
        <v>1529</v>
      </c>
      <c r="AS877" s="0" t="n">
        <v>0.885851628641125</v>
      </c>
      <c r="AT877" s="0" t="n">
        <v>0.853074108616113</v>
      </c>
      <c r="AU877" s="0" t="n">
        <v>0.860319965564244</v>
      </c>
      <c r="AV877" s="0" t="n">
        <v>0.89152736925174</v>
      </c>
      <c r="AW877" s="0" t="n">
        <v>0.872693268018305</v>
      </c>
      <c r="AX877" s="0" t="n">
        <v>0.016323877088637</v>
      </c>
      <c r="AY877" s="0" t="n">
        <v>0.643963847643641</v>
      </c>
      <c r="AZ877" s="0" t="n">
        <v>0.569343747875932</v>
      </c>
      <c r="BA877" s="0" t="n">
        <v>0.632156693930263</v>
      </c>
      <c r="BB877" s="0" t="n">
        <v>0.625447470376328</v>
      </c>
      <c r="BC877" s="0" t="n">
        <v>0.617727939956541</v>
      </c>
      <c r="BD877" s="0" t="n">
        <v>0.028710333447191</v>
      </c>
      <c r="BE877" s="0" t="n">
        <v>876</v>
      </c>
      <c r="BF877" s="0" t="n">
        <v>0.851393262896084</v>
      </c>
      <c r="BG877" s="0" t="n">
        <v>0.847048166006522</v>
      </c>
      <c r="BH877" s="0" t="n">
        <v>0.817280305290092</v>
      </c>
      <c r="BI877" s="0" t="n">
        <v>0.839027945068928</v>
      </c>
      <c r="BJ877" s="0" t="n">
        <v>0.838687419815406</v>
      </c>
      <c r="BK877" s="0" t="n">
        <v>0.013131270264251</v>
      </c>
    </row>
    <row r="878" customFormat="false" ht="12.8" hidden="false" customHeight="false" outlineLevel="0" collapsed="false">
      <c r="A878" s="0" t="n">
        <v>876</v>
      </c>
      <c r="B878" s="0" t="n">
        <v>0.246449410915375</v>
      </c>
      <c r="C878" s="0" t="n">
        <v>0.000435333208935</v>
      </c>
      <c r="D878" s="0" t="n">
        <v>0.140278518199921</v>
      </c>
      <c r="E878" s="0" t="n">
        <v>0.001646342951149</v>
      </c>
      <c r="F878" s="4" t="s">
        <v>64</v>
      </c>
      <c r="G878" s="0" t="n">
        <v>8</v>
      </c>
      <c r="H878" s="0" t="n">
        <v>1</v>
      </c>
      <c r="I878" s="0" t="n">
        <v>10</v>
      </c>
      <c r="J878" s="0" t="n">
        <v>200</v>
      </c>
      <c r="K878" s="0" t="s">
        <v>936</v>
      </c>
      <c r="L878" s="0" t="n">
        <v>0.95617192462418</v>
      </c>
      <c r="M878" s="0" t="n">
        <v>0.952138924184668</v>
      </c>
      <c r="N878" s="0" t="n">
        <v>0.963151207115629</v>
      </c>
      <c r="O878" s="0" t="n">
        <v>0.945997458703939</v>
      </c>
      <c r="P878" s="1" t="n">
        <v>0.954364878657104</v>
      </c>
      <c r="Q878" s="0" t="n">
        <v>0.957506137259984</v>
      </c>
      <c r="R878" s="0" t="n">
        <v>0.00314125860288</v>
      </c>
      <c r="S878" s="1" t="n">
        <v>0.115131578947368</v>
      </c>
      <c r="T878" s="0" t="n">
        <v>0.281798245614035</v>
      </c>
      <c r="U878" s="0" t="n">
        <v>0.166666666666667</v>
      </c>
      <c r="V878" s="1" t="n">
        <v>0.617695097802615</v>
      </c>
      <c r="W878" s="0" t="n">
        <v>0.834054988553538</v>
      </c>
      <c r="X878" s="0" t="n">
        <v>0.216359890750924</v>
      </c>
      <c r="Y878" s="0" t="n">
        <v>0.131578947368421</v>
      </c>
      <c r="Z878" s="0" t="n">
        <v>0.131578947368421</v>
      </c>
      <c r="AA878" s="0" t="n">
        <v>0.131578947368421</v>
      </c>
      <c r="AB878" s="0" t="n">
        <v>0.065789473684211</v>
      </c>
      <c r="AC878" s="0" t="n">
        <v>0.115131578947368</v>
      </c>
      <c r="AD878" s="0" t="n">
        <v>0.028487677756067</v>
      </c>
      <c r="AE878" s="0" t="n">
        <v>997</v>
      </c>
      <c r="AF878" s="0" t="n">
        <v>0.276315789473684</v>
      </c>
      <c r="AG878" s="0" t="n">
        <v>0.254385964912281</v>
      </c>
      <c r="AH878" s="0" t="n">
        <v>0.320175438596491</v>
      </c>
      <c r="AI878" s="0" t="n">
        <v>0.276315789473684</v>
      </c>
      <c r="AJ878" s="0" t="n">
        <v>0.281798245614035</v>
      </c>
      <c r="AK878" s="0" t="n">
        <v>0.023897472278184</v>
      </c>
      <c r="AL878" s="0" t="n">
        <v>0.969657843770174</v>
      </c>
      <c r="AM878" s="0" t="n">
        <v>0.965561773568661</v>
      </c>
      <c r="AN878" s="0" t="n">
        <v>0.976754197158846</v>
      </c>
      <c r="AO878" s="0" t="n">
        <v>0.96039603960396</v>
      </c>
      <c r="AP878" s="0" t="n">
        <v>0.96809246352541</v>
      </c>
      <c r="AQ878" s="0" t="n">
        <v>0.005981541976847</v>
      </c>
      <c r="AR878" s="0" t="n">
        <v>780</v>
      </c>
      <c r="AS878" s="0" t="n">
        <v>0.96893384990673</v>
      </c>
      <c r="AT878" s="0" t="n">
        <v>0.96520553841739</v>
      </c>
      <c r="AU878" s="0" t="n">
        <v>0.977473276418681</v>
      </c>
      <c r="AV878" s="0" t="n">
        <v>0.962622856732908</v>
      </c>
      <c r="AW878" s="0" t="n">
        <v>0.968558880368927</v>
      </c>
      <c r="AX878" s="0" t="n">
        <v>0.005614453177681</v>
      </c>
      <c r="AY878" s="0" t="n">
        <v>0.570091909890931</v>
      </c>
      <c r="AZ878" s="0" t="n">
        <v>0.61527035140585</v>
      </c>
      <c r="BA878" s="0" t="n">
        <v>0.645443448807123</v>
      </c>
      <c r="BB878" s="0" t="n">
        <v>0.639974681106555</v>
      </c>
      <c r="BC878" s="0" t="n">
        <v>0.617695097802615</v>
      </c>
      <c r="BD878" s="0" t="n">
        <v>0.029741779158745</v>
      </c>
      <c r="BE878" s="0" t="n">
        <v>877</v>
      </c>
      <c r="BF878" s="0" t="n">
        <v>0.813362843721443</v>
      </c>
      <c r="BG878" s="0" t="n">
        <v>0.835346648240517</v>
      </c>
      <c r="BH878" s="0" t="n">
        <v>0.853806623596799</v>
      </c>
      <c r="BI878" s="0" t="n">
        <v>0.833703838655395</v>
      </c>
      <c r="BJ878" s="0" t="n">
        <v>0.834054988553538</v>
      </c>
      <c r="BK878" s="0" t="n">
        <v>0.014318551215403</v>
      </c>
    </row>
    <row r="879" customFormat="false" ht="12.8" hidden="false" customHeight="false" outlineLevel="0" collapsed="false">
      <c r="A879" s="0" t="n">
        <v>877</v>
      </c>
      <c r="B879" s="0" t="n">
        <v>0.062498390674591</v>
      </c>
      <c r="C879" s="0" t="n">
        <v>0.001076187403135</v>
      </c>
      <c r="D879" s="0" t="n">
        <v>0.03790682554245</v>
      </c>
      <c r="E879" s="0" t="n">
        <v>0.001299793188776</v>
      </c>
      <c r="F879" s="4" t="s">
        <v>64</v>
      </c>
      <c r="G879" s="0" t="n">
        <v>8</v>
      </c>
      <c r="H879" s="0" t="n">
        <v>4</v>
      </c>
      <c r="I879" s="0" t="n">
        <v>5</v>
      </c>
      <c r="J879" s="0" t="n">
        <v>50</v>
      </c>
      <c r="K879" s="0" t="s">
        <v>937</v>
      </c>
      <c r="L879" s="0" t="n">
        <v>0.961676900275249</v>
      </c>
      <c r="M879" s="0" t="n">
        <v>0.972045743329098</v>
      </c>
      <c r="N879" s="0" t="n">
        <v>0.958703939008894</v>
      </c>
      <c r="O879" s="0" t="n">
        <v>0.979246082168573</v>
      </c>
      <c r="P879" s="1" t="n">
        <v>0.967918166195454</v>
      </c>
      <c r="Q879" s="0" t="n">
        <v>0.970264796370588</v>
      </c>
      <c r="R879" s="0" t="n">
        <v>0.002346630175135</v>
      </c>
      <c r="S879" s="1" t="n">
        <v>0.072368421052632</v>
      </c>
      <c r="T879" s="0" t="n">
        <v>0.166666666666667</v>
      </c>
      <c r="U879" s="0" t="n">
        <v>0.094298245614035</v>
      </c>
      <c r="V879" s="1" t="n">
        <v>0.617655064502222</v>
      </c>
      <c r="W879" s="0" t="n">
        <v>0.81486086655461</v>
      </c>
      <c r="X879" s="0" t="n">
        <v>0.197205802052388</v>
      </c>
      <c r="Y879" s="0" t="n">
        <v>0.092105263157895</v>
      </c>
      <c r="Z879" s="0" t="n">
        <v>0.026315789473684</v>
      </c>
      <c r="AA879" s="0" t="n">
        <v>0.144736842105263</v>
      </c>
      <c r="AB879" s="0" t="n">
        <v>0.026315789473684</v>
      </c>
      <c r="AC879" s="0" t="n">
        <v>0.072368421052632</v>
      </c>
      <c r="AD879" s="0" t="n">
        <v>0.049669963389939</v>
      </c>
      <c r="AE879" s="0" t="n">
        <v>1181</v>
      </c>
      <c r="AF879" s="0" t="n">
        <v>0.223684210526316</v>
      </c>
      <c r="AG879" s="0" t="n">
        <v>0.12280701754386</v>
      </c>
      <c r="AH879" s="0" t="n">
        <v>0.214912280701754</v>
      </c>
      <c r="AI879" s="0" t="n">
        <v>0.105263157894737</v>
      </c>
      <c r="AJ879" s="0" t="n">
        <v>0.166666666666667</v>
      </c>
      <c r="AK879" s="0" t="n">
        <v>0.053086484372413</v>
      </c>
      <c r="AL879" s="0" t="n">
        <v>0.975898429094039</v>
      </c>
      <c r="AM879" s="0" t="n">
        <v>0.98751614291864</v>
      </c>
      <c r="AN879" s="0" t="n">
        <v>0.972018941024537</v>
      </c>
      <c r="AO879" s="0" t="n">
        <v>0.994834266035299</v>
      </c>
      <c r="AP879" s="0" t="n">
        <v>0.982566944768129</v>
      </c>
      <c r="AQ879" s="0" t="n">
        <v>0.009092733605404</v>
      </c>
      <c r="AR879" s="0" t="n">
        <v>583</v>
      </c>
      <c r="AS879" s="0" t="n">
        <v>0.97761515281963</v>
      </c>
      <c r="AT879" s="0" t="n">
        <v>0.987804003156611</v>
      </c>
      <c r="AU879" s="0" t="n">
        <v>0.972307913049717</v>
      </c>
      <c r="AV879" s="0" t="n">
        <v>0.99591075399957</v>
      </c>
      <c r="AW879" s="0" t="n">
        <v>0.983409455756382</v>
      </c>
      <c r="AX879" s="0" t="n">
        <v>0.009116094306346</v>
      </c>
      <c r="AY879" s="0" t="n">
        <v>0.616702343334126</v>
      </c>
      <c r="AZ879" s="0" t="n">
        <v>0.632383261209416</v>
      </c>
      <c r="BA879" s="0" t="n">
        <v>0.602513197544011</v>
      </c>
      <c r="BB879" s="0" t="n">
        <v>0.619021455921336</v>
      </c>
      <c r="BC879" s="0" t="n">
        <v>0.617655064502222</v>
      </c>
      <c r="BD879" s="0" t="n">
        <v>0.010594463369614</v>
      </c>
      <c r="BE879" s="0" t="n">
        <v>878</v>
      </c>
      <c r="BF879" s="0" t="n">
        <v>0.801335267966156</v>
      </c>
      <c r="BG879" s="0" t="n">
        <v>0.813675941413905</v>
      </c>
      <c r="BH879" s="0" t="n">
        <v>0.813955354344682</v>
      </c>
      <c r="BI879" s="0" t="n">
        <v>0.830476902493697</v>
      </c>
      <c r="BJ879" s="0" t="n">
        <v>0.81486086655461</v>
      </c>
      <c r="BK879" s="0" t="n">
        <v>0.010356476181335</v>
      </c>
    </row>
    <row r="880" customFormat="false" ht="12.8" hidden="false" customHeight="false" outlineLevel="0" collapsed="false">
      <c r="A880" s="0" t="n">
        <v>878</v>
      </c>
      <c r="B880" s="0" t="n">
        <v>0.017490804195404</v>
      </c>
      <c r="C880" s="0" t="n">
        <v>0.000671175918362</v>
      </c>
      <c r="D880" s="0" t="n">
        <v>0.016005516052246</v>
      </c>
      <c r="E880" s="0" t="n">
        <v>0.000603979180081</v>
      </c>
      <c r="F880" s="4" t="s">
        <v>64</v>
      </c>
      <c r="G880" s="0" t="n">
        <v>128</v>
      </c>
      <c r="H880" s="0" t="n">
        <v>2</v>
      </c>
      <c r="I880" s="0" t="n">
        <v>5</v>
      </c>
      <c r="J880" s="0" t="n">
        <v>10</v>
      </c>
      <c r="K880" s="0" t="s">
        <v>938</v>
      </c>
      <c r="L880" s="0" t="n">
        <v>0.901757357611688</v>
      </c>
      <c r="M880" s="0" t="n">
        <v>0.887547649301144</v>
      </c>
      <c r="N880" s="0" t="n">
        <v>0.861922914019483</v>
      </c>
      <c r="O880" s="0" t="n">
        <v>0.896653960186362</v>
      </c>
      <c r="P880" s="1" t="n">
        <v>0.886970470279669</v>
      </c>
      <c r="Q880" s="0" t="n">
        <v>0.903100748976074</v>
      </c>
      <c r="R880" s="0" t="n">
        <v>0.016130278696405</v>
      </c>
      <c r="S880" s="1" t="n">
        <v>0.246710526315789</v>
      </c>
      <c r="T880" s="0" t="n">
        <v>0.644736842105263</v>
      </c>
      <c r="U880" s="0" t="n">
        <v>0.398026315789474</v>
      </c>
      <c r="V880" s="1" t="n">
        <v>0.617555033015977</v>
      </c>
      <c r="W880" s="0" t="n">
        <v>0.897920962026114</v>
      </c>
      <c r="X880" s="0" t="n">
        <v>0.280365929010137</v>
      </c>
      <c r="Y880" s="0" t="n">
        <v>0.276315789473684</v>
      </c>
      <c r="Z880" s="0" t="n">
        <v>0.171052631578947</v>
      </c>
      <c r="AA880" s="0" t="n">
        <v>0.236842105263158</v>
      </c>
      <c r="AB880" s="0" t="n">
        <v>0.302631578947368</v>
      </c>
      <c r="AC880" s="0" t="n">
        <v>0.246710526315789</v>
      </c>
      <c r="AD880" s="0" t="n">
        <v>0.049560918333287</v>
      </c>
      <c r="AE880" s="0" t="n">
        <v>533</v>
      </c>
      <c r="AF880" s="0" t="n">
        <v>0.614035087719298</v>
      </c>
      <c r="AG880" s="0" t="n">
        <v>0.675438596491228</v>
      </c>
      <c r="AH880" s="0" t="n">
        <v>0.68421052631579</v>
      </c>
      <c r="AI880" s="0" t="n">
        <v>0.605263157894737</v>
      </c>
      <c r="AJ880" s="0" t="n">
        <v>0.644736842105263</v>
      </c>
      <c r="AK880" s="0" t="n">
        <v>0.035360779597801</v>
      </c>
      <c r="AL880" s="0" t="n">
        <v>0.911986227673768</v>
      </c>
      <c r="AM880" s="0" t="n">
        <v>0.899268187688334</v>
      </c>
      <c r="AN880" s="0" t="n">
        <v>0.872148084373655</v>
      </c>
      <c r="AO880" s="0" t="n">
        <v>0.906371071889798</v>
      </c>
      <c r="AP880" s="0" t="n">
        <v>0.897443392906389</v>
      </c>
      <c r="AQ880" s="0" t="n">
        <v>0.015283815008568</v>
      </c>
      <c r="AR880" s="0" t="n">
        <v>1343</v>
      </c>
      <c r="AS880" s="0" t="n">
        <v>0.918137465920505</v>
      </c>
      <c r="AT880" s="0" t="n">
        <v>0.910753999569553</v>
      </c>
      <c r="AU880" s="0" t="n">
        <v>0.881268383671712</v>
      </c>
      <c r="AV880" s="0" t="n">
        <v>0.919147715044121</v>
      </c>
      <c r="AW880" s="0" t="n">
        <v>0.907326891051473</v>
      </c>
      <c r="AX880" s="0" t="n">
        <v>0.01538986101724</v>
      </c>
      <c r="AY880" s="0" t="n">
        <v>0.620424325824244</v>
      </c>
      <c r="AZ880" s="0" t="n">
        <v>0.605724788726012</v>
      </c>
      <c r="BA880" s="0" t="n">
        <v>0.605036590615583</v>
      </c>
      <c r="BB880" s="0" t="n">
        <v>0.639034426898067</v>
      </c>
      <c r="BC880" s="0" t="n">
        <v>0.617555033015977</v>
      </c>
      <c r="BD880" s="0" t="n">
        <v>0.013840730497826</v>
      </c>
      <c r="BE880" s="0" t="n">
        <v>879</v>
      </c>
      <c r="BF880" s="0" t="n">
        <v>0.893439429755333</v>
      </c>
      <c r="BG880" s="0" t="n">
        <v>0.909183403123635</v>
      </c>
      <c r="BH880" s="0" t="n">
        <v>0.894433830109386</v>
      </c>
      <c r="BI880" s="0" t="n">
        <v>0.894627185116101</v>
      </c>
      <c r="BJ880" s="0" t="n">
        <v>0.897920962026114</v>
      </c>
      <c r="BK880" s="0" t="n">
        <v>0.006517970663995</v>
      </c>
    </row>
    <row r="881" customFormat="false" ht="12.8" hidden="false" customHeight="false" outlineLevel="0" collapsed="false">
      <c r="A881" s="0" t="n">
        <v>879</v>
      </c>
      <c r="B881" s="0" t="n">
        <v>0.007277846336365</v>
      </c>
      <c r="C881" s="0" t="n">
        <v>0.000330582405832</v>
      </c>
      <c r="D881" s="0" t="n">
        <v>0.009593844413757</v>
      </c>
      <c r="E881" s="0" t="n">
        <v>0.000344669268659</v>
      </c>
      <c r="F881" s="4" t="s">
        <v>58</v>
      </c>
      <c r="G881" s="0" t="n">
        <v>128</v>
      </c>
      <c r="H881" s="0" t="n">
        <v>2</v>
      </c>
      <c r="I881" s="0" t="n">
        <v>2</v>
      </c>
      <c r="J881" s="0" t="n">
        <v>2</v>
      </c>
      <c r="K881" s="0" t="s">
        <v>939</v>
      </c>
      <c r="L881" s="0" t="n">
        <v>0.741054414567012</v>
      </c>
      <c r="M881" s="0" t="n">
        <v>0.721092757306226</v>
      </c>
      <c r="N881" s="0" t="n">
        <v>0.760482846251588</v>
      </c>
      <c r="O881" s="0" t="n">
        <v>0.729351969504447</v>
      </c>
      <c r="P881" s="1" t="n">
        <v>0.737995496907319</v>
      </c>
      <c r="Q881" s="0" t="n">
        <v>0.744524955044783</v>
      </c>
      <c r="R881" s="0" t="n">
        <v>0.006529458137465</v>
      </c>
      <c r="S881" s="1" t="n">
        <v>0.460526315789474</v>
      </c>
      <c r="T881" s="0" t="n">
        <v>0.884868421052632</v>
      </c>
      <c r="U881" s="0" t="n">
        <v>0.424342105263158</v>
      </c>
      <c r="V881" s="1" t="n">
        <v>0.617550333204555</v>
      </c>
      <c r="W881" s="0" t="n">
        <v>0.900177530764626</v>
      </c>
      <c r="X881" s="0" t="n">
        <v>0.282627197560071</v>
      </c>
      <c r="Y881" s="0" t="n">
        <v>0.513157894736842</v>
      </c>
      <c r="Z881" s="0" t="n">
        <v>0.43421052631579</v>
      </c>
      <c r="AA881" s="0" t="n">
        <v>0.368421052631579</v>
      </c>
      <c r="AB881" s="0" t="n">
        <v>0.526315789473684</v>
      </c>
      <c r="AC881" s="0" t="n">
        <v>0.460526315789474</v>
      </c>
      <c r="AD881" s="0" t="n">
        <v>0.063785261281794</v>
      </c>
      <c r="AE881" s="0" t="n">
        <v>28</v>
      </c>
      <c r="AF881" s="0" t="n">
        <v>0.903508771929825</v>
      </c>
      <c r="AG881" s="0" t="n">
        <v>0.921052631578947</v>
      </c>
      <c r="AH881" s="0" t="n">
        <v>0.81140350877193</v>
      </c>
      <c r="AI881" s="0" t="n">
        <v>0.903508771929825</v>
      </c>
      <c r="AJ881" s="0" t="n">
        <v>0.884868421052632</v>
      </c>
      <c r="AK881" s="0" t="n">
        <v>0.04301545010073</v>
      </c>
      <c r="AL881" s="0" t="n">
        <v>0.744781579513665</v>
      </c>
      <c r="AM881" s="0" t="n">
        <v>0.725785622040465</v>
      </c>
      <c r="AN881" s="0" t="n">
        <v>0.766896254842876</v>
      </c>
      <c r="AO881" s="0" t="n">
        <v>0.732673267326733</v>
      </c>
      <c r="AP881" s="0" t="n">
        <v>0.742534180930934</v>
      </c>
      <c r="AQ881" s="0" t="n">
        <v>0.01562300617437</v>
      </c>
      <c r="AR881" s="0" t="n">
        <v>1825</v>
      </c>
      <c r="AS881" s="0" t="n">
        <v>0.737480269766107</v>
      </c>
      <c r="AT881" s="0" t="n">
        <v>0.724944400602626</v>
      </c>
      <c r="AU881" s="0" t="n">
        <v>0.769136953870435</v>
      </c>
      <c r="AV881" s="0" t="n">
        <v>0.737355620919722</v>
      </c>
      <c r="AW881" s="0" t="n">
        <v>0.742229311289723</v>
      </c>
      <c r="AX881" s="0" t="n">
        <v>0.01634851384628</v>
      </c>
      <c r="AY881" s="0" t="n">
        <v>0.628818252862628</v>
      </c>
      <c r="AZ881" s="0" t="n">
        <v>0.595131352380089</v>
      </c>
      <c r="BA881" s="0" t="n">
        <v>0.585277091782405</v>
      </c>
      <c r="BB881" s="0" t="n">
        <v>0.660974635793099</v>
      </c>
      <c r="BC881" s="0" t="n">
        <v>0.617550333204555</v>
      </c>
      <c r="BD881" s="0" t="n">
        <v>0.029819493967128</v>
      </c>
      <c r="BE881" s="0" t="n">
        <v>880</v>
      </c>
      <c r="BF881" s="0" t="n">
        <v>0.90586145285009</v>
      </c>
      <c r="BG881" s="0" t="n">
        <v>0.897665800738305</v>
      </c>
      <c r="BH881" s="0" t="n">
        <v>0.88146472789334</v>
      </c>
      <c r="BI881" s="0" t="n">
        <v>0.91571814157677</v>
      </c>
      <c r="BJ881" s="0" t="n">
        <v>0.900177530764626</v>
      </c>
      <c r="BK881" s="0" t="n">
        <v>0.01255284164754</v>
      </c>
    </row>
    <row r="882" customFormat="false" ht="12.8" hidden="false" customHeight="false" outlineLevel="0" collapsed="false">
      <c r="A882" s="0" t="n">
        <v>880</v>
      </c>
      <c r="B882" s="0" t="n">
        <v>0.037769436836243</v>
      </c>
      <c r="C882" s="0" t="n">
        <v>0.000206727847328</v>
      </c>
      <c r="D882" s="0" t="n">
        <v>0.026955544948578</v>
      </c>
      <c r="E882" s="0" t="n">
        <v>0.000392344788675</v>
      </c>
      <c r="F882" s="4" t="s">
        <v>58</v>
      </c>
      <c r="G882" s="0" t="n">
        <v>8</v>
      </c>
      <c r="H882" s="0" t="n">
        <v>1</v>
      </c>
      <c r="I882" s="0" t="n">
        <v>10</v>
      </c>
      <c r="J882" s="0" t="n">
        <v>30</v>
      </c>
      <c r="K882" s="0" t="s">
        <v>940</v>
      </c>
      <c r="L882" s="0" t="n">
        <v>0.939233538005505</v>
      </c>
      <c r="M882" s="0" t="n">
        <v>0.944938585345193</v>
      </c>
      <c r="N882" s="0" t="n">
        <v>0.927996611605252</v>
      </c>
      <c r="O882" s="0" t="n">
        <v>0.908936891147819</v>
      </c>
      <c r="P882" s="1" t="n">
        <v>0.930276406525942</v>
      </c>
      <c r="Q882" s="0" t="n">
        <v>0.935218188453119</v>
      </c>
      <c r="R882" s="0" t="n">
        <v>0.004941781927177</v>
      </c>
      <c r="S882" s="1" t="n">
        <v>0.154605263157895</v>
      </c>
      <c r="T882" s="0" t="n">
        <v>0.369517543859649</v>
      </c>
      <c r="U882" s="0" t="n">
        <v>0.214912280701754</v>
      </c>
      <c r="V882" s="1" t="n">
        <v>0.617437516856945</v>
      </c>
      <c r="W882" s="0" t="n">
        <v>0.822545244176033</v>
      </c>
      <c r="X882" s="0" t="n">
        <v>0.205107727319088</v>
      </c>
      <c r="Y882" s="0" t="n">
        <v>0.157894736842105</v>
      </c>
      <c r="Z882" s="0" t="n">
        <v>0.092105263157895</v>
      </c>
      <c r="AA882" s="0" t="n">
        <v>0.210526315789474</v>
      </c>
      <c r="AB882" s="0" t="n">
        <v>0.157894736842105</v>
      </c>
      <c r="AC882" s="0" t="n">
        <v>0.154605263157895</v>
      </c>
      <c r="AD882" s="0" t="n">
        <v>0.041997188601328</v>
      </c>
      <c r="AE882" s="0" t="n">
        <v>864</v>
      </c>
      <c r="AF882" s="0" t="n">
        <v>0.364035087719298</v>
      </c>
      <c r="AG882" s="0" t="n">
        <v>0.267543859649123</v>
      </c>
      <c r="AH882" s="0" t="n">
        <v>0.412280701754386</v>
      </c>
      <c r="AI882" s="0" t="n">
        <v>0.43421052631579</v>
      </c>
      <c r="AJ882" s="0" t="n">
        <v>0.369517543859649</v>
      </c>
      <c r="AK882" s="0" t="n">
        <v>0.064114271517736</v>
      </c>
      <c r="AL882" s="0" t="n">
        <v>0.952012050785453</v>
      </c>
      <c r="AM882" s="0" t="n">
        <v>0.958889367197589</v>
      </c>
      <c r="AN882" s="0" t="n">
        <v>0.939733103745157</v>
      </c>
      <c r="AO882" s="0" t="n">
        <v>0.921222557038313</v>
      </c>
      <c r="AP882" s="0" t="n">
        <v>0.942964269691628</v>
      </c>
      <c r="AQ882" s="0" t="n">
        <v>0.014305711934129</v>
      </c>
      <c r="AR882" s="0" t="n">
        <v>1030</v>
      </c>
      <c r="AS882" s="0" t="n">
        <v>0.953795379537954</v>
      </c>
      <c r="AT882" s="0" t="n">
        <v>0.95831838725877</v>
      </c>
      <c r="AU882" s="0" t="n">
        <v>0.944544084941531</v>
      </c>
      <c r="AV882" s="0" t="n">
        <v>0.921228208623287</v>
      </c>
      <c r="AW882" s="0" t="n">
        <v>0.944471515090386</v>
      </c>
      <c r="AX882" s="0" t="n">
        <v>0.014308449243288</v>
      </c>
      <c r="AY882" s="0" t="n">
        <v>0.606976204229101</v>
      </c>
      <c r="AZ882" s="0" t="n">
        <v>0.596867424156603</v>
      </c>
      <c r="BA882" s="0" t="n">
        <v>0.643635158710379</v>
      </c>
      <c r="BB882" s="0" t="n">
        <v>0.622271280331694</v>
      </c>
      <c r="BC882" s="0" t="n">
        <v>0.617437516856945</v>
      </c>
      <c r="BD882" s="0" t="n">
        <v>0.017622779885767</v>
      </c>
      <c r="BE882" s="0" t="n">
        <v>881</v>
      </c>
      <c r="BF882" s="0" t="n">
        <v>0.837020243786392</v>
      </c>
      <c r="BG882" s="0" t="n">
        <v>0.825049274847928</v>
      </c>
      <c r="BH882" s="0" t="n">
        <v>0.827494609973531</v>
      </c>
      <c r="BI882" s="0" t="n">
        <v>0.800616848096279</v>
      </c>
      <c r="BJ882" s="0" t="n">
        <v>0.822545244176033</v>
      </c>
      <c r="BK882" s="0" t="n">
        <v>0.013427086055374</v>
      </c>
    </row>
    <row r="883" customFormat="false" ht="12.8" hidden="false" customHeight="false" outlineLevel="0" collapsed="false">
      <c r="A883" s="0" t="n">
        <v>881</v>
      </c>
      <c r="B883" s="0" t="n">
        <v>0.599375247955322</v>
      </c>
      <c r="C883" s="0" t="n">
        <v>0.007651404080869</v>
      </c>
      <c r="D883" s="0" t="n">
        <v>0.361501038074493</v>
      </c>
      <c r="E883" s="0" t="n">
        <v>0.010349364492059</v>
      </c>
      <c r="F883" s="4" t="s">
        <v>64</v>
      </c>
      <c r="G883" s="0" t="n">
        <v>16</v>
      </c>
      <c r="H883" s="0" t="n">
        <v>4</v>
      </c>
      <c r="I883" s="0" t="n">
        <v>2</v>
      </c>
      <c r="J883" s="0" t="n">
        <v>500</v>
      </c>
      <c r="K883" s="0" t="s">
        <v>941</v>
      </c>
      <c r="L883" s="0" t="n">
        <v>0.966334956595384</v>
      </c>
      <c r="M883" s="0" t="n">
        <v>0.973104616687844</v>
      </c>
      <c r="N883" s="0" t="n">
        <v>0.952774248199915</v>
      </c>
      <c r="O883" s="0" t="n">
        <v>0.96293943244388</v>
      </c>
      <c r="P883" s="1" t="n">
        <v>0.963788313481756</v>
      </c>
      <c r="Q883" s="0" t="n">
        <v>0.96880020093904</v>
      </c>
      <c r="R883" s="0" t="n">
        <v>0.005011887457284</v>
      </c>
      <c r="S883" s="1" t="n">
        <v>0.085526315789474</v>
      </c>
      <c r="T883" s="0" t="n">
        <v>0.292763157894737</v>
      </c>
      <c r="U883" s="0" t="n">
        <v>0.207236842105263</v>
      </c>
      <c r="V883" s="1" t="n">
        <v>0.617164007227794</v>
      </c>
      <c r="W883" s="0" t="n">
        <v>0.883079316125536</v>
      </c>
      <c r="X883" s="0" t="n">
        <v>0.265915308897743</v>
      </c>
      <c r="Y883" s="0" t="n">
        <v>0.118421052631579</v>
      </c>
      <c r="Z883" s="0" t="n">
        <v>0.052631578947369</v>
      </c>
      <c r="AA883" s="0" t="n">
        <v>0.118421052631579</v>
      </c>
      <c r="AB883" s="0" t="n">
        <v>0.052631578947369</v>
      </c>
      <c r="AC883" s="0" t="n">
        <v>0.085526315789474</v>
      </c>
      <c r="AD883" s="0" t="n">
        <v>0.032894736842105</v>
      </c>
      <c r="AE883" s="0" t="n">
        <v>1138</v>
      </c>
      <c r="AF883" s="0" t="n">
        <v>0.31578947368421</v>
      </c>
      <c r="AG883" s="0" t="n">
        <v>0.210526315789474</v>
      </c>
      <c r="AH883" s="0" t="n">
        <v>0.355263157894737</v>
      </c>
      <c r="AI883" s="0" t="n">
        <v>0.289473684210526</v>
      </c>
      <c r="AJ883" s="0" t="n">
        <v>0.292763157894737</v>
      </c>
      <c r="AK883" s="0" t="n">
        <v>0.052939068879708</v>
      </c>
      <c r="AL883" s="0" t="n">
        <v>0.980202281041532</v>
      </c>
      <c r="AM883" s="0" t="n">
        <v>0.988161859664227</v>
      </c>
      <c r="AN883" s="0" t="n">
        <v>0.966422729229445</v>
      </c>
      <c r="AO883" s="0" t="n">
        <v>0.977830391734826</v>
      </c>
      <c r="AP883" s="0" t="n">
        <v>0.978154315417507</v>
      </c>
      <c r="AQ883" s="0" t="n">
        <v>0.007779462482836</v>
      </c>
      <c r="AR883" s="0" t="n">
        <v>654</v>
      </c>
      <c r="AS883" s="0" t="n">
        <v>0.980485005022241</v>
      </c>
      <c r="AT883" s="0" t="n">
        <v>0.987804003156611</v>
      </c>
      <c r="AU883" s="0" t="n">
        <v>0.971231795681182</v>
      </c>
      <c r="AV883" s="0" t="n">
        <v>0.979912475787359</v>
      </c>
      <c r="AW883" s="0" t="n">
        <v>0.979858319911848</v>
      </c>
      <c r="AX883" s="0" t="n">
        <v>0.00587253074949</v>
      </c>
      <c r="AY883" s="0" t="n">
        <v>0.610931783946632</v>
      </c>
      <c r="AZ883" s="0" t="n">
        <v>0.590660896753291</v>
      </c>
      <c r="BA883" s="0" t="n">
        <v>0.621231902938578</v>
      </c>
      <c r="BB883" s="0" t="n">
        <v>0.645831445272674</v>
      </c>
      <c r="BC883" s="0" t="n">
        <v>0.617164007227794</v>
      </c>
      <c r="BD883" s="0" t="n">
        <v>0.019872249818659</v>
      </c>
      <c r="BE883" s="0" t="n">
        <v>882</v>
      </c>
      <c r="BF883" s="0" t="n">
        <v>0.887016562068106</v>
      </c>
      <c r="BG883" s="0" t="n">
        <v>0.891054286660046</v>
      </c>
      <c r="BH883" s="0" t="n">
        <v>0.890028513963724</v>
      </c>
      <c r="BI883" s="0" t="n">
        <v>0.864217901810269</v>
      </c>
      <c r="BJ883" s="0" t="n">
        <v>0.883079316125536</v>
      </c>
      <c r="BK883" s="0" t="n">
        <v>0.010990295278165</v>
      </c>
    </row>
    <row r="884" customFormat="false" ht="12.8" hidden="false" customHeight="false" outlineLevel="0" collapsed="false">
      <c r="A884" s="0" t="n">
        <v>882</v>
      </c>
      <c r="B884" s="0" t="n">
        <v>0.016500949859619</v>
      </c>
      <c r="C884" s="0" t="n">
        <v>0.000625202958369</v>
      </c>
      <c r="D884" s="0" t="n">
        <v>0.014430940151215</v>
      </c>
      <c r="E884" s="0" t="n">
        <v>0.000368905175112</v>
      </c>
      <c r="F884" s="4" t="s">
        <v>64</v>
      </c>
      <c r="G884" s="0" t="n">
        <v>32</v>
      </c>
      <c r="H884" s="0" t="n">
        <v>4</v>
      </c>
      <c r="I884" s="0" t="n">
        <v>10</v>
      </c>
      <c r="J884" s="0" t="n">
        <v>10</v>
      </c>
      <c r="K884" s="0" t="s">
        <v>942</v>
      </c>
      <c r="L884" s="0" t="n">
        <v>0.930340885030701</v>
      </c>
      <c r="M884" s="0" t="n">
        <v>0.959127488352393</v>
      </c>
      <c r="N884" s="0" t="n">
        <v>0.933290978398984</v>
      </c>
      <c r="O884" s="0" t="n">
        <v>0.942397289284202</v>
      </c>
      <c r="P884" s="1" t="n">
        <v>0.94128916026657</v>
      </c>
      <c r="Q884" s="0" t="n">
        <v>0.943688318278701</v>
      </c>
      <c r="R884" s="0" t="n">
        <v>0.002399158012131</v>
      </c>
      <c r="S884" s="1" t="n">
        <v>0.134868421052632</v>
      </c>
      <c r="T884" s="0" t="n">
        <v>0.267543859649123</v>
      </c>
      <c r="U884" s="0" t="n">
        <v>0.132675438596491</v>
      </c>
      <c r="V884" s="1" t="n">
        <v>0.616938584029296</v>
      </c>
      <c r="W884" s="0" t="n">
        <v>0.819287216621381</v>
      </c>
      <c r="X884" s="0" t="n">
        <v>0.202348632592085</v>
      </c>
      <c r="Y884" s="0" t="n">
        <v>0.144736842105263</v>
      </c>
      <c r="Z884" s="0" t="n">
        <v>0.105263157894737</v>
      </c>
      <c r="AA884" s="0" t="n">
        <v>0.118421052631579</v>
      </c>
      <c r="AB884" s="0" t="n">
        <v>0.171052631578947</v>
      </c>
      <c r="AC884" s="0" t="n">
        <v>0.134868421052632</v>
      </c>
      <c r="AD884" s="0" t="n">
        <v>0.025266926802199</v>
      </c>
      <c r="AE884" s="0" t="n">
        <v>925</v>
      </c>
      <c r="AF884" s="0" t="n">
        <v>0.298245614035088</v>
      </c>
      <c r="AG884" s="0" t="n">
        <v>0.214912280701754</v>
      </c>
      <c r="AH884" s="0" t="n">
        <v>0.293859649122807</v>
      </c>
      <c r="AI884" s="0" t="n">
        <v>0.263157894736842</v>
      </c>
      <c r="AJ884" s="0" t="n">
        <v>0.267543859649123</v>
      </c>
      <c r="AK884" s="0" t="n">
        <v>0.033258225631805</v>
      </c>
      <c r="AL884" s="0" t="n">
        <v>0.943189154293092</v>
      </c>
      <c r="AM884" s="0" t="n">
        <v>0.973095135600516</v>
      </c>
      <c r="AN884" s="0" t="n">
        <v>0.946620749031425</v>
      </c>
      <c r="AO884" s="0" t="n">
        <v>0.955015066724063</v>
      </c>
      <c r="AP884" s="0" t="n">
        <v>0.954480026412274</v>
      </c>
      <c r="AQ884" s="0" t="n">
        <v>0.011576491182417</v>
      </c>
      <c r="AR884" s="0" t="n">
        <v>912</v>
      </c>
      <c r="AS884" s="0" t="n">
        <v>0.939948342660353</v>
      </c>
      <c r="AT884" s="0" t="n">
        <v>0.97302532462874</v>
      </c>
      <c r="AU884" s="0" t="n">
        <v>0.946481096204893</v>
      </c>
      <c r="AV884" s="0" t="n">
        <v>0.959537986943109</v>
      </c>
      <c r="AW884" s="0" t="n">
        <v>0.954748187609274</v>
      </c>
      <c r="AX884" s="0" t="n">
        <v>0.012692282360624</v>
      </c>
      <c r="AY884" s="0" t="n">
        <v>0.589670189029708</v>
      </c>
      <c r="AZ884" s="0" t="n">
        <v>0.630991288488116</v>
      </c>
      <c r="BA884" s="0" t="n">
        <v>0.592297845345175</v>
      </c>
      <c r="BB884" s="0" t="n">
        <v>0.654795013254186</v>
      </c>
      <c r="BC884" s="0" t="n">
        <v>0.616938584029296</v>
      </c>
      <c r="BD884" s="0" t="n">
        <v>0.027300728493113</v>
      </c>
      <c r="BE884" s="0" t="n">
        <v>883</v>
      </c>
      <c r="BF884" s="0" t="n">
        <v>0.816207836458703</v>
      </c>
      <c r="BG884" s="0" t="n">
        <v>0.829607040954132</v>
      </c>
      <c r="BH884" s="0" t="n">
        <v>0.815707978246067</v>
      </c>
      <c r="BI884" s="0" t="n">
        <v>0.815626010826622</v>
      </c>
      <c r="BJ884" s="0" t="n">
        <v>0.819287216621381</v>
      </c>
      <c r="BK884" s="0" t="n">
        <v>0.005962313553983</v>
      </c>
    </row>
    <row r="885" customFormat="false" ht="12.8" hidden="false" customHeight="false" outlineLevel="0" collapsed="false">
      <c r="A885" s="0" t="n">
        <v>883</v>
      </c>
      <c r="B885" s="0" t="n">
        <v>0.065551519393921</v>
      </c>
      <c r="C885" s="0" t="n">
        <v>0.000540685162719</v>
      </c>
      <c r="D885" s="0" t="n">
        <v>0.040371417999268</v>
      </c>
      <c r="E885" s="0" t="n">
        <v>0.000250076541841</v>
      </c>
      <c r="F885" s="4" t="s">
        <v>64</v>
      </c>
      <c r="G885" s="0" t="n">
        <v>8</v>
      </c>
      <c r="H885" s="0" t="n">
        <v>1</v>
      </c>
      <c r="I885" s="0" t="n">
        <v>10</v>
      </c>
      <c r="J885" s="0" t="n">
        <v>50</v>
      </c>
      <c r="K885" s="0" t="s">
        <v>943</v>
      </c>
      <c r="L885" s="0" t="n">
        <v>0.961041710777048</v>
      </c>
      <c r="M885" s="0" t="n">
        <v>0.94006776789496</v>
      </c>
      <c r="N885" s="0" t="n">
        <v>0.939644218551461</v>
      </c>
      <c r="O885" s="0" t="n">
        <v>0.963362981787378</v>
      </c>
      <c r="P885" s="1" t="n">
        <v>0.951029169752712</v>
      </c>
      <c r="Q885" s="0" t="n">
        <v>0.956094549027279</v>
      </c>
      <c r="R885" s="0" t="n">
        <v>0.005065379274567</v>
      </c>
      <c r="S885" s="1" t="n">
        <v>0.082236842105263</v>
      </c>
      <c r="T885" s="0" t="n">
        <v>0.257675438596491</v>
      </c>
      <c r="U885" s="0" t="n">
        <v>0.175438596491228</v>
      </c>
      <c r="V885" s="1" t="n">
        <v>0.616931411699445</v>
      </c>
      <c r="W885" s="0" t="n">
        <v>0.828883425048603</v>
      </c>
      <c r="X885" s="0" t="n">
        <v>0.211952013349159</v>
      </c>
      <c r="Y885" s="0" t="n">
        <v>0.078947368421053</v>
      </c>
      <c r="Z885" s="0" t="n">
        <v>0.092105263157895</v>
      </c>
      <c r="AA885" s="0" t="n">
        <v>0.131578947368421</v>
      </c>
      <c r="AB885" s="0" t="n">
        <v>0.026315789473684</v>
      </c>
      <c r="AC885" s="0" t="n">
        <v>0.082236842105263</v>
      </c>
      <c r="AD885" s="0" t="n">
        <v>0.037649747178486</v>
      </c>
      <c r="AE885" s="0" t="n">
        <v>1163</v>
      </c>
      <c r="AF885" s="0" t="n">
        <v>0.263157894736842</v>
      </c>
      <c r="AG885" s="0" t="n">
        <v>0.293859649122807</v>
      </c>
      <c r="AH885" s="0" t="n">
        <v>0.25</v>
      </c>
      <c r="AI885" s="0" t="n">
        <v>0.223684210526316</v>
      </c>
      <c r="AJ885" s="0" t="n">
        <v>0.257675438596491</v>
      </c>
      <c r="AK885" s="0" t="n">
        <v>0.025266926802199</v>
      </c>
      <c r="AL885" s="0" t="n">
        <v>0.97546804389929</v>
      </c>
      <c r="AM885" s="0" t="n">
        <v>0.953938872148084</v>
      </c>
      <c r="AN885" s="0" t="n">
        <v>0.952862677572105</v>
      </c>
      <c r="AO885" s="0" t="n">
        <v>0.978691347395609</v>
      </c>
      <c r="AP885" s="0" t="n">
        <v>0.965240235253772</v>
      </c>
      <c r="AQ885" s="0" t="n">
        <v>0.011900265015444</v>
      </c>
      <c r="AR885" s="0" t="n">
        <v>819</v>
      </c>
      <c r="AS885" s="0" t="n">
        <v>0.977399913904434</v>
      </c>
      <c r="AT885" s="0" t="n">
        <v>0.956524858311213</v>
      </c>
      <c r="AU885" s="0" t="n">
        <v>0.958605351890379</v>
      </c>
      <c r="AV885" s="0" t="n">
        <v>0.977545017576584</v>
      </c>
      <c r="AW885" s="0" t="n">
        <v>0.967518785420653</v>
      </c>
      <c r="AX885" s="0" t="n">
        <v>0.009980953886577</v>
      </c>
      <c r="AY885" s="0" t="n">
        <v>0.584802872254879</v>
      </c>
      <c r="AZ885" s="0" t="n">
        <v>0.622824954120126</v>
      </c>
      <c r="BA885" s="0" t="n">
        <v>0.627599859528287</v>
      </c>
      <c r="BB885" s="0" t="n">
        <v>0.632497960894488</v>
      </c>
      <c r="BC885" s="0" t="n">
        <v>0.616931411699445</v>
      </c>
      <c r="BD885" s="0" t="n">
        <v>0.01886206591299</v>
      </c>
      <c r="BE885" s="0" t="n">
        <v>884</v>
      </c>
      <c r="BF885" s="0" t="n">
        <v>0.836089115204427</v>
      </c>
      <c r="BG885" s="0" t="n">
        <v>0.822723508318828</v>
      </c>
      <c r="BH885" s="0" t="n">
        <v>0.831426528873299</v>
      </c>
      <c r="BI885" s="0" t="n">
        <v>0.825294547797861</v>
      </c>
      <c r="BJ885" s="0" t="n">
        <v>0.828883425048603</v>
      </c>
      <c r="BK885" s="0" t="n">
        <v>0.005225274196719</v>
      </c>
    </row>
    <row r="886" customFormat="false" ht="12.8" hidden="false" customHeight="false" outlineLevel="0" collapsed="false">
      <c r="A886" s="0" t="n">
        <v>884</v>
      </c>
      <c r="B886" s="0" t="n">
        <v>0.010840713977814</v>
      </c>
      <c r="C886" s="0" t="n">
        <v>0.000789344459288</v>
      </c>
      <c r="D886" s="0" t="n">
        <v>0.011529982089996</v>
      </c>
      <c r="E886" s="0" t="n">
        <v>0.000597466978459</v>
      </c>
      <c r="F886" s="4" t="s">
        <v>64</v>
      </c>
      <c r="G886" s="0" t="n">
        <v>64</v>
      </c>
      <c r="H886" s="0" t="n">
        <v>2</v>
      </c>
      <c r="I886" s="0" t="n">
        <v>5</v>
      </c>
      <c r="J886" s="0" t="n">
        <v>5</v>
      </c>
      <c r="K886" s="0" t="s">
        <v>944</v>
      </c>
      <c r="L886" s="0" t="n">
        <v>0.862163878890536</v>
      </c>
      <c r="M886" s="0" t="n">
        <v>0.846886912325286</v>
      </c>
      <c r="N886" s="0" t="n">
        <v>0.896653960186362</v>
      </c>
      <c r="O886" s="0" t="n">
        <v>0.89135959339263</v>
      </c>
      <c r="P886" s="1" t="n">
        <v>0.874266086198703</v>
      </c>
      <c r="Q886" s="0" t="n">
        <v>0.884747533309155</v>
      </c>
      <c r="R886" s="0" t="n">
        <v>0.010481447110451</v>
      </c>
      <c r="S886" s="1" t="n">
        <v>0.246710526315789</v>
      </c>
      <c r="T886" s="0" t="n">
        <v>0.588815789473684</v>
      </c>
      <c r="U886" s="0" t="n">
        <v>0.342105263157895</v>
      </c>
      <c r="V886" s="1" t="n">
        <v>0.616914916460641</v>
      </c>
      <c r="W886" s="0" t="n">
        <v>0.854517681615453</v>
      </c>
      <c r="X886" s="0" t="n">
        <v>0.237602765154811</v>
      </c>
      <c r="Y886" s="0" t="n">
        <v>0.263157894736842</v>
      </c>
      <c r="Z886" s="0" t="n">
        <v>0.263157894736842</v>
      </c>
      <c r="AA886" s="0" t="n">
        <v>0.197368421052632</v>
      </c>
      <c r="AB886" s="0" t="n">
        <v>0.263157894736842</v>
      </c>
      <c r="AC886" s="0" t="n">
        <v>0.246710526315789</v>
      </c>
      <c r="AD886" s="0" t="n">
        <v>0.028487677756067</v>
      </c>
      <c r="AE886" s="0" t="n">
        <v>546</v>
      </c>
      <c r="AF886" s="0" t="n">
        <v>0.605263157894737</v>
      </c>
      <c r="AG886" s="0" t="n">
        <v>0.710526315789474</v>
      </c>
      <c r="AH886" s="0" t="n">
        <v>0.526315789473684</v>
      </c>
      <c r="AI886" s="0" t="n">
        <v>0.513157894736842</v>
      </c>
      <c r="AJ886" s="0" t="n">
        <v>0.588815789473684</v>
      </c>
      <c r="AK886" s="0" t="n">
        <v>0.078603968061503</v>
      </c>
      <c r="AL886" s="0" t="n">
        <v>0.871960404562083</v>
      </c>
      <c r="AM886" s="0" t="n">
        <v>0.856435643564356</v>
      </c>
      <c r="AN886" s="0" t="n">
        <v>0.908092983211365</v>
      </c>
      <c r="AO886" s="0" t="n">
        <v>0.901635815755489</v>
      </c>
      <c r="AP886" s="0" t="n">
        <v>0.884531211773323</v>
      </c>
      <c r="AQ886" s="0" t="n">
        <v>0.021184373354032</v>
      </c>
      <c r="AR886" s="0" t="n">
        <v>1402</v>
      </c>
      <c r="AS886" s="0" t="n">
        <v>0.877600803558617</v>
      </c>
      <c r="AT886" s="0" t="n">
        <v>0.860606930195853</v>
      </c>
      <c r="AU886" s="0" t="n">
        <v>0.909175694095703</v>
      </c>
      <c r="AV886" s="0" t="n">
        <v>0.91096922304326</v>
      </c>
      <c r="AW886" s="0" t="n">
        <v>0.889588162723358</v>
      </c>
      <c r="AX886" s="0" t="n">
        <v>0.02135667193305</v>
      </c>
      <c r="AY886" s="0" t="n">
        <v>0.588718811230788</v>
      </c>
      <c r="AZ886" s="0" t="n">
        <v>0.616064752928382</v>
      </c>
      <c r="BA886" s="0" t="n">
        <v>0.585066101003693</v>
      </c>
      <c r="BB886" s="0" t="n">
        <v>0.677810000679702</v>
      </c>
      <c r="BC886" s="0" t="n">
        <v>0.616914916460641</v>
      </c>
      <c r="BD886" s="0" t="n">
        <v>0.03714263539459</v>
      </c>
      <c r="BE886" s="0" t="n">
        <v>885</v>
      </c>
      <c r="BF886" s="0" t="n">
        <v>0.862856151175758</v>
      </c>
      <c r="BG886" s="0" t="n">
        <v>0.869718843884947</v>
      </c>
      <c r="BH886" s="0" t="n">
        <v>0.84176480731206</v>
      </c>
      <c r="BI886" s="0" t="n">
        <v>0.843730924089044</v>
      </c>
      <c r="BJ886" s="0" t="n">
        <v>0.854517681615453</v>
      </c>
      <c r="BK886" s="0" t="n">
        <v>0.012037393300496</v>
      </c>
    </row>
    <row r="887" customFormat="false" ht="12.8" hidden="false" customHeight="false" outlineLevel="0" collapsed="false">
      <c r="A887" s="0" t="n">
        <v>885</v>
      </c>
      <c r="B887" s="0" t="n">
        <v>0.409623205661774</v>
      </c>
      <c r="C887" s="0" t="n">
        <v>0.010079941916021</v>
      </c>
      <c r="D887" s="0" t="n">
        <v>0.263710558414459</v>
      </c>
      <c r="E887" s="0" t="n">
        <v>0.011726037258316</v>
      </c>
      <c r="F887" s="4" t="s">
        <v>58</v>
      </c>
      <c r="G887" s="0" t="n">
        <v>8</v>
      </c>
      <c r="H887" s="0" t="n">
        <v>4</v>
      </c>
      <c r="I887" s="0" t="n">
        <v>2</v>
      </c>
      <c r="J887" s="0" t="n">
        <v>400</v>
      </c>
      <c r="K887" s="0" t="s">
        <v>945</v>
      </c>
      <c r="L887" s="0" t="n">
        <v>0.95617192462418</v>
      </c>
      <c r="M887" s="0" t="n">
        <v>0.958280389665396</v>
      </c>
      <c r="N887" s="0" t="n">
        <v>0.968233799237611</v>
      </c>
      <c r="O887" s="0" t="n">
        <v>0.950656501482423</v>
      </c>
      <c r="P887" s="1" t="n">
        <v>0.958335653752402</v>
      </c>
      <c r="Q887" s="0" t="n">
        <v>0.961688430411997</v>
      </c>
      <c r="R887" s="0" t="n">
        <v>0.003352776659594</v>
      </c>
      <c r="S887" s="1" t="n">
        <v>0.101973684210526</v>
      </c>
      <c r="T887" s="0" t="n">
        <v>0.289473684210526</v>
      </c>
      <c r="U887" s="0" t="n">
        <v>0.1875</v>
      </c>
      <c r="V887" s="1" t="n">
        <v>0.616820778002978</v>
      </c>
      <c r="W887" s="0" t="n">
        <v>0.836945115803701</v>
      </c>
      <c r="X887" s="0" t="n">
        <v>0.220124337800723</v>
      </c>
      <c r="Y887" s="0" t="n">
        <v>0.144736842105263</v>
      </c>
      <c r="Z887" s="0" t="n">
        <v>0.078947368421053</v>
      </c>
      <c r="AA887" s="0" t="n">
        <v>0.131578947368421</v>
      </c>
      <c r="AB887" s="0" t="n">
        <v>0.052631578947369</v>
      </c>
      <c r="AC887" s="0" t="n">
        <v>0.101973684210526</v>
      </c>
      <c r="AD887" s="0" t="n">
        <v>0.037649747178486</v>
      </c>
      <c r="AE887" s="0" t="n">
        <v>1062</v>
      </c>
      <c r="AF887" s="0" t="n">
        <v>0.298245614035088</v>
      </c>
      <c r="AG887" s="0" t="n">
        <v>0.271929824561403</v>
      </c>
      <c r="AH887" s="0" t="n">
        <v>0.307017543859649</v>
      </c>
      <c r="AI887" s="0" t="n">
        <v>0.280701754385965</v>
      </c>
      <c r="AJ887" s="0" t="n">
        <v>0.289473684210526</v>
      </c>
      <c r="AK887" s="0" t="n">
        <v>0.013869638860388</v>
      </c>
      <c r="AL887" s="0" t="n">
        <v>0.9694426511728</v>
      </c>
      <c r="AM887" s="0" t="n">
        <v>0.972664657770125</v>
      </c>
      <c r="AN887" s="0" t="n">
        <v>0.981919931123547</v>
      </c>
      <c r="AO887" s="0" t="n">
        <v>0.965346534653465</v>
      </c>
      <c r="AP887" s="0" t="n">
        <v>0.972343443679984</v>
      </c>
      <c r="AQ887" s="0" t="n">
        <v>0.006107037402529</v>
      </c>
      <c r="AR887" s="0" t="n">
        <v>716</v>
      </c>
      <c r="AS887" s="0" t="n">
        <v>0.970799253838427</v>
      </c>
      <c r="AT887" s="0" t="n">
        <v>0.967142549680752</v>
      </c>
      <c r="AU887" s="0" t="n">
        <v>0.98306908673506</v>
      </c>
      <c r="AV887" s="0" t="n">
        <v>0.969725231365234</v>
      </c>
      <c r="AW887" s="0" t="n">
        <v>0.972684030404868</v>
      </c>
      <c r="AX887" s="0" t="n">
        <v>0.006141341019259</v>
      </c>
      <c r="AY887" s="0" t="n">
        <v>0.581608961072792</v>
      </c>
      <c r="AZ887" s="0" t="n">
        <v>0.672955796723837</v>
      </c>
      <c r="BA887" s="0" t="n">
        <v>0.613701372997712</v>
      </c>
      <c r="BB887" s="0" t="n">
        <v>0.599016981217573</v>
      </c>
      <c r="BC887" s="0" t="n">
        <v>0.616820778002978</v>
      </c>
      <c r="BD887" s="0" t="n">
        <v>0.034342824017104</v>
      </c>
      <c r="BE887" s="0" t="n">
        <v>886</v>
      </c>
      <c r="BF887" s="0" t="n">
        <v>0.828104821351701</v>
      </c>
      <c r="BG887" s="0" t="n">
        <v>0.819078239396468</v>
      </c>
      <c r="BH887" s="0" t="n">
        <v>0.871970981330937</v>
      </c>
      <c r="BI887" s="0" t="n">
        <v>0.8286264211357</v>
      </c>
      <c r="BJ887" s="0" t="n">
        <v>0.836945115803701</v>
      </c>
      <c r="BK887" s="0" t="n">
        <v>0.020575398024466</v>
      </c>
    </row>
    <row r="888" customFormat="false" ht="12.8" hidden="false" customHeight="false" outlineLevel="0" collapsed="false">
      <c r="A888" s="0" t="n">
        <v>886</v>
      </c>
      <c r="B888" s="0" t="n">
        <v>0.054945826530457</v>
      </c>
      <c r="C888" s="0" t="n">
        <v>0.000709763310387</v>
      </c>
      <c r="D888" s="0" t="n">
        <v>0.037789642810822</v>
      </c>
      <c r="E888" s="0" t="n">
        <v>0.000764976746217</v>
      </c>
      <c r="F888" s="4" t="s">
        <v>58</v>
      </c>
      <c r="G888" s="0" t="n">
        <v>8</v>
      </c>
      <c r="H888" s="0" t="n">
        <v>4</v>
      </c>
      <c r="I888" s="0" t="n">
        <v>10</v>
      </c>
      <c r="J888" s="0" t="n">
        <v>50</v>
      </c>
      <c r="K888" s="0" t="s">
        <v>946</v>
      </c>
      <c r="L888" s="0" t="n">
        <v>0.937327969510904</v>
      </c>
      <c r="M888" s="0" t="n">
        <v>0.950868276154172</v>
      </c>
      <c r="N888" s="0" t="n">
        <v>0.943032613299449</v>
      </c>
      <c r="O888" s="0" t="n">
        <v>0.940279542566709</v>
      </c>
      <c r="P888" s="1" t="n">
        <v>0.942877100382809</v>
      </c>
      <c r="Q888" s="0" t="n">
        <v>0.948823778080673</v>
      </c>
      <c r="R888" s="0" t="n">
        <v>0.005946677697864</v>
      </c>
      <c r="S888" s="1" t="n">
        <v>0.101973684210526</v>
      </c>
      <c r="T888" s="0" t="n">
        <v>0.288377192982456</v>
      </c>
      <c r="U888" s="0" t="n">
        <v>0.18640350877193</v>
      </c>
      <c r="V888" s="1" t="n">
        <v>0.616806971711766</v>
      </c>
      <c r="W888" s="0" t="n">
        <v>0.822460447222248</v>
      </c>
      <c r="X888" s="0" t="n">
        <v>0.205653475510482</v>
      </c>
      <c r="Y888" s="0" t="n">
        <v>0.105263157894737</v>
      </c>
      <c r="Z888" s="0" t="n">
        <v>0.092105263157895</v>
      </c>
      <c r="AA888" s="0" t="n">
        <v>0.105263157894737</v>
      </c>
      <c r="AB888" s="0" t="n">
        <v>0.105263157894737</v>
      </c>
      <c r="AC888" s="0" t="n">
        <v>0.101973684210526</v>
      </c>
      <c r="AD888" s="0" t="n">
        <v>0.005697535551213</v>
      </c>
      <c r="AE888" s="0" t="n">
        <v>1062</v>
      </c>
      <c r="AF888" s="0" t="n">
        <v>0.31578947368421</v>
      </c>
      <c r="AG888" s="0" t="n">
        <v>0.210526315789474</v>
      </c>
      <c r="AH888" s="0" t="n">
        <v>0.298245614035088</v>
      </c>
      <c r="AI888" s="0" t="n">
        <v>0.328947368421053</v>
      </c>
      <c r="AJ888" s="0" t="n">
        <v>0.288377192982456</v>
      </c>
      <c r="AK888" s="0" t="n">
        <v>0.046248019098603</v>
      </c>
      <c r="AL888" s="0" t="n">
        <v>0.95093608779858</v>
      </c>
      <c r="AM888" s="0" t="n">
        <v>0.964916056823074</v>
      </c>
      <c r="AN888" s="0" t="n">
        <v>0.956736978045631</v>
      </c>
      <c r="AO888" s="0" t="n">
        <v>0.953938872148084</v>
      </c>
      <c r="AP888" s="0" t="n">
        <v>0.956631998703842</v>
      </c>
      <c r="AQ888" s="0" t="n">
        <v>0.005204156302203</v>
      </c>
      <c r="AR888" s="0" t="n">
        <v>894</v>
      </c>
      <c r="AS888" s="0" t="n">
        <v>0.956163007605108</v>
      </c>
      <c r="AT888" s="0" t="n">
        <v>0.967429514312361</v>
      </c>
      <c r="AU888" s="0" t="n">
        <v>0.954157400100438</v>
      </c>
      <c r="AV888" s="0" t="n">
        <v>0.960757586627448</v>
      </c>
      <c r="AW888" s="0" t="n">
        <v>0.959626877161339</v>
      </c>
      <c r="AX888" s="0" t="n">
        <v>0.005100814200438</v>
      </c>
      <c r="AY888" s="0" t="n">
        <v>0.575027182222826</v>
      </c>
      <c r="AZ888" s="0" t="n">
        <v>0.61312645852686</v>
      </c>
      <c r="BA888" s="0" t="n">
        <v>0.613957677232254</v>
      </c>
      <c r="BB888" s="0" t="n">
        <v>0.665116568865124</v>
      </c>
      <c r="BC888" s="0" t="n">
        <v>0.616806971711766</v>
      </c>
      <c r="BD888" s="0" t="n">
        <v>0.032019652727642</v>
      </c>
      <c r="BE888" s="0" t="n">
        <v>887</v>
      </c>
      <c r="BF888" s="0" t="n">
        <v>0.810835674528551</v>
      </c>
      <c r="BG888" s="0" t="n">
        <v>0.8152887015228</v>
      </c>
      <c r="BH888" s="0" t="n">
        <v>0.832577061960447</v>
      </c>
      <c r="BI888" s="0" t="n">
        <v>0.831140350877193</v>
      </c>
      <c r="BJ888" s="0" t="n">
        <v>0.822460447222248</v>
      </c>
      <c r="BK888" s="0" t="n">
        <v>0.009542744597048</v>
      </c>
    </row>
    <row r="889" customFormat="false" ht="12.8" hidden="false" customHeight="false" outlineLevel="0" collapsed="false">
      <c r="A889" s="0" t="n">
        <v>887</v>
      </c>
      <c r="B889" s="0" t="n">
        <v>0.462017238140106</v>
      </c>
      <c r="C889" s="0" t="n">
        <v>0.002863469068454</v>
      </c>
      <c r="D889" s="0" t="n">
        <v>0.252350986003876</v>
      </c>
      <c r="E889" s="0" t="n">
        <v>0.005455298658188</v>
      </c>
      <c r="F889" s="4" t="s">
        <v>64</v>
      </c>
      <c r="G889" s="0" t="n">
        <v>8</v>
      </c>
      <c r="H889" s="0" t="n">
        <v>4</v>
      </c>
      <c r="I889" s="0" t="n">
        <v>10</v>
      </c>
      <c r="J889" s="0" t="n">
        <v>400</v>
      </c>
      <c r="K889" s="0" t="s">
        <v>947</v>
      </c>
      <c r="L889" s="0" t="n">
        <v>0.970146093584586</v>
      </c>
      <c r="M889" s="0" t="n">
        <v>0.97416349004659</v>
      </c>
      <c r="N889" s="0" t="n">
        <v>0.969292672596357</v>
      </c>
      <c r="O889" s="0" t="n">
        <v>0.96844557390936</v>
      </c>
      <c r="P889" s="1" t="n">
        <v>0.970511957534224</v>
      </c>
      <c r="Q889" s="0" t="n">
        <v>0.973070737274727</v>
      </c>
      <c r="R889" s="0" t="n">
        <v>0.002558779740503</v>
      </c>
      <c r="S889" s="1" t="n">
        <v>0.055921052631579</v>
      </c>
      <c r="T889" s="0" t="n">
        <v>0.150219298245614</v>
      </c>
      <c r="U889" s="0" t="n">
        <v>0.094298245614035</v>
      </c>
      <c r="V889" s="1" t="n">
        <v>0.616662662445314</v>
      </c>
      <c r="W889" s="0" t="n">
        <v>0.813427133666712</v>
      </c>
      <c r="X889" s="0" t="n">
        <v>0.196764471221398</v>
      </c>
      <c r="Y889" s="0" t="n">
        <v>0.092105263157895</v>
      </c>
      <c r="Z889" s="0" t="n">
        <v>0.013157894736842</v>
      </c>
      <c r="AA889" s="0" t="n">
        <v>0.092105263157895</v>
      </c>
      <c r="AB889" s="0" t="n">
        <v>0.026315789473684</v>
      </c>
      <c r="AC889" s="0" t="n">
        <v>0.055921052631579</v>
      </c>
      <c r="AD889" s="0" t="n">
        <v>0.03648202798161</v>
      </c>
      <c r="AE889" s="0" t="n">
        <v>1227</v>
      </c>
      <c r="AF889" s="0" t="n">
        <v>0.201754385964912</v>
      </c>
      <c r="AG889" s="0" t="n">
        <v>0.144736842105263</v>
      </c>
      <c r="AH889" s="0" t="n">
        <v>0.118421052631579</v>
      </c>
      <c r="AI889" s="0" t="n">
        <v>0.135964912280702</v>
      </c>
      <c r="AJ889" s="0" t="n">
        <v>0.150219298245614</v>
      </c>
      <c r="AK889" s="0" t="n">
        <v>0.031225944881356</v>
      </c>
      <c r="AL889" s="0" t="n">
        <v>0.984506132989025</v>
      </c>
      <c r="AM889" s="0" t="n">
        <v>0.989883770985794</v>
      </c>
      <c r="AN889" s="0" t="n">
        <v>0.983641842445114</v>
      </c>
      <c r="AO889" s="0" t="n">
        <v>0.98385708136031</v>
      </c>
      <c r="AP889" s="0" t="n">
        <v>0.985472206945061</v>
      </c>
      <c r="AQ889" s="0" t="n">
        <v>0.002566810327586</v>
      </c>
      <c r="AR889" s="0" t="n">
        <v>539</v>
      </c>
      <c r="AS889" s="0" t="n">
        <v>0.985148514851485</v>
      </c>
      <c r="AT889" s="0" t="n">
        <v>0.987517038525002</v>
      </c>
      <c r="AU889" s="0" t="n">
        <v>0.985149580314226</v>
      </c>
      <c r="AV889" s="0" t="n">
        <v>0.988306191261927</v>
      </c>
      <c r="AW889" s="0" t="n">
        <v>0.98653033123816</v>
      </c>
      <c r="AX889" s="0" t="n">
        <v>0.001409180589416</v>
      </c>
      <c r="AY889" s="0" t="n">
        <v>0.585817958388547</v>
      </c>
      <c r="AZ889" s="0" t="n">
        <v>0.622422797199628</v>
      </c>
      <c r="BA889" s="0" t="n">
        <v>0.616614178580329</v>
      </c>
      <c r="BB889" s="0" t="n">
        <v>0.641795715612751</v>
      </c>
      <c r="BC889" s="0" t="n">
        <v>0.616662662445314</v>
      </c>
      <c r="BD889" s="0" t="n">
        <v>0.020101291208152</v>
      </c>
      <c r="BE889" s="0" t="n">
        <v>888</v>
      </c>
      <c r="BF889" s="0" t="n">
        <v>0.796334896647559</v>
      </c>
      <c r="BG889" s="0" t="n">
        <v>0.819136765077915</v>
      </c>
      <c r="BH889" s="0" t="n">
        <v>0.828051075928576</v>
      </c>
      <c r="BI889" s="0" t="n">
        <v>0.810185797012799</v>
      </c>
      <c r="BJ889" s="0" t="n">
        <v>0.813427133666712</v>
      </c>
      <c r="BK889" s="0" t="n">
        <v>0.011716552476657</v>
      </c>
    </row>
    <row r="890" customFormat="false" ht="12.8" hidden="false" customHeight="false" outlineLevel="0" collapsed="false">
      <c r="A890" s="0" t="n">
        <v>888</v>
      </c>
      <c r="B890" s="0" t="n">
        <v>0.00536173582077</v>
      </c>
      <c r="C890" s="0" t="n">
        <v>0.000204192211998</v>
      </c>
      <c r="D890" s="0" t="n">
        <v>0.008091866970062</v>
      </c>
      <c r="E890" s="0" t="n">
        <v>0.000411562380902</v>
      </c>
      <c r="F890" s="4" t="s">
        <v>58</v>
      </c>
      <c r="G890" s="0" t="n">
        <v>128</v>
      </c>
      <c r="H890" s="0" t="n">
        <v>2</v>
      </c>
      <c r="I890" s="0" t="n">
        <v>10</v>
      </c>
      <c r="J890" s="0" t="n">
        <v>1</v>
      </c>
      <c r="K890" s="0" t="s">
        <v>948</v>
      </c>
      <c r="L890" s="0" t="n">
        <v>0.759686639847554</v>
      </c>
      <c r="M890" s="0" t="n">
        <v>0.741423125794155</v>
      </c>
      <c r="N890" s="0" t="n">
        <v>0.723634053367217</v>
      </c>
      <c r="O890" s="0" t="n">
        <v>0.739305379076662</v>
      </c>
      <c r="P890" s="1" t="n">
        <v>0.741012299521397</v>
      </c>
      <c r="Q890" s="0" t="n">
        <v>0.754231201984524</v>
      </c>
      <c r="R890" s="0" t="n">
        <v>0.013218902463127</v>
      </c>
      <c r="S890" s="1" t="n">
        <v>0.430921052631579</v>
      </c>
      <c r="T890" s="0" t="n">
        <v>0.734649122807018</v>
      </c>
      <c r="U890" s="0" t="n">
        <v>0.303728070175439</v>
      </c>
      <c r="V890" s="1" t="n">
        <v>0.616652540477766</v>
      </c>
      <c r="W890" s="0" t="n">
        <v>0.836579138797057</v>
      </c>
      <c r="X890" s="0" t="n">
        <v>0.219926598319291</v>
      </c>
      <c r="Y890" s="0" t="n">
        <v>0.368421052631579</v>
      </c>
      <c r="Z890" s="0" t="n">
        <v>0.447368421052632</v>
      </c>
      <c r="AA890" s="0" t="n">
        <v>0.460526315789474</v>
      </c>
      <c r="AB890" s="0" t="n">
        <v>0.447368421052632</v>
      </c>
      <c r="AC890" s="0" t="n">
        <v>0.430921052631579</v>
      </c>
      <c r="AD890" s="0" t="n">
        <v>0.03648202798161</v>
      </c>
      <c r="AE890" s="0" t="n">
        <v>60</v>
      </c>
      <c r="AF890" s="0" t="n">
        <v>0.719298245614035</v>
      </c>
      <c r="AG890" s="0" t="n">
        <v>0.732456140350877</v>
      </c>
      <c r="AH890" s="0" t="n">
        <v>0.758771929824561</v>
      </c>
      <c r="AI890" s="0" t="n">
        <v>0.728070175438597</v>
      </c>
      <c r="AJ890" s="0" t="n">
        <v>0.734649122807018</v>
      </c>
      <c r="AK890" s="0" t="n">
        <v>0.014710973536183</v>
      </c>
      <c r="AL890" s="0" t="n">
        <v>0.766085646653755</v>
      </c>
      <c r="AM890" s="0" t="n">
        <v>0.746233318984072</v>
      </c>
      <c r="AN890" s="0" t="n">
        <v>0.727938011192424</v>
      </c>
      <c r="AO890" s="0" t="n">
        <v>0.744080929832114</v>
      </c>
      <c r="AP890" s="0" t="n">
        <v>0.746084476665591</v>
      </c>
      <c r="AQ890" s="0" t="n">
        <v>0.013540470486785</v>
      </c>
      <c r="AR890" s="0" t="n">
        <v>1821</v>
      </c>
      <c r="AS890" s="0" t="n">
        <v>0.774644855789927</v>
      </c>
      <c r="AT890" s="0" t="n">
        <v>0.736207762393285</v>
      </c>
      <c r="AU890" s="0" t="n">
        <v>0.743955807446732</v>
      </c>
      <c r="AV890" s="0" t="n">
        <v>0.763397661238252</v>
      </c>
      <c r="AW890" s="0" t="n">
        <v>0.754551521717049</v>
      </c>
      <c r="AX890" s="0" t="n">
        <v>0.015254170951081</v>
      </c>
      <c r="AY890" s="0" t="n">
        <v>0.635766708572594</v>
      </c>
      <c r="AZ890" s="0" t="n">
        <v>0.636460056188685</v>
      </c>
      <c r="BA890" s="0" t="n">
        <v>0.607398554500759</v>
      </c>
      <c r="BB890" s="0" t="n">
        <v>0.586984842649025</v>
      </c>
      <c r="BC890" s="0" t="n">
        <v>0.616652540477766</v>
      </c>
      <c r="BD890" s="0" t="n">
        <v>0.020757514612278</v>
      </c>
      <c r="BE890" s="0" t="n">
        <v>889</v>
      </c>
      <c r="BF890" s="0" t="n">
        <v>0.841550488000745</v>
      </c>
      <c r="BG890" s="0" t="n">
        <v>0.827802184455327</v>
      </c>
      <c r="BH890" s="0" t="n">
        <v>0.834864598004085</v>
      </c>
      <c r="BI890" s="0" t="n">
        <v>0.842099284728069</v>
      </c>
      <c r="BJ890" s="0" t="n">
        <v>0.836579138797057</v>
      </c>
      <c r="BK890" s="0" t="n">
        <v>0.005812936040682</v>
      </c>
    </row>
    <row r="891" customFormat="false" ht="12.8" hidden="false" customHeight="false" outlineLevel="0" collapsed="false">
      <c r="A891" s="0" t="n">
        <v>889</v>
      </c>
      <c r="B891" s="0" t="n">
        <v>0.602406978607178</v>
      </c>
      <c r="C891" s="0" t="n">
        <v>0.003542456219639</v>
      </c>
      <c r="D891" s="0" t="n">
        <v>0.342638432979584</v>
      </c>
      <c r="E891" s="0" t="n">
        <v>0.002553654724818</v>
      </c>
      <c r="F891" s="4" t="s">
        <v>64</v>
      </c>
      <c r="G891" s="0" t="n">
        <v>8</v>
      </c>
      <c r="H891" s="0" t="n">
        <v>1</v>
      </c>
      <c r="I891" s="0" t="n">
        <v>10</v>
      </c>
      <c r="J891" s="0" t="n">
        <v>500</v>
      </c>
      <c r="K891" s="0" t="s">
        <v>949</v>
      </c>
      <c r="L891" s="0" t="n">
        <v>0.928858776201567</v>
      </c>
      <c r="M891" s="0" t="n">
        <v>0.960186361711139</v>
      </c>
      <c r="N891" s="0" t="n">
        <v>0.966327827191868</v>
      </c>
      <c r="O891" s="0" t="n">
        <v>0.966751376535366</v>
      </c>
      <c r="P891" s="1" t="n">
        <v>0.955531085409985</v>
      </c>
      <c r="Q891" s="0" t="n">
        <v>0.958617408668292</v>
      </c>
      <c r="R891" s="0" t="n">
        <v>0.003086323258307</v>
      </c>
      <c r="S891" s="1" t="n">
        <v>0.111842105263158</v>
      </c>
      <c r="T891" s="0" t="n">
        <v>0.275219298245614</v>
      </c>
      <c r="U891" s="0" t="n">
        <v>0.163377192982456</v>
      </c>
      <c r="V891" s="1" t="n">
        <v>0.61663228945787</v>
      </c>
      <c r="W891" s="0" t="n">
        <v>0.836790892083945</v>
      </c>
      <c r="X891" s="0" t="n">
        <v>0.220158602626075</v>
      </c>
      <c r="Y891" s="0" t="n">
        <v>0.144736842105263</v>
      </c>
      <c r="Z891" s="0" t="n">
        <v>0.065789473684211</v>
      </c>
      <c r="AA891" s="0" t="n">
        <v>0.118421052631579</v>
      </c>
      <c r="AB891" s="0" t="n">
        <v>0.118421052631579</v>
      </c>
      <c r="AC891" s="0" t="n">
        <v>0.111842105263158</v>
      </c>
      <c r="AD891" s="0" t="n">
        <v>0.02867696673382</v>
      </c>
      <c r="AE891" s="0" t="n">
        <v>1011</v>
      </c>
      <c r="AF891" s="0" t="n">
        <v>0.298245614035088</v>
      </c>
      <c r="AG891" s="0" t="n">
        <v>0.276315789473684</v>
      </c>
      <c r="AH891" s="0" t="n">
        <v>0.276315789473684</v>
      </c>
      <c r="AI891" s="0" t="n">
        <v>0.25</v>
      </c>
      <c r="AJ891" s="0" t="n">
        <v>0.275219298245614</v>
      </c>
      <c r="AK891" s="0" t="n">
        <v>0.01709260665364</v>
      </c>
      <c r="AL891" s="0" t="n">
        <v>0.94168280611147</v>
      </c>
      <c r="AM891" s="0" t="n">
        <v>0.974817046922083</v>
      </c>
      <c r="AN891" s="0" t="n">
        <v>0.98019801980198</v>
      </c>
      <c r="AO891" s="0" t="n">
        <v>0.980628497632372</v>
      </c>
      <c r="AP891" s="0" t="n">
        <v>0.969331592616976</v>
      </c>
      <c r="AQ891" s="0" t="n">
        <v>0.016126413944631</v>
      </c>
      <c r="AR891" s="0" t="n">
        <v>756</v>
      </c>
      <c r="AS891" s="0" t="n">
        <v>0.94167025398192</v>
      </c>
      <c r="AT891" s="0" t="n">
        <v>0.976971088313365</v>
      </c>
      <c r="AU891" s="0" t="n">
        <v>0.980486405050578</v>
      </c>
      <c r="AV891" s="0" t="n">
        <v>0.980055958103164</v>
      </c>
      <c r="AW891" s="0" t="n">
        <v>0.969795926362256</v>
      </c>
      <c r="AX891" s="0" t="n">
        <v>0.016294868684501</v>
      </c>
      <c r="AY891" s="0" t="n">
        <v>0.637111662306185</v>
      </c>
      <c r="AZ891" s="0" t="n">
        <v>0.612677572105037</v>
      </c>
      <c r="BA891" s="0" t="n">
        <v>0.595609975757301</v>
      </c>
      <c r="BB891" s="0" t="n">
        <v>0.621129947662958</v>
      </c>
      <c r="BC891" s="0" t="n">
        <v>0.61663228945787</v>
      </c>
      <c r="BD891" s="0" t="n">
        <v>0.014976741169694</v>
      </c>
      <c r="BE891" s="0" t="n">
        <v>890</v>
      </c>
      <c r="BF891" s="0" t="n">
        <v>0.821312365790355</v>
      </c>
      <c r="BG891" s="0" t="n">
        <v>0.842293426370287</v>
      </c>
      <c r="BH891" s="0" t="n">
        <v>0.856612709764223</v>
      </c>
      <c r="BI891" s="0" t="n">
        <v>0.826945066410916</v>
      </c>
      <c r="BJ891" s="0" t="n">
        <v>0.836790892083945</v>
      </c>
      <c r="BK891" s="0" t="n">
        <v>0.013781395059351</v>
      </c>
    </row>
    <row r="892" customFormat="false" ht="12.8" hidden="false" customHeight="false" outlineLevel="0" collapsed="false">
      <c r="A892" s="0" t="n">
        <v>890</v>
      </c>
      <c r="B892" s="0" t="n">
        <v>0.029577195644379</v>
      </c>
      <c r="C892" s="0" t="n">
        <v>0.0005636685264</v>
      </c>
      <c r="D892" s="0" t="n">
        <v>0.020874619483948</v>
      </c>
      <c r="E892" s="0" t="n">
        <v>0.000750570040338</v>
      </c>
      <c r="F892" s="4" t="s">
        <v>64</v>
      </c>
      <c r="G892" s="0" t="n">
        <v>128</v>
      </c>
      <c r="H892" s="0" t="n">
        <v>4</v>
      </c>
      <c r="I892" s="0" t="n">
        <v>5</v>
      </c>
      <c r="J892" s="0" t="n">
        <v>20</v>
      </c>
      <c r="K892" s="0" t="s">
        <v>950</v>
      </c>
      <c r="L892" s="0" t="n">
        <v>0.964429388100783</v>
      </c>
      <c r="M892" s="0" t="n">
        <v>0.969504447268107</v>
      </c>
      <c r="N892" s="0" t="n">
        <v>0.94578568403219</v>
      </c>
      <c r="O892" s="0" t="n">
        <v>0.953833121558662</v>
      </c>
      <c r="P892" s="1" t="n">
        <v>0.958388160239935</v>
      </c>
      <c r="Q892" s="0" t="n">
        <v>0.960206197056768</v>
      </c>
      <c r="R892" s="0" t="n">
        <v>0.001818036816833</v>
      </c>
      <c r="S892" s="1" t="n">
        <v>0.125</v>
      </c>
      <c r="T892" s="0" t="n">
        <v>0.290570175438596</v>
      </c>
      <c r="U892" s="0" t="n">
        <v>0.165570175438596</v>
      </c>
      <c r="V892" s="1" t="n">
        <v>0.616545019140815</v>
      </c>
      <c r="W892" s="0" t="n">
        <v>0.850403137520517</v>
      </c>
      <c r="X892" s="0" t="n">
        <v>0.233858118379702</v>
      </c>
      <c r="Y892" s="0" t="n">
        <v>0.105263157894737</v>
      </c>
      <c r="Z892" s="0" t="n">
        <v>0.118421052631579</v>
      </c>
      <c r="AA892" s="0" t="n">
        <v>0.105263157894737</v>
      </c>
      <c r="AB892" s="0" t="n">
        <v>0.171052631578947</v>
      </c>
      <c r="AC892" s="0" t="n">
        <v>0.125</v>
      </c>
      <c r="AD892" s="0" t="n">
        <v>0.027125694905379</v>
      </c>
      <c r="AE892" s="0" t="n">
        <v>966</v>
      </c>
      <c r="AF892" s="0" t="n">
        <v>0.298245614035088</v>
      </c>
      <c r="AG892" s="0" t="n">
        <v>0.228070175438596</v>
      </c>
      <c r="AH892" s="0" t="n">
        <v>0.350877192982456</v>
      </c>
      <c r="AI892" s="0" t="n">
        <v>0.285087719298246</v>
      </c>
      <c r="AJ892" s="0" t="n">
        <v>0.290570175438596</v>
      </c>
      <c r="AK892" s="0" t="n">
        <v>0.043681105892636</v>
      </c>
      <c r="AL892" s="0" t="n">
        <v>0.978480740262535</v>
      </c>
      <c r="AM892" s="0" t="n">
        <v>0.983426603529918</v>
      </c>
      <c r="AN892" s="0" t="n">
        <v>0.959535083943177</v>
      </c>
      <c r="AO892" s="0" t="n">
        <v>0.96663796814464</v>
      </c>
      <c r="AP892" s="0" t="n">
        <v>0.972020098970068</v>
      </c>
      <c r="AQ892" s="0" t="n">
        <v>0.009443134604403</v>
      </c>
      <c r="AR892" s="0" t="n">
        <v>724</v>
      </c>
      <c r="AS892" s="0" t="n">
        <v>0.975678002582867</v>
      </c>
      <c r="AT892" s="0" t="n">
        <v>0.980271181576871</v>
      </c>
      <c r="AU892" s="0" t="n">
        <v>0.958605351890379</v>
      </c>
      <c r="AV892" s="0" t="n">
        <v>0.970083937154746</v>
      </c>
      <c r="AW892" s="0" t="n">
        <v>0.971159618301216</v>
      </c>
      <c r="AX892" s="0" t="n">
        <v>0.008096342953551</v>
      </c>
      <c r="AY892" s="0" t="n">
        <v>0.601048497615893</v>
      </c>
      <c r="AZ892" s="0" t="n">
        <v>0.616897387679271</v>
      </c>
      <c r="BA892" s="0" t="n">
        <v>0.605611505086435</v>
      </c>
      <c r="BB892" s="0" t="n">
        <v>0.642622686181662</v>
      </c>
      <c r="BC892" s="0" t="n">
        <v>0.616545019140815</v>
      </c>
      <c r="BD892" s="0" t="n">
        <v>0.016123374265564</v>
      </c>
      <c r="BE892" s="0" t="n">
        <v>891</v>
      </c>
      <c r="BF892" s="0" t="n">
        <v>0.862423313269542</v>
      </c>
      <c r="BG892" s="0" t="n">
        <v>0.854463621569168</v>
      </c>
      <c r="BH892" s="0" t="n">
        <v>0.860595759971706</v>
      </c>
      <c r="BI892" s="0" t="n">
        <v>0.824129855271654</v>
      </c>
      <c r="BJ892" s="0" t="n">
        <v>0.850403137520517</v>
      </c>
      <c r="BK892" s="0" t="n">
        <v>0.015452726849231</v>
      </c>
    </row>
    <row r="893" customFormat="false" ht="12.8" hidden="false" customHeight="false" outlineLevel="0" collapsed="false">
      <c r="A893" s="0" t="n">
        <v>891</v>
      </c>
      <c r="B893" s="0" t="n">
        <v>0.041365802288056</v>
      </c>
      <c r="C893" s="0" t="n">
        <v>0.000372441276705</v>
      </c>
      <c r="D893" s="0" t="n">
        <v>0.027866244316101</v>
      </c>
      <c r="E893" s="0" t="n">
        <v>0.001003859502063</v>
      </c>
      <c r="F893" s="4" t="s">
        <v>64</v>
      </c>
      <c r="G893" s="0" t="n">
        <v>16</v>
      </c>
      <c r="H893" s="0" t="n">
        <v>4</v>
      </c>
      <c r="I893" s="0" t="n">
        <v>10</v>
      </c>
      <c r="J893" s="0" t="n">
        <v>30</v>
      </c>
      <c r="K893" s="0" t="s">
        <v>951</v>
      </c>
      <c r="L893" s="0" t="n">
        <v>0.939021808172772</v>
      </c>
      <c r="M893" s="0" t="n">
        <v>0.966539601863617</v>
      </c>
      <c r="N893" s="0" t="n">
        <v>0.942609063955951</v>
      </c>
      <c r="O893" s="0" t="n">
        <v>0.963786531130877</v>
      </c>
      <c r="P893" s="1" t="n">
        <v>0.952989251280804</v>
      </c>
      <c r="Q893" s="0" t="n">
        <v>0.956605853238463</v>
      </c>
      <c r="R893" s="0" t="n">
        <v>0.003616601957659</v>
      </c>
      <c r="S893" s="1" t="n">
        <v>0.115131578947368</v>
      </c>
      <c r="T893" s="0" t="n">
        <v>0.270833333333333</v>
      </c>
      <c r="U893" s="0" t="n">
        <v>0.155701754385965</v>
      </c>
      <c r="V893" s="1" t="n">
        <v>0.616451452342577</v>
      </c>
      <c r="W893" s="0" t="n">
        <v>0.857940484162013</v>
      </c>
      <c r="X893" s="0" t="n">
        <v>0.241489031819435</v>
      </c>
      <c r="Y893" s="0" t="n">
        <v>0.157894736842105</v>
      </c>
      <c r="Z893" s="0" t="n">
        <v>0.052631578947369</v>
      </c>
      <c r="AA893" s="0" t="n">
        <v>0.171052631578947</v>
      </c>
      <c r="AB893" s="0" t="n">
        <v>0.078947368421053</v>
      </c>
      <c r="AC893" s="0" t="n">
        <v>0.115131578947368</v>
      </c>
      <c r="AD893" s="0" t="n">
        <v>0.050426676699855</v>
      </c>
      <c r="AE893" s="0" t="n">
        <v>997</v>
      </c>
      <c r="AF893" s="0" t="n">
        <v>0.293859649122807</v>
      </c>
      <c r="AG893" s="0" t="n">
        <v>0.166666666666667</v>
      </c>
      <c r="AH893" s="0" t="n">
        <v>0.37280701754386</v>
      </c>
      <c r="AI893" s="0" t="n">
        <v>0.25</v>
      </c>
      <c r="AJ893" s="0" t="n">
        <v>0.270833333333333</v>
      </c>
      <c r="AK893" s="0" t="n">
        <v>0.074521080427834</v>
      </c>
      <c r="AL893" s="0" t="n">
        <v>0.951796858188078</v>
      </c>
      <c r="AM893" s="0" t="n">
        <v>0.981489453293155</v>
      </c>
      <c r="AN893" s="0" t="n">
        <v>0.95523030563926</v>
      </c>
      <c r="AO893" s="0" t="n">
        <v>0.978260869565217</v>
      </c>
      <c r="AP893" s="0" t="n">
        <v>0.966694371671428</v>
      </c>
      <c r="AQ893" s="0" t="n">
        <v>0.013285697494836</v>
      </c>
      <c r="AR893" s="0" t="n">
        <v>799</v>
      </c>
      <c r="AS893" s="0" t="n">
        <v>0.951069019945473</v>
      </c>
      <c r="AT893" s="0" t="n">
        <v>0.98149078126121</v>
      </c>
      <c r="AU893" s="0" t="n">
        <v>0.955448740942679</v>
      </c>
      <c r="AV893" s="0" t="n">
        <v>0.983284310208767</v>
      </c>
      <c r="AW893" s="0" t="n">
        <v>0.967823213089532</v>
      </c>
      <c r="AX893" s="0" t="n">
        <v>0.014660137215248</v>
      </c>
      <c r="AY893" s="0" t="n">
        <v>0.6162096655454</v>
      </c>
      <c r="AZ893" s="0" t="n">
        <v>0.620387939823731</v>
      </c>
      <c r="BA893" s="0" t="n">
        <v>0.597608015950337</v>
      </c>
      <c r="BB893" s="0" t="n">
        <v>0.631600188050842</v>
      </c>
      <c r="BC893" s="0" t="n">
        <v>0.616451452342577</v>
      </c>
      <c r="BD893" s="0" t="n">
        <v>0.012248608932975</v>
      </c>
      <c r="BE893" s="0" t="n">
        <v>892</v>
      </c>
      <c r="BF893" s="0" t="n">
        <v>0.84059984945863</v>
      </c>
      <c r="BG893" s="0" t="n">
        <v>0.862418394432886</v>
      </c>
      <c r="BH893" s="0" t="n">
        <v>0.85928428126058</v>
      </c>
      <c r="BI893" s="0" t="n">
        <v>0.869459411495954</v>
      </c>
      <c r="BJ893" s="0" t="n">
        <v>0.857940484162013</v>
      </c>
      <c r="BK893" s="0" t="n">
        <v>0.010668185997124</v>
      </c>
    </row>
    <row r="894" customFormat="false" ht="12.8" hidden="false" customHeight="false" outlineLevel="0" collapsed="false">
      <c r="A894" s="0" t="n">
        <v>892</v>
      </c>
      <c r="B894" s="0" t="n">
        <v>0.029392063617706</v>
      </c>
      <c r="C894" s="0" t="n">
        <v>0.000665226425377</v>
      </c>
      <c r="D894" s="0" t="n">
        <v>0.021143555641174</v>
      </c>
      <c r="E894" s="0" t="n">
        <v>0.000328914243409</v>
      </c>
      <c r="F894" s="4" t="s">
        <v>64</v>
      </c>
      <c r="G894" s="0" t="n">
        <v>128</v>
      </c>
      <c r="H894" s="0" t="n">
        <v>4</v>
      </c>
      <c r="I894" s="0" t="n">
        <v>2</v>
      </c>
      <c r="J894" s="0" t="n">
        <v>20</v>
      </c>
      <c r="K894" s="0" t="s">
        <v>952</v>
      </c>
      <c r="L894" s="0" t="n">
        <v>0.945161973322041</v>
      </c>
      <c r="M894" s="0" t="n">
        <v>0.953409572215163</v>
      </c>
      <c r="N894" s="0" t="n">
        <v>0.95150360016942</v>
      </c>
      <c r="O894" s="0" t="n">
        <v>0.959127488352393</v>
      </c>
      <c r="P894" s="1" t="n">
        <v>0.952300658514754</v>
      </c>
      <c r="Q894" s="0" t="n">
        <v>0.956323637739655</v>
      </c>
      <c r="R894" s="0" t="n">
        <v>0.004022979224901</v>
      </c>
      <c r="S894" s="1" t="n">
        <v>0.108552631578947</v>
      </c>
      <c r="T894" s="0" t="n">
        <v>0.287280701754386</v>
      </c>
      <c r="U894" s="0" t="n">
        <v>0.178728070175439</v>
      </c>
      <c r="V894" s="1" t="n">
        <v>0.615981907486866</v>
      </c>
      <c r="W894" s="0" t="n">
        <v>0.854382072238196</v>
      </c>
      <c r="X894" s="0" t="n">
        <v>0.23840016475133</v>
      </c>
      <c r="Y894" s="0" t="n">
        <v>0.144736842105263</v>
      </c>
      <c r="Z894" s="0" t="n">
        <v>0.052631578947369</v>
      </c>
      <c r="AA894" s="0" t="n">
        <v>0.078947368421053</v>
      </c>
      <c r="AB894" s="0" t="n">
        <v>0.157894736842105</v>
      </c>
      <c r="AC894" s="0" t="n">
        <v>0.108552631578947</v>
      </c>
      <c r="AD894" s="0" t="n">
        <v>0.044010158421907</v>
      </c>
      <c r="AE894" s="0" t="n">
        <v>1034</v>
      </c>
      <c r="AF894" s="0" t="n">
        <v>0.346491228070175</v>
      </c>
      <c r="AG894" s="0" t="n">
        <v>0.302631578947368</v>
      </c>
      <c r="AH894" s="0" t="n">
        <v>0.254385964912281</v>
      </c>
      <c r="AI894" s="0" t="n">
        <v>0.245614035087719</v>
      </c>
      <c r="AJ894" s="0" t="n">
        <v>0.287280701754386</v>
      </c>
      <c r="AK894" s="0" t="n">
        <v>0.040496020422411</v>
      </c>
      <c r="AL894" s="0" t="n">
        <v>0.958252636109318</v>
      </c>
      <c r="AM894" s="0" t="n">
        <v>0.968144640551012</v>
      </c>
      <c r="AN894" s="0" t="n">
        <v>0.965777012483857</v>
      </c>
      <c r="AO894" s="0" t="n">
        <v>0.972234179939733</v>
      </c>
      <c r="AP894" s="0" t="n">
        <v>0.96610211727098</v>
      </c>
      <c r="AQ894" s="0" t="n">
        <v>0.005086603521823</v>
      </c>
      <c r="AR894" s="0" t="n">
        <v>806</v>
      </c>
      <c r="AS894" s="0" t="n">
        <v>0.957741426316545</v>
      </c>
      <c r="AT894" s="0" t="n">
        <v>0.97022741947055</v>
      </c>
      <c r="AU894" s="0" t="n">
        <v>0.96455986799627</v>
      </c>
      <c r="AV894" s="0" t="n">
        <v>0.976540641365951</v>
      </c>
      <c r="AW894" s="0" t="n">
        <v>0.967267338787329</v>
      </c>
      <c r="AX894" s="0" t="n">
        <v>0.0069431553499</v>
      </c>
      <c r="AY894" s="0" t="n">
        <v>0.625126000928726</v>
      </c>
      <c r="AZ894" s="0" t="n">
        <v>0.612921131930127</v>
      </c>
      <c r="BA894" s="0" t="n">
        <v>0.579560516120262</v>
      </c>
      <c r="BB894" s="0" t="n">
        <v>0.646319980968349</v>
      </c>
      <c r="BC894" s="0" t="n">
        <v>0.615981907486866</v>
      </c>
      <c r="BD894" s="0" t="n">
        <v>0.02418625251837</v>
      </c>
      <c r="BE894" s="0" t="n">
        <v>893</v>
      </c>
      <c r="BF894" s="0" t="n">
        <v>0.841293397074261</v>
      </c>
      <c r="BG894" s="0" t="n">
        <v>0.870761765235242</v>
      </c>
      <c r="BH894" s="0" t="n">
        <v>0.845072452276397</v>
      </c>
      <c r="BI894" s="0" t="n">
        <v>0.860400674366884</v>
      </c>
      <c r="BJ894" s="0" t="n">
        <v>0.854382072238196</v>
      </c>
      <c r="BK894" s="0" t="n">
        <v>0.011858544974417</v>
      </c>
    </row>
    <row r="895" customFormat="false" ht="12.8" hidden="false" customHeight="false" outlineLevel="0" collapsed="false">
      <c r="A895" s="0" t="n">
        <v>893</v>
      </c>
      <c r="B895" s="0" t="n">
        <v>0.041978895664215</v>
      </c>
      <c r="C895" s="0" t="n">
        <v>0.00128402348781</v>
      </c>
      <c r="D895" s="0" t="n">
        <v>0.02752947807312</v>
      </c>
      <c r="E895" s="0" t="n">
        <v>0.001421324945583</v>
      </c>
      <c r="F895" s="4" t="s">
        <v>64</v>
      </c>
      <c r="G895" s="0" t="n">
        <v>64</v>
      </c>
      <c r="H895" s="0" t="n">
        <v>4</v>
      </c>
      <c r="I895" s="0" t="n">
        <v>5</v>
      </c>
      <c r="J895" s="0" t="n">
        <v>30</v>
      </c>
      <c r="K895" s="0" t="s">
        <v>953</v>
      </c>
      <c r="L895" s="0" t="n">
        <v>0.969510904086386</v>
      </c>
      <c r="M895" s="0" t="n">
        <v>0.970775095298602</v>
      </c>
      <c r="N895" s="0" t="n">
        <v>0.941550190597205</v>
      </c>
      <c r="O895" s="0" t="n">
        <v>0.961457009741635</v>
      </c>
      <c r="P895" s="1" t="n">
        <v>0.960823299930957</v>
      </c>
      <c r="Q895" s="0" t="n">
        <v>0.963912106819302</v>
      </c>
      <c r="R895" s="0" t="n">
        <v>0.003088806888345</v>
      </c>
      <c r="S895" s="1" t="n">
        <v>0.092105263157895</v>
      </c>
      <c r="T895" s="0" t="n">
        <v>0.267543859649123</v>
      </c>
      <c r="U895" s="0" t="n">
        <v>0.175438596491228</v>
      </c>
      <c r="V895" s="1" t="n">
        <v>0.615937249412969</v>
      </c>
      <c r="W895" s="0" t="n">
        <v>0.854672771235329</v>
      </c>
      <c r="X895" s="0" t="n">
        <v>0.23873552182236</v>
      </c>
      <c r="Y895" s="0" t="n">
        <v>0.092105263157895</v>
      </c>
      <c r="Z895" s="0" t="n">
        <v>0.052631578947369</v>
      </c>
      <c r="AA895" s="0" t="n">
        <v>0.171052631578947</v>
      </c>
      <c r="AB895" s="0" t="n">
        <v>0.052631578947369</v>
      </c>
      <c r="AC895" s="0" t="n">
        <v>0.092105263157895</v>
      </c>
      <c r="AD895" s="0" t="n">
        <v>0.048345192291773</v>
      </c>
      <c r="AE895" s="0" t="n">
        <v>1105</v>
      </c>
      <c r="AF895" s="0" t="n">
        <v>0.219298245614035</v>
      </c>
      <c r="AG895" s="0" t="n">
        <v>0.214912280701754</v>
      </c>
      <c r="AH895" s="0" t="n">
        <v>0.390350877192982</v>
      </c>
      <c r="AI895" s="0" t="n">
        <v>0.245614035087719</v>
      </c>
      <c r="AJ895" s="0" t="n">
        <v>0.267543859649123</v>
      </c>
      <c r="AK895" s="0" t="n">
        <v>0.071868287755149</v>
      </c>
      <c r="AL895" s="0" t="n">
        <v>0.983860555196901</v>
      </c>
      <c r="AM895" s="0" t="n">
        <v>0.985794231597073</v>
      </c>
      <c r="AN895" s="0" t="n">
        <v>0.95415411106328</v>
      </c>
      <c r="AO895" s="0" t="n">
        <v>0.976323719328455</v>
      </c>
      <c r="AP895" s="0" t="n">
        <v>0.975033154296427</v>
      </c>
      <c r="AQ895" s="0" t="n">
        <v>0.012563078800215</v>
      </c>
      <c r="AR895" s="0" t="n">
        <v>692</v>
      </c>
      <c r="AS895" s="0" t="n">
        <v>0.983570096140049</v>
      </c>
      <c r="AT895" s="0" t="n">
        <v>0.983356051366669</v>
      </c>
      <c r="AU895" s="0" t="n">
        <v>0.955879187890092</v>
      </c>
      <c r="AV895" s="0" t="n">
        <v>0.978405911471411</v>
      </c>
      <c r="AW895" s="0" t="n">
        <v>0.975302811717055</v>
      </c>
      <c r="AX895" s="0" t="n">
        <v>0.011402949741642</v>
      </c>
      <c r="AY895" s="0" t="n">
        <v>0.586630593591791</v>
      </c>
      <c r="AZ895" s="0" t="n">
        <v>0.639069828035435</v>
      </c>
      <c r="BA895" s="0" t="n">
        <v>0.600981036318735</v>
      </c>
      <c r="BB895" s="0" t="n">
        <v>0.637067539705916</v>
      </c>
      <c r="BC895" s="0" t="n">
        <v>0.615937249412969</v>
      </c>
      <c r="BD895" s="0" t="n">
        <v>0.022716589461943</v>
      </c>
      <c r="BE895" s="0" t="n">
        <v>894</v>
      </c>
      <c r="BF895" s="0" t="n">
        <v>0.832401418059426</v>
      </c>
      <c r="BG895" s="0" t="n">
        <v>0.870759719982933</v>
      </c>
      <c r="BH895" s="0" t="n">
        <v>0.873952358836685</v>
      </c>
      <c r="BI895" s="0" t="n">
        <v>0.841577588062271</v>
      </c>
      <c r="BJ895" s="0" t="n">
        <v>0.854672771235329</v>
      </c>
      <c r="BK895" s="0" t="n">
        <v>0.018013810068307</v>
      </c>
    </row>
    <row r="896" customFormat="false" ht="12.8" hidden="false" customHeight="false" outlineLevel="0" collapsed="false">
      <c r="A896" s="0" t="n">
        <v>894</v>
      </c>
      <c r="B896" s="0" t="n">
        <v>0.006622076034546</v>
      </c>
      <c r="C896" s="0" t="n">
        <v>0.000396652677227</v>
      </c>
      <c r="D896" s="0" t="n">
        <v>0.008566081523895</v>
      </c>
      <c r="E896" s="0" t="n">
        <v>0.000296251820134</v>
      </c>
      <c r="F896" s="4" t="s">
        <v>58</v>
      </c>
      <c r="G896" s="0" t="n">
        <v>8</v>
      </c>
      <c r="H896" s="0" t="n">
        <v>1</v>
      </c>
      <c r="I896" s="0" t="n">
        <v>2</v>
      </c>
      <c r="J896" s="0" t="n">
        <v>2</v>
      </c>
      <c r="K896" s="0" t="s">
        <v>954</v>
      </c>
      <c r="L896" s="0" t="n">
        <v>0.894346813466017</v>
      </c>
      <c r="M896" s="0" t="n">
        <v>0.876747141041931</v>
      </c>
      <c r="N896" s="0" t="n">
        <v>0.869123252858958</v>
      </c>
      <c r="O896" s="0" t="n">
        <v>0.889030072003388</v>
      </c>
      <c r="P896" s="1" t="n">
        <v>0.882311819842574</v>
      </c>
      <c r="Q896" s="0" t="n">
        <v>0.887606731798652</v>
      </c>
      <c r="R896" s="0" t="n">
        <v>0.005294911956078</v>
      </c>
      <c r="S896" s="1" t="n">
        <v>0.226973684210526</v>
      </c>
      <c r="T896" s="0" t="n">
        <v>0.430921052631579</v>
      </c>
      <c r="U896" s="0" t="n">
        <v>0.203947368421052</v>
      </c>
      <c r="V896" s="1" t="n">
        <v>0.615494532555405</v>
      </c>
      <c r="W896" s="0" t="n">
        <v>0.791489886825714</v>
      </c>
      <c r="X896" s="0" t="n">
        <v>0.17599535427031</v>
      </c>
      <c r="Y896" s="0" t="n">
        <v>0.289473684210526</v>
      </c>
      <c r="Z896" s="0" t="n">
        <v>0.210526315789474</v>
      </c>
      <c r="AA896" s="0" t="n">
        <v>0.197368421052632</v>
      </c>
      <c r="AB896" s="0" t="n">
        <v>0.210526315789474</v>
      </c>
      <c r="AC896" s="0" t="n">
        <v>0.226973684210526</v>
      </c>
      <c r="AD896" s="0" t="n">
        <v>0.03648202798161</v>
      </c>
      <c r="AE896" s="0" t="n">
        <v>593</v>
      </c>
      <c r="AF896" s="0" t="n">
        <v>0.403508771929825</v>
      </c>
      <c r="AG896" s="0" t="n">
        <v>0.421052631578947</v>
      </c>
      <c r="AH896" s="0" t="n">
        <v>0.412280701754386</v>
      </c>
      <c r="AI896" s="0" t="n">
        <v>0.486842105263158</v>
      </c>
      <c r="AJ896" s="0" t="n">
        <v>0.430921052631579</v>
      </c>
      <c r="AK896" s="0" t="n">
        <v>0.032876456909134</v>
      </c>
      <c r="AL896" s="0" t="n">
        <v>0.90423929416828</v>
      </c>
      <c r="AM896" s="0" t="n">
        <v>0.887645286267757</v>
      </c>
      <c r="AN896" s="0" t="n">
        <v>0.880111924235902</v>
      </c>
      <c r="AO896" s="0" t="n">
        <v>0.900129143349118</v>
      </c>
      <c r="AP896" s="0" t="n">
        <v>0.893031412005264</v>
      </c>
      <c r="AQ896" s="0" t="n">
        <v>0.009642586886989</v>
      </c>
      <c r="AR896" s="0" t="n">
        <v>1365</v>
      </c>
      <c r="AS896" s="0" t="n">
        <v>0.906371071889798</v>
      </c>
      <c r="AT896" s="0" t="n">
        <v>0.891455628093837</v>
      </c>
      <c r="AU896" s="0" t="n">
        <v>0.889446875672573</v>
      </c>
      <c r="AV896" s="0" t="n">
        <v>0.893033933567688</v>
      </c>
      <c r="AW896" s="0" t="n">
        <v>0.895076877305974</v>
      </c>
      <c r="AX896" s="0" t="n">
        <v>0.0066434707545</v>
      </c>
      <c r="AY896" s="0" t="n">
        <v>0.636449095624795</v>
      </c>
      <c r="AZ896" s="0" t="n">
        <v>0.60827367061649</v>
      </c>
      <c r="BA896" s="0" t="n">
        <v>0.588485850873417</v>
      </c>
      <c r="BB896" s="0" t="n">
        <v>0.628769513106917</v>
      </c>
      <c r="BC896" s="0" t="n">
        <v>0.615494532555405</v>
      </c>
      <c r="BD896" s="0" t="n">
        <v>0.018687753713408</v>
      </c>
      <c r="BE896" s="0" t="n">
        <v>895</v>
      </c>
      <c r="BF896" s="0" t="n">
        <v>0.775042135220387</v>
      </c>
      <c r="BG896" s="0" t="n">
        <v>0.790408993823967</v>
      </c>
      <c r="BH896" s="0" t="n">
        <v>0.798653720534207</v>
      </c>
      <c r="BI896" s="0" t="n">
        <v>0.801854697724295</v>
      </c>
      <c r="BJ896" s="0" t="n">
        <v>0.791489886825714</v>
      </c>
      <c r="BK896" s="0" t="n">
        <v>0.010373604495522</v>
      </c>
    </row>
    <row r="897" customFormat="false" ht="12.8" hidden="false" customHeight="false" outlineLevel="0" collapsed="false">
      <c r="A897" s="0" t="n">
        <v>895</v>
      </c>
      <c r="B897" s="0" t="n">
        <v>0.015578806400299</v>
      </c>
      <c r="C897" s="0" t="n">
        <v>0.000666918826169</v>
      </c>
      <c r="D897" s="0" t="n">
        <v>0.013397932052612</v>
      </c>
      <c r="E897" s="0" t="n">
        <v>0.000510705034788</v>
      </c>
      <c r="F897" s="4" t="s">
        <v>64</v>
      </c>
      <c r="G897" s="0" t="n">
        <v>8</v>
      </c>
      <c r="H897" s="0" t="n">
        <v>4</v>
      </c>
      <c r="I897" s="0" t="n">
        <v>10</v>
      </c>
      <c r="J897" s="0" t="n">
        <v>10</v>
      </c>
      <c r="K897" s="0" t="s">
        <v>955</v>
      </c>
      <c r="L897" s="0" t="n">
        <v>0.949184840143976</v>
      </c>
      <c r="M897" s="0" t="n">
        <v>0.970139771283354</v>
      </c>
      <c r="N897" s="0" t="n">
        <v>0.930749682337992</v>
      </c>
      <c r="O897" s="0" t="n">
        <v>0.964633629817874</v>
      </c>
      <c r="P897" s="1" t="n">
        <v>0.953676980895799</v>
      </c>
      <c r="Q897" s="0" t="n">
        <v>0.956623670543527</v>
      </c>
      <c r="R897" s="0" t="n">
        <v>0.002946689647728</v>
      </c>
      <c r="S897" s="1" t="n">
        <v>0.098684210526316</v>
      </c>
      <c r="T897" s="0" t="n">
        <v>0.191885964912281</v>
      </c>
      <c r="U897" s="0" t="n">
        <v>0.093201754385965</v>
      </c>
      <c r="V897" s="1" t="n">
        <v>0.615433392345772</v>
      </c>
      <c r="W897" s="0" t="n">
        <v>0.762499916627811</v>
      </c>
      <c r="X897" s="0" t="n">
        <v>0.147066524282039</v>
      </c>
      <c r="Y897" s="0" t="n">
        <v>0.105263157894737</v>
      </c>
      <c r="Z897" s="0" t="n">
        <v>0.052631578947369</v>
      </c>
      <c r="AA897" s="0" t="n">
        <v>0.157894736842105</v>
      </c>
      <c r="AB897" s="0" t="n">
        <v>0.078947368421053</v>
      </c>
      <c r="AC897" s="0" t="n">
        <v>0.098684210526316</v>
      </c>
      <c r="AD897" s="0" t="n">
        <v>0.038921577520392</v>
      </c>
      <c r="AE897" s="0" t="n">
        <v>1075</v>
      </c>
      <c r="AF897" s="0" t="n">
        <v>0.210526315789474</v>
      </c>
      <c r="AG897" s="0" t="n">
        <v>0.149122807017544</v>
      </c>
      <c r="AH897" s="0" t="n">
        <v>0.258771929824561</v>
      </c>
      <c r="AI897" s="0" t="n">
        <v>0.149122807017544</v>
      </c>
      <c r="AJ897" s="0" t="n">
        <v>0.191885964912281</v>
      </c>
      <c r="AK897" s="0" t="n">
        <v>0.046039576261441</v>
      </c>
      <c r="AL897" s="0" t="n">
        <v>0.96298687325156</v>
      </c>
      <c r="AM897" s="0" t="n">
        <v>0.985148514851485</v>
      </c>
      <c r="AN897" s="0" t="n">
        <v>0.943392165303487</v>
      </c>
      <c r="AO897" s="0" t="n">
        <v>0.979121825226001</v>
      </c>
      <c r="AP897" s="0" t="n">
        <v>0.967662344658133</v>
      </c>
      <c r="AQ897" s="0" t="n">
        <v>0.016186317383029</v>
      </c>
      <c r="AR897" s="0" t="n">
        <v>785</v>
      </c>
      <c r="AS897" s="0" t="n">
        <v>0.962261443535658</v>
      </c>
      <c r="AT897" s="0" t="n">
        <v>0.984216945261496</v>
      </c>
      <c r="AU897" s="0" t="n">
        <v>0.947557213573427</v>
      </c>
      <c r="AV897" s="0" t="n">
        <v>0.982495157471842</v>
      </c>
      <c r="AW897" s="0" t="n">
        <v>0.969132689960606</v>
      </c>
      <c r="AX897" s="0" t="n">
        <v>0.015155902354672</v>
      </c>
      <c r="AY897" s="0" t="n">
        <v>0.588468225114109</v>
      </c>
      <c r="AZ897" s="0" t="n">
        <v>0.608146226521966</v>
      </c>
      <c r="BA897" s="0" t="n">
        <v>0.620623003375852</v>
      </c>
      <c r="BB897" s="0" t="n">
        <v>0.644496114371163</v>
      </c>
      <c r="BC897" s="0" t="n">
        <v>0.615433392345772</v>
      </c>
      <c r="BD897" s="0" t="n">
        <v>0.020321152180326</v>
      </c>
      <c r="BE897" s="0" t="n">
        <v>896</v>
      </c>
      <c r="BF897" s="0" t="n">
        <v>0.778684833586333</v>
      </c>
      <c r="BG897" s="0" t="n">
        <v>0.761405742816759</v>
      </c>
      <c r="BH897" s="0" t="n">
        <v>0.765249243885954</v>
      </c>
      <c r="BI897" s="0" t="n">
        <v>0.744659846222199</v>
      </c>
      <c r="BJ897" s="0" t="n">
        <v>0.762499916627811</v>
      </c>
      <c r="BK897" s="0" t="n">
        <v>0.012134410427918</v>
      </c>
    </row>
    <row r="898" customFormat="false" ht="12.8" hidden="false" customHeight="false" outlineLevel="0" collapsed="false">
      <c r="A898" s="0" t="n">
        <v>896</v>
      </c>
      <c r="B898" s="0" t="n">
        <v>0.006929337978363</v>
      </c>
      <c r="C898" s="0" t="n">
        <v>0.000334202488496</v>
      </c>
      <c r="D898" s="0" t="n">
        <v>0.009223461151123</v>
      </c>
      <c r="E898" s="0" t="n">
        <v>0.000206539924809</v>
      </c>
      <c r="F898" s="4" t="s">
        <v>58</v>
      </c>
      <c r="G898" s="0" t="n">
        <v>16</v>
      </c>
      <c r="H898" s="0" t="n">
        <v>4</v>
      </c>
      <c r="I898" s="0" t="n">
        <v>10</v>
      </c>
      <c r="J898" s="0" t="n">
        <v>2</v>
      </c>
      <c r="K898" s="0" t="s">
        <v>956</v>
      </c>
      <c r="L898" s="0" t="n">
        <v>0.867668854541605</v>
      </c>
      <c r="M898" s="0" t="n">
        <v>0.839263024142313</v>
      </c>
      <c r="N898" s="0" t="n">
        <v>0.813426514188903</v>
      </c>
      <c r="O898" s="0" t="n">
        <v>0.829097839898348</v>
      </c>
      <c r="P898" s="1" t="n">
        <v>0.837364058192792</v>
      </c>
      <c r="Q898" s="0" t="n">
        <v>0.844654304219924</v>
      </c>
      <c r="R898" s="0" t="n">
        <v>0.007290246027132</v>
      </c>
      <c r="S898" s="1" t="n">
        <v>0.279605263157895</v>
      </c>
      <c r="T898" s="0" t="n">
        <v>0.576754385964912</v>
      </c>
      <c r="U898" s="0" t="n">
        <v>0.297149122807017</v>
      </c>
      <c r="V898" s="1" t="n">
        <v>0.615403115955364</v>
      </c>
      <c r="W898" s="0" t="n">
        <v>0.830777475199927</v>
      </c>
      <c r="X898" s="0" t="n">
        <v>0.215374359244563</v>
      </c>
      <c r="Y898" s="0" t="n">
        <v>0.210526315789474</v>
      </c>
      <c r="Z898" s="0" t="n">
        <v>0.25</v>
      </c>
      <c r="AA898" s="0" t="n">
        <v>0.289473684210526</v>
      </c>
      <c r="AB898" s="0" t="n">
        <v>0.368421052631579</v>
      </c>
      <c r="AC898" s="0" t="n">
        <v>0.279605263157895</v>
      </c>
      <c r="AD898" s="0" t="n">
        <v>0.058382366280588</v>
      </c>
      <c r="AE898" s="0" t="n">
        <v>473</v>
      </c>
      <c r="AF898" s="0" t="n">
        <v>0.442982456140351</v>
      </c>
      <c r="AG898" s="0" t="n">
        <v>0.574561403508772</v>
      </c>
      <c r="AH898" s="0" t="n">
        <v>0.697368421052632</v>
      </c>
      <c r="AI898" s="0" t="n">
        <v>0.592105263157895</v>
      </c>
      <c r="AJ898" s="0" t="n">
        <v>0.576754385964912</v>
      </c>
      <c r="AK898" s="0" t="n">
        <v>0.09039238528739</v>
      </c>
      <c r="AL898" s="0" t="n">
        <v>0.878416182483322</v>
      </c>
      <c r="AM898" s="0" t="n">
        <v>0.848902281532501</v>
      </c>
      <c r="AN898" s="0" t="n">
        <v>0.821997417133018</v>
      </c>
      <c r="AO898" s="0" t="n">
        <v>0.836633663366337</v>
      </c>
      <c r="AP898" s="0" t="n">
        <v>0.846487386128794</v>
      </c>
      <c r="AQ898" s="0" t="n">
        <v>0.020749302338592</v>
      </c>
      <c r="AR898" s="0" t="n">
        <v>1655</v>
      </c>
      <c r="AS898" s="0" t="n">
        <v>0.87709857942316</v>
      </c>
      <c r="AT898" s="0" t="n">
        <v>0.84984575651051</v>
      </c>
      <c r="AU898" s="0" t="n">
        <v>0.825597245139537</v>
      </c>
      <c r="AV898" s="0" t="n">
        <v>0.843604275773011</v>
      </c>
      <c r="AW898" s="0" t="n">
        <v>0.849036464211554</v>
      </c>
      <c r="AX898" s="0" t="n">
        <v>0.018486771798454</v>
      </c>
      <c r="AY898" s="0" t="n">
        <v>0.618229927627332</v>
      </c>
      <c r="AZ898" s="0" t="n">
        <v>0.601233092416793</v>
      </c>
      <c r="BA898" s="0" t="n">
        <v>0.594875048145547</v>
      </c>
      <c r="BB898" s="0" t="n">
        <v>0.647274395631783</v>
      </c>
      <c r="BC898" s="0" t="n">
        <v>0.615403115955364</v>
      </c>
      <c r="BD898" s="0" t="n">
        <v>0.020285219172648</v>
      </c>
      <c r="BE898" s="0" t="n">
        <v>897</v>
      </c>
      <c r="BF898" s="0" t="n">
        <v>0.802591457658352</v>
      </c>
      <c r="BG898" s="0" t="n">
        <v>0.834352026310126</v>
      </c>
      <c r="BH898" s="0" t="n">
        <v>0.857768434645693</v>
      </c>
      <c r="BI898" s="0" t="n">
        <v>0.828397982185538</v>
      </c>
      <c r="BJ898" s="0" t="n">
        <v>0.830777475199927</v>
      </c>
      <c r="BK898" s="0" t="n">
        <v>0.019630352004625</v>
      </c>
    </row>
    <row r="899" customFormat="false" ht="12.8" hidden="false" customHeight="false" outlineLevel="0" collapsed="false">
      <c r="A899" s="0" t="n">
        <v>897</v>
      </c>
      <c r="B899" s="0" t="n">
        <v>0.007329165935516</v>
      </c>
      <c r="C899" s="0" t="n">
        <v>0.000525956448221</v>
      </c>
      <c r="D899" s="0" t="n">
        <v>0.009487390518188</v>
      </c>
      <c r="E899" s="0" t="n">
        <v>0.000203761352889</v>
      </c>
      <c r="F899" s="4" t="s">
        <v>64</v>
      </c>
      <c r="G899" s="0" t="n">
        <v>32</v>
      </c>
      <c r="H899" s="0" t="n">
        <v>1</v>
      </c>
      <c r="I899" s="0" t="n">
        <v>5</v>
      </c>
      <c r="J899" s="0" t="n">
        <v>2</v>
      </c>
      <c r="K899" s="0" t="s">
        <v>957</v>
      </c>
      <c r="L899" s="0" t="n">
        <v>0.74211306373068</v>
      </c>
      <c r="M899" s="0" t="n">
        <v>0.71706903854299</v>
      </c>
      <c r="N899" s="0" t="n">
        <v>0.678737822956374</v>
      </c>
      <c r="O899" s="0" t="n">
        <v>0.703939008894536</v>
      </c>
      <c r="P899" s="1" t="n">
        <v>0.710464733531145</v>
      </c>
      <c r="Q899" s="0" t="n">
        <v>0.721355047768714</v>
      </c>
      <c r="R899" s="0" t="n">
        <v>0.010890314237569</v>
      </c>
      <c r="S899" s="1" t="n">
        <v>0.483552631578947</v>
      </c>
      <c r="T899" s="0" t="n">
        <v>0.769736842105263</v>
      </c>
      <c r="U899" s="0" t="n">
        <v>0.286184210526316</v>
      </c>
      <c r="V899" s="1" t="n">
        <v>0.615401811971571</v>
      </c>
      <c r="W899" s="0" t="n">
        <v>0.823371775520367</v>
      </c>
      <c r="X899" s="0" t="n">
        <v>0.207969963548796</v>
      </c>
      <c r="Y899" s="0" t="n">
        <v>0.486842105263158</v>
      </c>
      <c r="Z899" s="0" t="n">
        <v>0.447368421052632</v>
      </c>
      <c r="AA899" s="0" t="n">
        <v>0.447368421052632</v>
      </c>
      <c r="AB899" s="0" t="n">
        <v>0.552631578947368</v>
      </c>
      <c r="AC899" s="0" t="n">
        <v>0.483552631578947</v>
      </c>
      <c r="AD899" s="0" t="n">
        <v>0.04301545010073</v>
      </c>
      <c r="AE899" s="0" t="n">
        <v>14</v>
      </c>
      <c r="AF899" s="0" t="n">
        <v>0.745614035087719</v>
      </c>
      <c r="AG899" s="0" t="n">
        <v>0.758771929824561</v>
      </c>
      <c r="AH899" s="0" t="n">
        <v>0.767543859649123</v>
      </c>
      <c r="AI899" s="0" t="n">
        <v>0.807017543859649</v>
      </c>
      <c r="AJ899" s="0" t="n">
        <v>0.769736842105263</v>
      </c>
      <c r="AK899" s="0" t="n">
        <v>0.022895409010769</v>
      </c>
      <c r="AL899" s="0" t="n">
        <v>0.746287927695287</v>
      </c>
      <c r="AM899" s="0" t="n">
        <v>0.721480843736548</v>
      </c>
      <c r="AN899" s="0" t="n">
        <v>0.682522600086096</v>
      </c>
      <c r="AO899" s="0" t="n">
        <v>0.706414119672837</v>
      </c>
      <c r="AP899" s="0" t="n">
        <v>0.714176372797692</v>
      </c>
      <c r="AQ899" s="0" t="n">
        <v>0.023166361141155</v>
      </c>
      <c r="AR899" s="0" t="n">
        <v>1851</v>
      </c>
      <c r="AS899" s="0" t="n">
        <v>0.747883484000574</v>
      </c>
      <c r="AT899" s="0" t="n">
        <v>0.723366095128775</v>
      </c>
      <c r="AU899" s="0" t="n">
        <v>0.694597890809958</v>
      </c>
      <c r="AV899" s="0" t="n">
        <v>0.716407202812253</v>
      </c>
      <c r="AW899" s="0" t="n">
        <v>0.72056366818789</v>
      </c>
      <c r="AX899" s="0" t="n">
        <v>0.019011336960201</v>
      </c>
      <c r="AY899" s="0" t="n">
        <v>0.609568425583002</v>
      </c>
      <c r="AZ899" s="0" t="n">
        <v>0.603561071210096</v>
      </c>
      <c r="BA899" s="0" t="n">
        <v>0.616105818247729</v>
      </c>
      <c r="BB899" s="0" t="n">
        <v>0.632371932845458</v>
      </c>
      <c r="BC899" s="0" t="n">
        <v>0.615401811971571</v>
      </c>
      <c r="BD899" s="0" t="n">
        <v>0.010755372678922</v>
      </c>
      <c r="BE899" s="0" t="n">
        <v>898</v>
      </c>
      <c r="BF899" s="0" t="n">
        <v>0.818031703055889</v>
      </c>
      <c r="BG899" s="0" t="n">
        <v>0.826048459264238</v>
      </c>
      <c r="BH899" s="0" t="n">
        <v>0.826615938116329</v>
      </c>
      <c r="BI899" s="0" t="n">
        <v>0.822791001645012</v>
      </c>
      <c r="BJ899" s="0" t="n">
        <v>0.823371775520367</v>
      </c>
      <c r="BK899" s="0" t="n">
        <v>0.003411117816564</v>
      </c>
    </row>
    <row r="900" customFormat="false" ht="12.8" hidden="false" customHeight="false" outlineLevel="0" collapsed="false">
      <c r="A900" s="0" t="n">
        <v>898</v>
      </c>
      <c r="B900" s="0" t="n">
        <v>0.006958961486816</v>
      </c>
      <c r="C900" s="0" t="n">
        <v>0.000121115464858</v>
      </c>
      <c r="D900" s="0" t="n">
        <v>0.009365677833557</v>
      </c>
      <c r="E900" s="0" t="n">
        <v>0.000372742362927</v>
      </c>
      <c r="F900" s="4" t="s">
        <v>58</v>
      </c>
      <c r="G900" s="0" t="n">
        <v>128</v>
      </c>
      <c r="H900" s="0" t="n">
        <v>1</v>
      </c>
      <c r="I900" s="0" t="n">
        <v>5</v>
      </c>
      <c r="J900" s="0" t="n">
        <v>2</v>
      </c>
      <c r="K900" s="0" t="s">
        <v>958</v>
      </c>
      <c r="L900" s="0" t="n">
        <v>0.724751217446538</v>
      </c>
      <c r="M900" s="0" t="n">
        <v>0.741634900465904</v>
      </c>
      <c r="N900" s="0" t="n">
        <v>0.681490893689115</v>
      </c>
      <c r="O900" s="0" t="n">
        <v>0.709021601016518</v>
      </c>
      <c r="P900" s="1" t="n">
        <v>0.714224653154519</v>
      </c>
      <c r="Q900" s="0" t="n">
        <v>0.730231111436788</v>
      </c>
      <c r="R900" s="0" t="n">
        <v>0.016006458282269</v>
      </c>
      <c r="S900" s="1" t="n">
        <v>0.427631578947368</v>
      </c>
      <c r="T900" s="0" t="n">
        <v>0.9375</v>
      </c>
      <c r="U900" s="0" t="n">
        <v>0.509868421052632</v>
      </c>
      <c r="V900" s="1" t="n">
        <v>0.615345314285529</v>
      </c>
      <c r="W900" s="0" t="n">
        <v>0.919946418579034</v>
      </c>
      <c r="X900" s="0" t="n">
        <v>0.304601104293505</v>
      </c>
      <c r="Y900" s="0" t="n">
        <v>0.513157894736842</v>
      </c>
      <c r="Z900" s="0" t="n">
        <v>0.368421052631579</v>
      </c>
      <c r="AA900" s="0" t="n">
        <v>0.421052631578947</v>
      </c>
      <c r="AB900" s="0" t="n">
        <v>0.407894736842105</v>
      </c>
      <c r="AC900" s="0" t="n">
        <v>0.427631578947368</v>
      </c>
      <c r="AD900" s="0" t="n">
        <v>0.053041169396701</v>
      </c>
      <c r="AE900" s="0" t="n">
        <v>67</v>
      </c>
      <c r="AF900" s="0" t="n">
        <v>0.93421052631579</v>
      </c>
      <c r="AG900" s="0" t="n">
        <v>0.921052631578947</v>
      </c>
      <c r="AH900" s="0" t="n">
        <v>0.929824561403509</v>
      </c>
      <c r="AI900" s="0" t="n">
        <v>0.964912280701754</v>
      </c>
      <c r="AJ900" s="0" t="n">
        <v>0.9375</v>
      </c>
      <c r="AK900" s="0" t="n">
        <v>0.016520306111096</v>
      </c>
      <c r="AL900" s="0" t="n">
        <v>0.728211749515817</v>
      </c>
      <c r="AM900" s="0" t="n">
        <v>0.747739991390443</v>
      </c>
      <c r="AN900" s="0" t="n">
        <v>0.685751183814033</v>
      </c>
      <c r="AO900" s="0" t="n">
        <v>0.713947481704692</v>
      </c>
      <c r="AP900" s="0" t="n">
        <v>0.718912601606246</v>
      </c>
      <c r="AQ900" s="0" t="n">
        <v>0.022593276650591</v>
      </c>
      <c r="AR900" s="0" t="n">
        <v>1848</v>
      </c>
      <c r="AS900" s="0" t="n">
        <v>0.733390730377386</v>
      </c>
      <c r="AT900" s="0" t="n">
        <v>0.754501757658369</v>
      </c>
      <c r="AU900" s="0" t="n">
        <v>0.691513021020159</v>
      </c>
      <c r="AV900" s="0" t="n">
        <v>0.727957529234522</v>
      </c>
      <c r="AW900" s="0" t="n">
        <v>0.726840759572609</v>
      </c>
      <c r="AX900" s="0" t="n">
        <v>0.022678895576901</v>
      </c>
      <c r="AY900" s="0" t="n">
        <v>0.639784580884102</v>
      </c>
      <c r="AZ900" s="0" t="n">
        <v>0.602725604368217</v>
      </c>
      <c r="BA900" s="0" t="n">
        <v>0.606560255567891</v>
      </c>
      <c r="BB900" s="0" t="n">
        <v>0.612310816321907</v>
      </c>
      <c r="BC900" s="0" t="n">
        <v>0.615345314285529</v>
      </c>
      <c r="BD900" s="0" t="n">
        <v>0.014516544568498</v>
      </c>
      <c r="BE900" s="0" t="n">
        <v>899</v>
      </c>
      <c r="BF900" s="0" t="n">
        <v>0.914093239987614</v>
      </c>
      <c r="BG900" s="0" t="n">
        <v>0.919190508015501</v>
      </c>
      <c r="BH900" s="0" t="n">
        <v>0.917072570586377</v>
      </c>
      <c r="BI900" s="0" t="n">
        <v>0.929429355726644</v>
      </c>
      <c r="BJ900" s="0" t="n">
        <v>0.919946418579034</v>
      </c>
      <c r="BK900" s="0" t="n">
        <v>0.005766632458236</v>
      </c>
    </row>
    <row r="901" customFormat="false" ht="12.8" hidden="false" customHeight="false" outlineLevel="0" collapsed="false">
      <c r="A901" s="0" t="n">
        <v>899</v>
      </c>
      <c r="B901" s="0" t="n">
        <v>0.601659953594208</v>
      </c>
      <c r="C901" s="0" t="n">
        <v>0.010471046482904</v>
      </c>
      <c r="D901" s="0" t="n">
        <v>0.366263031959534</v>
      </c>
      <c r="E901" s="0" t="n">
        <v>0.018284632903524</v>
      </c>
      <c r="F901" s="4" t="s">
        <v>64</v>
      </c>
      <c r="G901" s="0" t="n">
        <v>32</v>
      </c>
      <c r="H901" s="0" t="n">
        <v>4</v>
      </c>
      <c r="I901" s="0" t="n">
        <v>10</v>
      </c>
      <c r="J901" s="0" t="n">
        <v>500</v>
      </c>
      <c r="K901" s="0" t="s">
        <v>959</v>
      </c>
      <c r="L901" s="0" t="n">
        <v>0.939868727503705</v>
      </c>
      <c r="M901" s="0" t="n">
        <v>0.966963151207116</v>
      </c>
      <c r="N901" s="0" t="n">
        <v>0.941761965268954</v>
      </c>
      <c r="O901" s="0" t="n">
        <v>0.960609911054638</v>
      </c>
      <c r="P901" s="1" t="n">
        <v>0.952300938758603</v>
      </c>
      <c r="Q901" s="0" t="n">
        <v>0.957964745698337</v>
      </c>
      <c r="R901" s="0" t="n">
        <v>0.005663806939734</v>
      </c>
      <c r="S901" s="1" t="n">
        <v>0.095394736842105</v>
      </c>
      <c r="T901" s="0" t="n">
        <v>0.327850877192982</v>
      </c>
      <c r="U901" s="0" t="n">
        <v>0.232456140350877</v>
      </c>
      <c r="V901" s="1" t="n">
        <v>0.615284535781514</v>
      </c>
      <c r="W901" s="0" t="n">
        <v>0.867142539902271</v>
      </c>
      <c r="X901" s="0" t="n">
        <v>0.251858004120757</v>
      </c>
      <c r="Y901" s="0" t="n">
        <v>0.144736842105263</v>
      </c>
      <c r="Z901" s="0" t="n">
        <v>0.039473684210526</v>
      </c>
      <c r="AA901" s="0" t="n">
        <v>0.157894736842105</v>
      </c>
      <c r="AB901" s="0" t="n">
        <v>0.039473684210526</v>
      </c>
      <c r="AC901" s="0" t="n">
        <v>0.095394736842105</v>
      </c>
      <c r="AD901" s="0" t="n">
        <v>0.056114217464579</v>
      </c>
      <c r="AE901" s="0" t="n">
        <v>1089</v>
      </c>
      <c r="AF901" s="0" t="n">
        <v>0.355263157894737</v>
      </c>
      <c r="AG901" s="0" t="n">
        <v>0.223684210526316</v>
      </c>
      <c r="AH901" s="0" t="n">
        <v>0.456140350877193</v>
      </c>
      <c r="AI901" s="0" t="n">
        <v>0.276315789473684</v>
      </c>
      <c r="AJ901" s="0" t="n">
        <v>0.327850877192982</v>
      </c>
      <c r="AK901" s="0" t="n">
        <v>0.087630163046356</v>
      </c>
      <c r="AL901" s="0" t="n">
        <v>0.952872821174952</v>
      </c>
      <c r="AM901" s="0" t="n">
        <v>0.982135170038743</v>
      </c>
      <c r="AN901" s="0" t="n">
        <v>0.954584588893672</v>
      </c>
      <c r="AO901" s="0" t="n">
        <v>0.975678002582867</v>
      </c>
      <c r="AP901" s="0" t="n">
        <v>0.966317645672558</v>
      </c>
      <c r="AQ901" s="0" t="n">
        <v>0.012808574137187</v>
      </c>
      <c r="AR901" s="0" t="n">
        <v>804</v>
      </c>
      <c r="AS901" s="0" t="n">
        <v>0.955876022384847</v>
      </c>
      <c r="AT901" s="0" t="n">
        <v>0.982064710524428</v>
      </c>
      <c r="AU901" s="0" t="n">
        <v>0.956668340627017</v>
      </c>
      <c r="AV901" s="0" t="n">
        <v>0.978477652629313</v>
      </c>
      <c r="AW901" s="0" t="n">
        <v>0.968271681541401</v>
      </c>
      <c r="AX901" s="0" t="n">
        <v>0.012069583471218</v>
      </c>
      <c r="AY901" s="0" t="n">
        <v>0.604818615292265</v>
      </c>
      <c r="AZ901" s="0" t="n">
        <v>0.612827672927476</v>
      </c>
      <c r="BA901" s="0" t="n">
        <v>0.616975270181481</v>
      </c>
      <c r="BB901" s="0" t="n">
        <v>0.626516584724834</v>
      </c>
      <c r="BC901" s="0" t="n">
        <v>0.615284535781514</v>
      </c>
      <c r="BD901" s="0" t="n">
        <v>0.007819673475395</v>
      </c>
      <c r="BE901" s="0" t="n">
        <v>900</v>
      </c>
      <c r="BF901" s="0" t="n">
        <v>0.851209176981771</v>
      </c>
      <c r="BG901" s="0" t="n">
        <v>0.864128382689991</v>
      </c>
      <c r="BH901" s="0" t="n">
        <v>0.882010180951338</v>
      </c>
      <c r="BI901" s="0" t="n">
        <v>0.871222418985983</v>
      </c>
      <c r="BJ901" s="0" t="n">
        <v>0.867142539902271</v>
      </c>
      <c r="BK901" s="0" t="n">
        <v>0.011187597612516</v>
      </c>
    </row>
    <row r="902" customFormat="false" ht="12.8" hidden="false" customHeight="false" outlineLevel="0" collapsed="false">
      <c r="A902" s="0" t="n">
        <v>900</v>
      </c>
      <c r="B902" s="0" t="n">
        <v>0.053086042404175</v>
      </c>
      <c r="C902" s="0" t="n">
        <v>0.000787428766503</v>
      </c>
      <c r="D902" s="0" t="n">
        <v>0.035147190093994</v>
      </c>
      <c r="E902" s="0" t="n">
        <v>0.000358844555047</v>
      </c>
      <c r="F902" s="4" t="s">
        <v>64</v>
      </c>
      <c r="G902" s="0" t="n">
        <v>16</v>
      </c>
      <c r="H902" s="0" t="n">
        <v>4</v>
      </c>
      <c r="I902" s="0" t="n">
        <v>5</v>
      </c>
      <c r="J902" s="0" t="n">
        <v>40</v>
      </c>
      <c r="K902" s="0" t="s">
        <v>960</v>
      </c>
      <c r="L902" s="0" t="n">
        <v>0.953419436798645</v>
      </c>
      <c r="M902" s="0" t="n">
        <v>0.952986022871665</v>
      </c>
      <c r="N902" s="0" t="n">
        <v>0.933502753070733</v>
      </c>
      <c r="O902" s="0" t="n">
        <v>0.957856840321898</v>
      </c>
      <c r="P902" s="1" t="n">
        <v>0.949441263265735</v>
      </c>
      <c r="Q902" s="0" t="n">
        <v>0.95462980286554</v>
      </c>
      <c r="R902" s="0" t="n">
        <v>0.005188539599805</v>
      </c>
      <c r="S902" s="1" t="n">
        <v>0.105263157894737</v>
      </c>
      <c r="T902" s="0" t="n">
        <v>0.294956140350877</v>
      </c>
      <c r="U902" s="0" t="n">
        <v>0.18969298245614</v>
      </c>
      <c r="V902" s="1" t="n">
        <v>0.615211567843914</v>
      </c>
      <c r="W902" s="0" t="n">
        <v>0.858980976483123</v>
      </c>
      <c r="X902" s="0" t="n">
        <v>0.243769408639209</v>
      </c>
      <c r="Y902" s="0" t="n">
        <v>0.105263157894737</v>
      </c>
      <c r="Z902" s="0" t="n">
        <v>0.078947368421053</v>
      </c>
      <c r="AA902" s="0" t="n">
        <v>0.131578947368421</v>
      </c>
      <c r="AB902" s="0" t="n">
        <v>0.105263157894737</v>
      </c>
      <c r="AC902" s="0" t="n">
        <v>0.105263157894737</v>
      </c>
      <c r="AD902" s="0" t="n">
        <v>0.01860807318912</v>
      </c>
      <c r="AE902" s="0" t="n">
        <v>1043</v>
      </c>
      <c r="AF902" s="0" t="n">
        <v>0.219298245614035</v>
      </c>
      <c r="AG902" s="0" t="n">
        <v>0.298245614035088</v>
      </c>
      <c r="AH902" s="0" t="n">
        <v>0.346491228070175</v>
      </c>
      <c r="AI902" s="0" t="n">
        <v>0.31578947368421</v>
      </c>
      <c r="AJ902" s="0" t="n">
        <v>0.294956140350877</v>
      </c>
      <c r="AK902" s="0" t="n">
        <v>0.046970285067114</v>
      </c>
      <c r="AL902" s="0" t="n">
        <v>0.967290725199053</v>
      </c>
      <c r="AM902" s="0" t="n">
        <v>0.967283684890228</v>
      </c>
      <c r="AN902" s="0" t="n">
        <v>0.946620749031425</v>
      </c>
      <c r="AO902" s="0" t="n">
        <v>0.971803702109341</v>
      </c>
      <c r="AP902" s="0" t="n">
        <v>0.963249715307512</v>
      </c>
      <c r="AQ902" s="0" t="n">
        <v>0.009776194059486</v>
      </c>
      <c r="AR902" s="0" t="n">
        <v>841</v>
      </c>
      <c r="AS902" s="0" t="n">
        <v>0.973812598651169</v>
      </c>
      <c r="AT902" s="0" t="n">
        <v>0.965420761891097</v>
      </c>
      <c r="AU902" s="0" t="n">
        <v>0.948131142836645</v>
      </c>
      <c r="AV902" s="0" t="n">
        <v>0.974316665470981</v>
      </c>
      <c r="AW902" s="0" t="n">
        <v>0.965420292212473</v>
      </c>
      <c r="AX902" s="0" t="n">
        <v>0.010588802468598</v>
      </c>
      <c r="AY902" s="0" t="n">
        <v>0.625328451859151</v>
      </c>
      <c r="AZ902" s="0" t="n">
        <v>0.591383079955593</v>
      </c>
      <c r="BA902" s="0" t="n">
        <v>0.612603937739312</v>
      </c>
      <c r="BB902" s="0" t="n">
        <v>0.631530801821601</v>
      </c>
      <c r="BC902" s="0" t="n">
        <v>0.615211567843914</v>
      </c>
      <c r="BD902" s="0" t="n">
        <v>0.015356312298226</v>
      </c>
      <c r="BE902" s="0" t="n">
        <v>901</v>
      </c>
      <c r="BF902" s="0" t="n">
        <v>0.86306163511088</v>
      </c>
      <c r="BG902" s="0" t="n">
        <v>0.852397916737464</v>
      </c>
      <c r="BH902" s="0" t="n">
        <v>0.855757164990819</v>
      </c>
      <c r="BI902" s="0" t="n">
        <v>0.86470718909333</v>
      </c>
      <c r="BJ902" s="0" t="n">
        <v>0.858980976483123</v>
      </c>
      <c r="BK902" s="0" t="n">
        <v>0.005078654394778</v>
      </c>
    </row>
    <row r="903" customFormat="false" ht="12.8" hidden="false" customHeight="false" outlineLevel="0" collapsed="false">
      <c r="A903" s="0" t="n">
        <v>901</v>
      </c>
      <c r="B903" s="0" t="n">
        <v>0.010696947574616</v>
      </c>
      <c r="C903" s="0" t="n">
        <v>0.00149142537178</v>
      </c>
      <c r="D903" s="0" t="n">
        <v>0.011994898319244</v>
      </c>
      <c r="E903" s="0" t="n">
        <v>0.001640342976085</v>
      </c>
      <c r="F903" s="4" t="s">
        <v>58</v>
      </c>
      <c r="G903" s="0" t="n">
        <v>32</v>
      </c>
      <c r="H903" s="0" t="n">
        <v>4</v>
      </c>
      <c r="I903" s="0" t="n">
        <v>5</v>
      </c>
      <c r="J903" s="0" t="n">
        <v>5</v>
      </c>
      <c r="K903" s="0" t="s">
        <v>961</v>
      </c>
      <c r="L903" s="0" t="n">
        <v>0.868727503705272</v>
      </c>
      <c r="M903" s="0" t="n">
        <v>0.935832274459975</v>
      </c>
      <c r="N903" s="0" t="n">
        <v>0.869546802202457</v>
      </c>
      <c r="O903" s="0" t="n">
        <v>0.900677678949598</v>
      </c>
      <c r="P903" s="1" t="n">
        <v>0.893696064829325</v>
      </c>
      <c r="Q903" s="0" t="n">
        <v>0.904723685849742</v>
      </c>
      <c r="R903" s="0" t="n">
        <v>0.011027621020416</v>
      </c>
      <c r="S903" s="1" t="n">
        <v>0.217105263157895</v>
      </c>
      <c r="T903" s="0" t="n">
        <v>0.56140350877193</v>
      </c>
      <c r="U903" s="0" t="n">
        <v>0.344298245614035</v>
      </c>
      <c r="V903" s="1" t="n">
        <v>0.615107489566582</v>
      </c>
      <c r="W903" s="0" t="n">
        <v>0.878950648139136</v>
      </c>
      <c r="X903" s="0" t="n">
        <v>0.263843158572554</v>
      </c>
      <c r="Y903" s="0" t="n">
        <v>0.328947368421053</v>
      </c>
      <c r="Z903" s="0" t="n">
        <v>0.171052631578947</v>
      </c>
      <c r="AA903" s="0" t="n">
        <v>0.223684210526316</v>
      </c>
      <c r="AB903" s="0" t="n">
        <v>0.144736842105263</v>
      </c>
      <c r="AC903" s="0" t="n">
        <v>0.217105263157895</v>
      </c>
      <c r="AD903" s="0" t="n">
        <v>0.070551350623445</v>
      </c>
      <c r="AE903" s="0" t="n">
        <v>633</v>
      </c>
      <c r="AF903" s="0" t="n">
        <v>0.701754385964912</v>
      </c>
      <c r="AG903" s="0" t="n">
        <v>0.394736842105263</v>
      </c>
      <c r="AH903" s="0" t="n">
        <v>0.649122807017544</v>
      </c>
      <c r="AI903" s="0" t="n">
        <v>0.5</v>
      </c>
      <c r="AJ903" s="0" t="n">
        <v>0.56140350877193</v>
      </c>
      <c r="AK903" s="0" t="n">
        <v>0.12138905704472</v>
      </c>
      <c r="AL903" s="0" t="n">
        <v>0.877555412093824</v>
      </c>
      <c r="AM903" s="0" t="n">
        <v>0.948342660352992</v>
      </c>
      <c r="AN903" s="0" t="n">
        <v>0.880111924235902</v>
      </c>
      <c r="AO903" s="0" t="n">
        <v>0.91304347826087</v>
      </c>
      <c r="AP903" s="0" t="n">
        <v>0.904763368735897</v>
      </c>
      <c r="AQ903" s="0" t="n">
        <v>0.028790977285283</v>
      </c>
      <c r="AR903" s="0" t="n">
        <v>1310</v>
      </c>
      <c r="AS903" s="0" t="n">
        <v>0.884775434065146</v>
      </c>
      <c r="AT903" s="0" t="n">
        <v>0.950570342205323</v>
      </c>
      <c r="AU903" s="0" t="n">
        <v>0.883564100724586</v>
      </c>
      <c r="AV903" s="0" t="n">
        <v>0.922447808307626</v>
      </c>
      <c r="AW903" s="0" t="n">
        <v>0.91033942132567</v>
      </c>
      <c r="AX903" s="0" t="n">
        <v>0.027998103811137</v>
      </c>
      <c r="AY903" s="0" t="n">
        <v>0.605571789383077</v>
      </c>
      <c r="AZ903" s="0" t="n">
        <v>0.661048270158824</v>
      </c>
      <c r="BA903" s="0" t="n">
        <v>0.565729999773433</v>
      </c>
      <c r="BB903" s="0" t="n">
        <v>0.628079898950993</v>
      </c>
      <c r="BC903" s="0" t="n">
        <v>0.615107489566582</v>
      </c>
      <c r="BD903" s="0" t="n">
        <v>0.034669528418063</v>
      </c>
      <c r="BE903" s="0" t="n">
        <v>902</v>
      </c>
      <c r="BF903" s="0" t="n">
        <v>0.89953062812002</v>
      </c>
      <c r="BG903" s="0" t="n">
        <v>0.837502973482203</v>
      </c>
      <c r="BH903" s="0" t="n">
        <v>0.893761414081153</v>
      </c>
      <c r="BI903" s="0" t="n">
        <v>0.885007576873168</v>
      </c>
      <c r="BJ903" s="0" t="n">
        <v>0.878950648139136</v>
      </c>
      <c r="BK903" s="0" t="n">
        <v>0.024482087757986</v>
      </c>
    </row>
    <row r="904" customFormat="false" ht="12.8" hidden="false" customHeight="false" outlineLevel="0" collapsed="false">
      <c r="A904" s="0" t="n">
        <v>902</v>
      </c>
      <c r="B904" s="0" t="n">
        <v>0.026318430900574</v>
      </c>
      <c r="C904" s="0" t="n">
        <v>0.000421730405393</v>
      </c>
      <c r="D904" s="0" t="n">
        <v>0.020423352718353</v>
      </c>
      <c r="E904" s="0" t="n">
        <v>0.00017127536505</v>
      </c>
      <c r="F904" s="4" t="s">
        <v>58</v>
      </c>
      <c r="G904" s="0" t="n">
        <v>8</v>
      </c>
      <c r="H904" s="0" t="n">
        <v>2</v>
      </c>
      <c r="I904" s="0" t="n">
        <v>5</v>
      </c>
      <c r="J904" s="0" t="n">
        <v>20</v>
      </c>
      <c r="K904" s="0" t="s">
        <v>962</v>
      </c>
      <c r="L904" s="0" t="n">
        <v>0.951090408638577</v>
      </c>
      <c r="M904" s="0" t="n">
        <v>0.947268106734434</v>
      </c>
      <c r="N904" s="0" t="n">
        <v>0.94006776789496</v>
      </c>
      <c r="O904" s="0" t="n">
        <v>0.937950021177467</v>
      </c>
      <c r="P904" s="1" t="n">
        <v>0.94409407611136</v>
      </c>
      <c r="Q904" s="0" t="n">
        <v>0.947765136422881</v>
      </c>
      <c r="R904" s="0" t="n">
        <v>0.003671060311521</v>
      </c>
      <c r="S904" s="1" t="n">
        <v>0.141447368421053</v>
      </c>
      <c r="T904" s="0" t="n">
        <v>0.330043859649123</v>
      </c>
      <c r="U904" s="0" t="n">
        <v>0.18859649122807</v>
      </c>
      <c r="V904" s="1" t="n">
        <v>0.615080494428139</v>
      </c>
      <c r="W904" s="0" t="n">
        <v>0.848225216650985</v>
      </c>
      <c r="X904" s="0" t="n">
        <v>0.233144722222846</v>
      </c>
      <c r="Y904" s="0" t="n">
        <v>0.131578947368421</v>
      </c>
      <c r="Z904" s="0" t="n">
        <v>0.092105263157895</v>
      </c>
      <c r="AA904" s="0" t="n">
        <v>0.236842105263158</v>
      </c>
      <c r="AB904" s="0" t="n">
        <v>0.105263157894737</v>
      </c>
      <c r="AC904" s="0" t="n">
        <v>0.141447368421053</v>
      </c>
      <c r="AD904" s="0" t="n">
        <v>0.05688031732168</v>
      </c>
      <c r="AE904" s="0" t="n">
        <v>904</v>
      </c>
      <c r="AF904" s="0" t="n">
        <v>0.302631578947368</v>
      </c>
      <c r="AG904" s="0" t="n">
        <v>0.258771929824561</v>
      </c>
      <c r="AH904" s="0" t="n">
        <v>0.37280701754386</v>
      </c>
      <c r="AI904" s="0" t="n">
        <v>0.385964912280702</v>
      </c>
      <c r="AJ904" s="0" t="n">
        <v>0.330043859649123</v>
      </c>
      <c r="AK904" s="0" t="n">
        <v>0.051930176474626</v>
      </c>
      <c r="AL904" s="0" t="n">
        <v>0.964493221433183</v>
      </c>
      <c r="AM904" s="0" t="n">
        <v>0.961256995264744</v>
      </c>
      <c r="AN904" s="0" t="n">
        <v>0.95157124408093</v>
      </c>
      <c r="AO904" s="0" t="n">
        <v>0.95157124408093</v>
      </c>
      <c r="AP904" s="0" t="n">
        <v>0.957223176214947</v>
      </c>
      <c r="AQ904" s="0" t="n">
        <v>0.005766583201879</v>
      </c>
      <c r="AR904" s="0" t="n">
        <v>888</v>
      </c>
      <c r="AS904" s="0" t="n">
        <v>0.965418280958531</v>
      </c>
      <c r="AT904" s="0" t="n">
        <v>0.961833703995982</v>
      </c>
      <c r="AU904" s="0" t="n">
        <v>0.954372623574144</v>
      </c>
      <c r="AV904" s="0" t="n">
        <v>0.9498529306263</v>
      </c>
      <c r="AW904" s="0" t="n">
        <v>0.95786938478874</v>
      </c>
      <c r="AX904" s="0" t="n">
        <v>0.006107219835768</v>
      </c>
      <c r="AY904" s="0" t="n">
        <v>0.607249442198136</v>
      </c>
      <c r="AZ904" s="0" t="n">
        <v>0.599740580465369</v>
      </c>
      <c r="BA904" s="0" t="n">
        <v>0.639252497904253</v>
      </c>
      <c r="BB904" s="0" t="n">
        <v>0.614079457144799</v>
      </c>
      <c r="BC904" s="0" t="n">
        <v>0.615080494428139</v>
      </c>
      <c r="BD904" s="0" t="n">
        <v>0.014848620871196</v>
      </c>
      <c r="BE904" s="0" t="n">
        <v>903</v>
      </c>
      <c r="BF904" s="0" t="n">
        <v>0.835969066014153</v>
      </c>
      <c r="BG904" s="0" t="n">
        <v>0.846465269098566</v>
      </c>
      <c r="BH904" s="0" t="n">
        <v>0.875030049476226</v>
      </c>
      <c r="BI904" s="0" t="n">
        <v>0.835436482014995</v>
      </c>
      <c r="BJ904" s="0" t="n">
        <v>0.848225216650985</v>
      </c>
      <c r="BK904" s="0" t="n">
        <v>0.016088516403004</v>
      </c>
    </row>
    <row r="905" customFormat="false" ht="12.8" hidden="false" customHeight="false" outlineLevel="0" collapsed="false">
      <c r="A905" s="0" t="n">
        <v>903</v>
      </c>
      <c r="B905" s="0" t="n">
        <v>0.006659746170044</v>
      </c>
      <c r="C905" s="0" t="n">
        <v>0.000224079347611</v>
      </c>
      <c r="D905" s="0" t="n">
        <v>0.010099291801453</v>
      </c>
      <c r="E905" s="0" t="n">
        <v>0.001119847630897</v>
      </c>
      <c r="F905" s="4" t="s">
        <v>64</v>
      </c>
      <c r="G905" s="0" t="n">
        <v>16</v>
      </c>
      <c r="H905" s="0" t="n">
        <v>2</v>
      </c>
      <c r="I905" s="0" t="n">
        <v>10</v>
      </c>
      <c r="J905" s="0" t="n">
        <v>2</v>
      </c>
      <c r="K905" s="0" t="s">
        <v>963</v>
      </c>
      <c r="L905" s="0" t="n">
        <v>0.796104171077705</v>
      </c>
      <c r="M905" s="0" t="n">
        <v>0.792037272342228</v>
      </c>
      <c r="N905" s="0" t="n">
        <v>0.814485387547649</v>
      </c>
      <c r="O905" s="0" t="n">
        <v>0.785048708174502</v>
      </c>
      <c r="P905" s="1" t="n">
        <v>0.796918884785521</v>
      </c>
      <c r="Q905" s="0" t="n">
        <v>0.807983495039173</v>
      </c>
      <c r="R905" s="0" t="n">
        <v>0.011064610253652</v>
      </c>
      <c r="S905" s="1" t="n">
        <v>0.315789473684211</v>
      </c>
      <c r="T905" s="0" t="n">
        <v>0.546052631578947</v>
      </c>
      <c r="U905" s="0" t="n">
        <v>0.230263157894737</v>
      </c>
      <c r="V905" s="1" t="n">
        <v>0.615071439446453</v>
      </c>
      <c r="W905" s="0" t="n">
        <v>0.778136562007909</v>
      </c>
      <c r="X905" s="0" t="n">
        <v>0.163065122561456</v>
      </c>
      <c r="Y905" s="0" t="n">
        <v>0.302631578947368</v>
      </c>
      <c r="Z905" s="0" t="n">
        <v>0.31578947368421</v>
      </c>
      <c r="AA905" s="0" t="n">
        <v>0.276315789473684</v>
      </c>
      <c r="AB905" s="0" t="n">
        <v>0.368421052631579</v>
      </c>
      <c r="AC905" s="0" t="n">
        <v>0.315789473684211</v>
      </c>
      <c r="AD905" s="0" t="n">
        <v>0.033546181010479</v>
      </c>
      <c r="AE905" s="0" t="n">
        <v>413</v>
      </c>
      <c r="AF905" s="0" t="n">
        <v>0.548245614035088</v>
      </c>
      <c r="AG905" s="0" t="n">
        <v>0.543859649122807</v>
      </c>
      <c r="AH905" s="0" t="n">
        <v>0.526315789473684</v>
      </c>
      <c r="AI905" s="0" t="n">
        <v>0.56578947368421</v>
      </c>
      <c r="AJ905" s="0" t="n">
        <v>0.546052631578947</v>
      </c>
      <c r="AK905" s="0" t="n">
        <v>0.014041939117177</v>
      </c>
      <c r="AL905" s="0" t="n">
        <v>0.804174736389068</v>
      </c>
      <c r="AM905" s="0" t="n">
        <v>0.799827808867843</v>
      </c>
      <c r="AN905" s="0" t="n">
        <v>0.823288850624193</v>
      </c>
      <c r="AO905" s="0" t="n">
        <v>0.791863969005596</v>
      </c>
      <c r="AP905" s="0" t="n">
        <v>0.804788841221675</v>
      </c>
      <c r="AQ905" s="0" t="n">
        <v>0.011557374663569</v>
      </c>
      <c r="AR905" s="0" t="n">
        <v>1757</v>
      </c>
      <c r="AS905" s="0" t="n">
        <v>0.812957382694791</v>
      </c>
      <c r="AT905" s="0" t="n">
        <v>0.794820288399455</v>
      </c>
      <c r="AU905" s="0" t="n">
        <v>0.834923595666834</v>
      </c>
      <c r="AV905" s="0" t="n">
        <v>0.806370614821723</v>
      </c>
      <c r="AW905" s="0" t="n">
        <v>0.812267970395701</v>
      </c>
      <c r="AX905" s="0" t="n">
        <v>0.014602680024162</v>
      </c>
      <c r="AY905" s="0" t="n">
        <v>0.611053537653042</v>
      </c>
      <c r="AZ905" s="0" t="n">
        <v>0.594128792169835</v>
      </c>
      <c r="BA905" s="0" t="n">
        <v>0.627553130026961</v>
      </c>
      <c r="BB905" s="0" t="n">
        <v>0.627550297935972</v>
      </c>
      <c r="BC905" s="0" t="n">
        <v>0.615071439446453</v>
      </c>
      <c r="BD905" s="0" t="n">
        <v>0.013840633283229</v>
      </c>
      <c r="BE905" s="0" t="n">
        <v>904</v>
      </c>
      <c r="BF905" s="0" t="n">
        <v>0.788730260325804</v>
      </c>
      <c r="BG905" s="0" t="n">
        <v>0.76709941058975</v>
      </c>
      <c r="BH905" s="0" t="n">
        <v>0.780694517339335</v>
      </c>
      <c r="BI905" s="0" t="n">
        <v>0.776022059776746</v>
      </c>
      <c r="BJ905" s="0" t="n">
        <v>0.778136562007909</v>
      </c>
      <c r="BK905" s="0" t="n">
        <v>0.007827186765389</v>
      </c>
    </row>
    <row r="906" customFormat="false" ht="12.8" hidden="false" customHeight="false" outlineLevel="0" collapsed="false">
      <c r="A906" s="0" t="n">
        <v>904</v>
      </c>
      <c r="B906" s="0" t="n">
        <v>0.124320387840271</v>
      </c>
      <c r="C906" s="0" t="n">
        <v>0.001945440693184</v>
      </c>
      <c r="D906" s="0" t="n">
        <v>0.077378332614899</v>
      </c>
      <c r="E906" s="0" t="n">
        <v>0.00299591738786</v>
      </c>
      <c r="F906" s="4" t="s">
        <v>64</v>
      </c>
      <c r="G906" s="0" t="n">
        <v>64</v>
      </c>
      <c r="H906" s="0" t="n">
        <v>4</v>
      </c>
      <c r="I906" s="0" t="n">
        <v>5</v>
      </c>
      <c r="J906" s="0" t="n">
        <v>100</v>
      </c>
      <c r="K906" s="0" t="s">
        <v>964</v>
      </c>
      <c r="L906" s="0" t="n">
        <v>0.953419436798645</v>
      </c>
      <c r="M906" s="0" t="n">
        <v>0.964210080474375</v>
      </c>
      <c r="N906" s="0" t="n">
        <v>0.955315544260906</v>
      </c>
      <c r="O906" s="0" t="n">
        <v>0.96272765777213</v>
      </c>
      <c r="P906" s="1" t="n">
        <v>0.958918179826514</v>
      </c>
      <c r="Q906" s="0" t="n">
        <v>0.962729566190739</v>
      </c>
      <c r="R906" s="0" t="n">
        <v>0.003811386364224</v>
      </c>
      <c r="S906" s="1" t="n">
        <v>0.085526315789474</v>
      </c>
      <c r="T906" s="0" t="n">
        <v>0.300438596491228</v>
      </c>
      <c r="U906" s="0" t="n">
        <v>0.214912280701754</v>
      </c>
      <c r="V906" s="1" t="n">
        <v>0.615055190042532</v>
      </c>
      <c r="W906" s="0" t="n">
        <v>0.871272688028197</v>
      </c>
      <c r="X906" s="0" t="n">
        <v>0.256217497985665</v>
      </c>
      <c r="Y906" s="0" t="n">
        <v>0.118421052631579</v>
      </c>
      <c r="Z906" s="0" t="n">
        <v>0.052631578947369</v>
      </c>
      <c r="AA906" s="0" t="n">
        <v>0.144736842105263</v>
      </c>
      <c r="AB906" s="0" t="n">
        <v>0.026315789473684</v>
      </c>
      <c r="AC906" s="0" t="n">
        <v>0.085526315789474</v>
      </c>
      <c r="AD906" s="0" t="n">
        <v>0.047895459797898</v>
      </c>
      <c r="AE906" s="0" t="n">
        <v>1138</v>
      </c>
      <c r="AF906" s="0" t="n">
        <v>0.320175438596491</v>
      </c>
      <c r="AG906" s="0" t="n">
        <v>0.276315789473684</v>
      </c>
      <c r="AH906" s="0" t="n">
        <v>0.390350877192982</v>
      </c>
      <c r="AI906" s="0" t="n">
        <v>0.214912280701754</v>
      </c>
      <c r="AJ906" s="0" t="n">
        <v>0.300438596491228</v>
      </c>
      <c r="AK906" s="0" t="n">
        <v>0.063973474323749</v>
      </c>
      <c r="AL906" s="0" t="n">
        <v>0.967075532601679</v>
      </c>
      <c r="AM906" s="0" t="n">
        <v>0.979121825226001</v>
      </c>
      <c r="AN906" s="0" t="n">
        <v>0.968575118381403</v>
      </c>
      <c r="AO906" s="0" t="n">
        <v>0.978045630650021</v>
      </c>
      <c r="AP906" s="0" t="n">
        <v>0.973204526714776</v>
      </c>
      <c r="AQ906" s="0" t="n">
        <v>0.005418641419634</v>
      </c>
      <c r="AR906" s="0" t="n">
        <v>710</v>
      </c>
      <c r="AS906" s="0" t="n">
        <v>0.969507820347252</v>
      </c>
      <c r="AT906" s="0" t="n">
        <v>0.976253676734342</v>
      </c>
      <c r="AU906" s="0" t="n">
        <v>0.966496879259631</v>
      </c>
      <c r="AV906" s="0" t="n">
        <v>0.981992969366526</v>
      </c>
      <c r="AW906" s="0" t="n">
        <v>0.973562836426938</v>
      </c>
      <c r="AX906" s="0" t="n">
        <v>0.006014122318256</v>
      </c>
      <c r="AY906" s="0" t="n">
        <v>0.616979828525478</v>
      </c>
      <c r="AZ906" s="0" t="n">
        <v>0.639229841176337</v>
      </c>
      <c r="BA906" s="0" t="n">
        <v>0.589944377732968</v>
      </c>
      <c r="BB906" s="0" t="n">
        <v>0.614066712735347</v>
      </c>
      <c r="BC906" s="0" t="n">
        <v>0.615055190042532</v>
      </c>
      <c r="BD906" s="0" t="n">
        <v>0.01746172938861</v>
      </c>
      <c r="BE906" s="0" t="n">
        <v>905</v>
      </c>
      <c r="BF906" s="0" t="n">
        <v>0.85104633174988</v>
      </c>
      <c r="BG906" s="0" t="n">
        <v>0.886641104159351</v>
      </c>
      <c r="BH906" s="0" t="n">
        <v>0.883979286943235</v>
      </c>
      <c r="BI906" s="0" t="n">
        <v>0.863424029260323</v>
      </c>
      <c r="BJ906" s="0" t="n">
        <v>0.871272688028197</v>
      </c>
      <c r="BK906" s="0" t="n">
        <v>0.014733913288057</v>
      </c>
    </row>
    <row r="907" customFormat="false" ht="12.8" hidden="false" customHeight="false" outlineLevel="0" collapsed="false">
      <c r="A907" s="0" t="n">
        <v>905</v>
      </c>
      <c r="B907" s="0" t="n">
        <v>0.007019817829132</v>
      </c>
      <c r="C907" s="0" t="n">
        <v>0.000111922144595</v>
      </c>
      <c r="D907" s="0" t="n">
        <v>0.00931990146637</v>
      </c>
      <c r="E907" s="0" t="n">
        <v>0.000109610656711</v>
      </c>
      <c r="F907" s="4" t="s">
        <v>64</v>
      </c>
      <c r="G907" s="0" t="n">
        <v>16</v>
      </c>
      <c r="H907" s="0" t="n">
        <v>1</v>
      </c>
      <c r="I907" s="0" t="n">
        <v>5</v>
      </c>
      <c r="J907" s="0" t="n">
        <v>2</v>
      </c>
      <c r="K907" s="0" t="s">
        <v>965</v>
      </c>
      <c r="L907" s="0" t="n">
        <v>0.749100148210883</v>
      </c>
      <c r="M907" s="0" t="n">
        <v>0.704574332909784</v>
      </c>
      <c r="N907" s="0" t="n">
        <v>0.746505717916137</v>
      </c>
      <c r="O907" s="0" t="n">
        <v>0.749258788648878</v>
      </c>
      <c r="P907" s="1" t="n">
        <v>0.73735974692142</v>
      </c>
      <c r="Q907" s="0" t="n">
        <v>0.752889913814321</v>
      </c>
      <c r="R907" s="0" t="n">
        <v>0.015530166892901</v>
      </c>
      <c r="S907" s="1" t="n">
        <v>0.424342105263158</v>
      </c>
      <c r="T907" s="0" t="n">
        <v>0.709429824561404</v>
      </c>
      <c r="U907" s="0" t="n">
        <v>0.285087719298246</v>
      </c>
      <c r="V907" s="1" t="n">
        <v>0.615047171269734</v>
      </c>
      <c r="W907" s="0" t="n">
        <v>0.819804979147392</v>
      </c>
      <c r="X907" s="0" t="n">
        <v>0.204757807877658</v>
      </c>
      <c r="Y907" s="0" t="n">
        <v>0.276315789473684</v>
      </c>
      <c r="Z907" s="0" t="n">
        <v>0.473684210526316</v>
      </c>
      <c r="AA907" s="0" t="n">
        <v>0.526315789473684</v>
      </c>
      <c r="AB907" s="0" t="n">
        <v>0.421052631578947</v>
      </c>
      <c r="AC907" s="0" t="n">
        <v>0.424342105263158</v>
      </c>
      <c r="AD907" s="0" t="n">
        <v>0.093214653390163</v>
      </c>
      <c r="AE907" s="0" t="n">
        <v>77</v>
      </c>
      <c r="AF907" s="0" t="n">
        <v>0.675438596491228</v>
      </c>
      <c r="AG907" s="0" t="n">
        <v>0.719298245614035</v>
      </c>
      <c r="AH907" s="0" t="n">
        <v>0.736842105263158</v>
      </c>
      <c r="AI907" s="0" t="n">
        <v>0.706140350877193</v>
      </c>
      <c r="AJ907" s="0" t="n">
        <v>0.709429824561404</v>
      </c>
      <c r="AK907" s="0" t="n">
        <v>0.022444615669363</v>
      </c>
      <c r="AL907" s="0" t="n">
        <v>0.756832364966645</v>
      </c>
      <c r="AM907" s="0" t="n">
        <v>0.7083512699096</v>
      </c>
      <c r="AN907" s="0" t="n">
        <v>0.750107619457598</v>
      </c>
      <c r="AO907" s="0" t="n">
        <v>0.754627636676711</v>
      </c>
      <c r="AP907" s="0" t="n">
        <v>0.742479722752638</v>
      </c>
      <c r="AQ907" s="0" t="n">
        <v>0.019852621066443</v>
      </c>
      <c r="AR907" s="0" t="n">
        <v>1826</v>
      </c>
      <c r="AS907" s="0" t="n">
        <v>0.767111493758071</v>
      </c>
      <c r="AT907" s="0" t="n">
        <v>0.711385321759093</v>
      </c>
      <c r="AU907" s="0" t="n">
        <v>0.769208695028338</v>
      </c>
      <c r="AV907" s="0" t="n">
        <v>0.766697754501758</v>
      </c>
      <c r="AW907" s="0" t="n">
        <v>0.753600816261815</v>
      </c>
      <c r="AX907" s="0" t="n">
        <v>0.024391709930674</v>
      </c>
      <c r="AY907" s="0" t="n">
        <v>0.594948070628476</v>
      </c>
      <c r="AZ907" s="0" t="n">
        <v>0.634279346126832</v>
      </c>
      <c r="BA907" s="0" t="n">
        <v>0.608987357545823</v>
      </c>
      <c r="BB907" s="0" t="n">
        <v>0.621973910777805</v>
      </c>
      <c r="BC907" s="0" t="n">
        <v>0.615047171269734</v>
      </c>
      <c r="BD907" s="0" t="n">
        <v>0.014650524383982</v>
      </c>
      <c r="BE907" s="0" t="n">
        <v>906</v>
      </c>
      <c r="BF907" s="0" t="n">
        <v>0.820540148980573</v>
      </c>
      <c r="BG907" s="0" t="n">
        <v>0.811398474304708</v>
      </c>
      <c r="BH907" s="0" t="n">
        <v>0.830337825336711</v>
      </c>
      <c r="BI907" s="0" t="n">
        <v>0.816943467967573</v>
      </c>
      <c r="BJ907" s="0" t="n">
        <v>0.819804979147392</v>
      </c>
      <c r="BK907" s="0" t="n">
        <v>0.006898168116134</v>
      </c>
    </row>
    <row r="908" customFormat="false" ht="12.8" hidden="false" customHeight="false" outlineLevel="0" collapsed="false">
      <c r="A908" s="0" t="n">
        <v>906</v>
      </c>
      <c r="B908" s="0" t="n">
        <v>0.629618287086487</v>
      </c>
      <c r="C908" s="0" t="n">
        <v>0.004298924198167</v>
      </c>
      <c r="D908" s="0" t="n">
        <v>0.394507884979248</v>
      </c>
      <c r="E908" s="0" t="n">
        <v>0.008020934726511</v>
      </c>
      <c r="F908" s="4" t="s">
        <v>64</v>
      </c>
      <c r="G908" s="0" t="n">
        <v>64</v>
      </c>
      <c r="H908" s="0" t="n">
        <v>2</v>
      </c>
      <c r="I908" s="0" t="n">
        <v>10</v>
      </c>
      <c r="J908" s="0" t="n">
        <v>500</v>
      </c>
      <c r="K908" s="0" t="s">
        <v>966</v>
      </c>
      <c r="L908" s="0" t="n">
        <v>0.9297056955325</v>
      </c>
      <c r="M908" s="0" t="n">
        <v>0.942397289284202</v>
      </c>
      <c r="N908" s="0" t="n">
        <v>0.943244387971199</v>
      </c>
      <c r="O908" s="0" t="n">
        <v>0.924184667513765</v>
      </c>
      <c r="P908" s="1" t="n">
        <v>0.934883010075417</v>
      </c>
      <c r="Q908" s="0" t="n">
        <v>0.942170807830408</v>
      </c>
      <c r="R908" s="0" t="n">
        <v>0.007287797754991</v>
      </c>
      <c r="S908" s="1" t="n">
        <v>0.171052631578947</v>
      </c>
      <c r="T908" s="0" t="n">
        <v>0.495614035087719</v>
      </c>
      <c r="U908" s="0" t="n">
        <v>0.324561403508772</v>
      </c>
      <c r="V908" s="1" t="n">
        <v>0.615035274903022</v>
      </c>
      <c r="W908" s="0" t="n">
        <v>0.908279786110976</v>
      </c>
      <c r="X908" s="0" t="n">
        <v>0.293244511207954</v>
      </c>
      <c r="Y908" s="0" t="n">
        <v>0.197368421052632</v>
      </c>
      <c r="Z908" s="0" t="n">
        <v>0.144736842105263</v>
      </c>
      <c r="AA908" s="0" t="n">
        <v>0.184210526315789</v>
      </c>
      <c r="AB908" s="0" t="n">
        <v>0.157894736842105</v>
      </c>
      <c r="AC908" s="0" t="n">
        <v>0.171052631578947</v>
      </c>
      <c r="AD908" s="0" t="n">
        <v>0.020804458290582</v>
      </c>
      <c r="AE908" s="0" t="n">
        <v>807</v>
      </c>
      <c r="AF908" s="0" t="n">
        <v>0.469298245614035</v>
      </c>
      <c r="AG908" s="0" t="n">
        <v>0.486842105263158</v>
      </c>
      <c r="AH908" s="0" t="n">
        <v>0.526315789473684</v>
      </c>
      <c r="AI908" s="0" t="n">
        <v>0.5</v>
      </c>
      <c r="AJ908" s="0" t="n">
        <v>0.495614035087719</v>
      </c>
      <c r="AK908" s="0" t="n">
        <v>0.020804458290582</v>
      </c>
      <c r="AL908" s="0" t="n">
        <v>0.94168280611147</v>
      </c>
      <c r="AM908" s="0" t="n">
        <v>0.955445544554455</v>
      </c>
      <c r="AN908" s="0" t="n">
        <v>0.955660783469651</v>
      </c>
      <c r="AO908" s="0" t="n">
        <v>0.936719758932415</v>
      </c>
      <c r="AP908" s="0" t="n">
        <v>0.947377223266998</v>
      </c>
      <c r="AQ908" s="0" t="n">
        <v>0.008362462418641</v>
      </c>
      <c r="AR908" s="0" t="n">
        <v>991</v>
      </c>
      <c r="AS908" s="0" t="n">
        <v>0.942961687473095</v>
      </c>
      <c r="AT908" s="0" t="n">
        <v>0.952148647679174</v>
      </c>
      <c r="AU908" s="0" t="n">
        <v>0.962766339048712</v>
      </c>
      <c r="AV908" s="0" t="n">
        <v>0.940024391993687</v>
      </c>
      <c r="AW908" s="0" t="n">
        <v>0.949475266548667</v>
      </c>
      <c r="AX908" s="0" t="n">
        <v>0.008881797637558</v>
      </c>
      <c r="AY908" s="0" t="n">
        <v>0.59892488645759</v>
      </c>
      <c r="AZ908" s="0" t="n">
        <v>0.622037632825067</v>
      </c>
      <c r="BA908" s="0" t="n">
        <v>0.593451922423364</v>
      </c>
      <c r="BB908" s="0" t="n">
        <v>0.645726657906065</v>
      </c>
      <c r="BC908" s="0" t="n">
        <v>0.615035274903022</v>
      </c>
      <c r="BD908" s="0" t="n">
        <v>0.020714606725882</v>
      </c>
      <c r="BE908" s="0" t="n">
        <v>907</v>
      </c>
      <c r="BF908" s="0" t="n">
        <v>0.894245631656987</v>
      </c>
      <c r="BG908" s="0" t="n">
        <v>0.912616437787201</v>
      </c>
      <c r="BH908" s="0" t="n">
        <v>0.921930674127747</v>
      </c>
      <c r="BI908" s="0" t="n">
        <v>0.90432640087197</v>
      </c>
      <c r="BJ908" s="0" t="n">
        <v>0.908279786110976</v>
      </c>
      <c r="BK908" s="0" t="n">
        <v>0.010219344860285</v>
      </c>
    </row>
    <row r="909" customFormat="false" ht="12.8" hidden="false" customHeight="false" outlineLevel="0" collapsed="false">
      <c r="A909" s="0" t="n">
        <v>907</v>
      </c>
      <c r="B909" s="0" t="n">
        <v>0.433092296123505</v>
      </c>
      <c r="C909" s="0" t="n">
        <v>0.002320769910958</v>
      </c>
      <c r="D909" s="0" t="n">
        <v>0.281923472881317</v>
      </c>
      <c r="E909" s="0" t="n">
        <v>0.004280196721862</v>
      </c>
      <c r="F909" s="4" t="s">
        <v>58</v>
      </c>
      <c r="G909" s="0" t="n">
        <v>8</v>
      </c>
      <c r="H909" s="0" t="n">
        <v>1</v>
      </c>
      <c r="I909" s="0" t="n">
        <v>10</v>
      </c>
      <c r="J909" s="0" t="n">
        <v>400</v>
      </c>
      <c r="K909" s="0" t="s">
        <v>967</v>
      </c>
      <c r="L909" s="0" t="n">
        <v>0.94198602583104</v>
      </c>
      <c r="M909" s="0" t="n">
        <v>0.923761118170267</v>
      </c>
      <c r="N909" s="0" t="n">
        <v>0.934985175772978</v>
      </c>
      <c r="O909" s="0" t="n">
        <v>0.930326132994494</v>
      </c>
      <c r="P909" s="1" t="n">
        <v>0.932764613192194</v>
      </c>
      <c r="Q909" s="0" t="n">
        <v>0.938906324510231</v>
      </c>
      <c r="R909" s="0" t="n">
        <v>0.006141711318036</v>
      </c>
      <c r="S909" s="1" t="n">
        <v>0.141447368421053</v>
      </c>
      <c r="T909" s="0" t="n">
        <v>0.371710526315789</v>
      </c>
      <c r="U909" s="0" t="n">
        <v>0.230263157894737</v>
      </c>
      <c r="V909" s="1" t="n">
        <v>0.615033494104685</v>
      </c>
      <c r="W909" s="0" t="n">
        <v>0.848956764853929</v>
      </c>
      <c r="X909" s="0" t="n">
        <v>0.233923270749244</v>
      </c>
      <c r="Y909" s="0" t="n">
        <v>0.157894736842105</v>
      </c>
      <c r="Z909" s="0" t="n">
        <v>0.118421052631579</v>
      </c>
      <c r="AA909" s="0" t="n">
        <v>0.171052631578947</v>
      </c>
      <c r="AB909" s="0" t="n">
        <v>0.118421052631579</v>
      </c>
      <c r="AC909" s="0" t="n">
        <v>0.141447368421053</v>
      </c>
      <c r="AD909" s="0" t="n">
        <v>0.023491540883365</v>
      </c>
      <c r="AE909" s="0" t="n">
        <v>904</v>
      </c>
      <c r="AF909" s="0" t="n">
        <v>0.355263157894737</v>
      </c>
      <c r="AG909" s="0" t="n">
        <v>0.403508771929825</v>
      </c>
      <c r="AH909" s="0" t="n">
        <v>0.403508771929825</v>
      </c>
      <c r="AI909" s="0" t="n">
        <v>0.324561403508772</v>
      </c>
      <c r="AJ909" s="0" t="n">
        <v>0.371710526315789</v>
      </c>
      <c r="AK909" s="0" t="n">
        <v>0.033599897907993</v>
      </c>
      <c r="AL909" s="0" t="n">
        <v>0.954809554551323</v>
      </c>
      <c r="AM909" s="0" t="n">
        <v>0.936934997847611</v>
      </c>
      <c r="AN909" s="0" t="n">
        <v>0.947481704692208</v>
      </c>
      <c r="AO909" s="0" t="n">
        <v>0.943607404218683</v>
      </c>
      <c r="AP909" s="0" t="n">
        <v>0.945708415327456</v>
      </c>
      <c r="AQ909" s="0" t="n">
        <v>0.006468430881949</v>
      </c>
      <c r="AR909" s="0" t="n">
        <v>1009</v>
      </c>
      <c r="AS909" s="0" t="n">
        <v>0.953221409097432</v>
      </c>
      <c r="AT909" s="0" t="n">
        <v>0.9404548389411</v>
      </c>
      <c r="AU909" s="0" t="n">
        <v>0.94827462515245</v>
      </c>
      <c r="AV909" s="0" t="n">
        <v>0.95078556567903</v>
      </c>
      <c r="AW909" s="0" t="n">
        <v>0.948184109717503</v>
      </c>
      <c r="AX909" s="0" t="n">
        <v>0.004793009960915</v>
      </c>
      <c r="AY909" s="0" t="n">
        <v>0.632019242748576</v>
      </c>
      <c r="AZ909" s="0" t="n">
        <v>0.58503494800281</v>
      </c>
      <c r="BA909" s="0" t="n">
        <v>0.610560584090446</v>
      </c>
      <c r="BB909" s="0" t="n">
        <v>0.632519201576908</v>
      </c>
      <c r="BC909" s="0" t="n">
        <v>0.615033494104685</v>
      </c>
      <c r="BD909" s="0" t="n">
        <v>0.019456267081711</v>
      </c>
      <c r="BE909" s="0" t="n">
        <v>908</v>
      </c>
      <c r="BF909" s="0" t="n">
        <v>0.832504002688598</v>
      </c>
      <c r="BG909" s="0" t="n">
        <v>0.861920768813489</v>
      </c>
      <c r="BH909" s="0" t="n">
        <v>0.856279962946321</v>
      </c>
      <c r="BI909" s="0" t="n">
        <v>0.845122324967307</v>
      </c>
      <c r="BJ909" s="0" t="n">
        <v>0.848956764853929</v>
      </c>
      <c r="BK909" s="0" t="n">
        <v>0.011259339912679</v>
      </c>
    </row>
    <row r="910" customFormat="false" ht="12.8" hidden="false" customHeight="false" outlineLevel="0" collapsed="false">
      <c r="A910" s="0" t="n">
        <v>908</v>
      </c>
      <c r="B910" s="0" t="n">
        <v>0.029203534126282</v>
      </c>
      <c r="C910" s="0" t="n">
        <v>0.000351654735434</v>
      </c>
      <c r="D910" s="0" t="n">
        <v>0.021519362926483</v>
      </c>
      <c r="E910" s="0" t="n">
        <v>0.000568262802842</v>
      </c>
      <c r="F910" s="4" t="s">
        <v>64</v>
      </c>
      <c r="G910" s="0" t="n">
        <v>32</v>
      </c>
      <c r="H910" s="0" t="n">
        <v>4</v>
      </c>
      <c r="I910" s="0" t="n">
        <v>2</v>
      </c>
      <c r="J910" s="0" t="n">
        <v>20</v>
      </c>
      <c r="K910" s="0" t="s">
        <v>968</v>
      </c>
      <c r="L910" s="0" t="n">
        <v>0.96548803726445</v>
      </c>
      <c r="M910" s="0" t="n">
        <v>0.960398136382889</v>
      </c>
      <c r="N910" s="0" t="n">
        <v>0.946632782719187</v>
      </c>
      <c r="O910" s="0" t="n">
        <v>0.948750529436679</v>
      </c>
      <c r="P910" s="1" t="n">
        <v>0.955317371450801</v>
      </c>
      <c r="Q910" s="0" t="n">
        <v>0.955459223766327</v>
      </c>
      <c r="R910" s="0" t="n">
        <v>0.000141852315526</v>
      </c>
      <c r="S910" s="1" t="n">
        <v>0.128289473684211</v>
      </c>
      <c r="T910" s="0" t="n">
        <v>0.299342105263158</v>
      </c>
      <c r="U910" s="0" t="n">
        <v>0.171052631578947</v>
      </c>
      <c r="V910" s="1" t="n">
        <v>0.614764722072546</v>
      </c>
      <c r="W910" s="0" t="n">
        <v>0.856370327651792</v>
      </c>
      <c r="X910" s="0" t="n">
        <v>0.241605605579246</v>
      </c>
      <c r="Y910" s="0" t="n">
        <v>0.118421052631579</v>
      </c>
      <c r="Z910" s="0" t="n">
        <v>0.078947368421053</v>
      </c>
      <c r="AA910" s="0" t="n">
        <v>0.157894736842105</v>
      </c>
      <c r="AB910" s="0" t="n">
        <v>0.157894736842105</v>
      </c>
      <c r="AC910" s="0" t="n">
        <v>0.128289473684211</v>
      </c>
      <c r="AD910" s="0" t="n">
        <v>0.032729849904823</v>
      </c>
      <c r="AE910" s="0" t="n">
        <v>952</v>
      </c>
      <c r="AF910" s="0" t="n">
        <v>0.280701754385965</v>
      </c>
      <c r="AG910" s="0" t="n">
        <v>0.276315789473684</v>
      </c>
      <c r="AH910" s="0" t="n">
        <v>0.37280701754386</v>
      </c>
      <c r="AI910" s="0" t="n">
        <v>0.267543859649123</v>
      </c>
      <c r="AJ910" s="0" t="n">
        <v>0.299342105263158</v>
      </c>
      <c r="AK910" s="0" t="n">
        <v>0.042678729070238</v>
      </c>
      <c r="AL910" s="0" t="n">
        <v>0.979341510652034</v>
      </c>
      <c r="AM910" s="0" t="n">
        <v>0.974817046922083</v>
      </c>
      <c r="AN910" s="0" t="n">
        <v>0.959535083943177</v>
      </c>
      <c r="AO910" s="0" t="n">
        <v>0.961687473095136</v>
      </c>
      <c r="AP910" s="0" t="n">
        <v>0.968845278653107</v>
      </c>
      <c r="AQ910" s="0" t="n">
        <v>0.008422392895968</v>
      </c>
      <c r="AR910" s="0" t="n">
        <v>765</v>
      </c>
      <c r="AS910" s="0" t="n">
        <v>0.974458315396757</v>
      </c>
      <c r="AT910" s="0" t="n">
        <v>0.970729607575866</v>
      </c>
      <c r="AU910" s="0" t="n">
        <v>0.953368247363512</v>
      </c>
      <c r="AV910" s="0" t="n">
        <v>0.966209914628022</v>
      </c>
      <c r="AW910" s="0" t="n">
        <v>0.96619152124104</v>
      </c>
      <c r="AX910" s="0" t="n">
        <v>0.007958812795419</v>
      </c>
      <c r="AY910" s="0" t="n">
        <v>0.593983951162606</v>
      </c>
      <c r="AZ910" s="0" t="n">
        <v>0.598817318802819</v>
      </c>
      <c r="BA910" s="0" t="n">
        <v>0.636580420055736</v>
      </c>
      <c r="BB910" s="0" t="n">
        <v>0.629677198269026</v>
      </c>
      <c r="BC910" s="0" t="n">
        <v>0.614764722072546</v>
      </c>
      <c r="BD910" s="0" t="n">
        <v>0.018604211455092</v>
      </c>
      <c r="BE910" s="0" t="n">
        <v>909</v>
      </c>
      <c r="BF910" s="0" t="n">
        <v>0.845392062089504</v>
      </c>
      <c r="BG910" s="0" t="n">
        <v>0.860113709735275</v>
      </c>
      <c r="BH910" s="0" t="n">
        <v>0.87004466831042</v>
      </c>
      <c r="BI910" s="0" t="n">
        <v>0.849930870471969</v>
      </c>
      <c r="BJ910" s="0" t="n">
        <v>0.856370327651792</v>
      </c>
      <c r="BK910" s="0" t="n">
        <v>0.009526140684953</v>
      </c>
    </row>
    <row r="911" customFormat="false" ht="12.8" hidden="false" customHeight="false" outlineLevel="0" collapsed="false">
      <c r="A911" s="0" t="n">
        <v>909</v>
      </c>
      <c r="B911" s="0" t="n">
        <v>0.01068377494812</v>
      </c>
      <c r="C911" s="0" t="n">
        <v>0.00074551278543</v>
      </c>
      <c r="D911" s="0" t="n">
        <v>0.012004554271698</v>
      </c>
      <c r="E911" s="0" t="n">
        <v>0.000459274032241</v>
      </c>
      <c r="F911" s="4" t="s">
        <v>58</v>
      </c>
      <c r="G911" s="0" t="n">
        <v>128</v>
      </c>
      <c r="H911" s="0" t="n">
        <v>1</v>
      </c>
      <c r="I911" s="0" t="n">
        <v>10</v>
      </c>
      <c r="J911" s="0" t="n">
        <v>5</v>
      </c>
      <c r="K911" s="0" t="s">
        <v>969</v>
      </c>
      <c r="L911" s="0" t="n">
        <v>0.824052508998518</v>
      </c>
      <c r="M911" s="0" t="n">
        <v>0.843286742905548</v>
      </c>
      <c r="N911" s="0" t="n">
        <v>0.844557390936044</v>
      </c>
      <c r="O911" s="0" t="n">
        <v>0.814485387547649</v>
      </c>
      <c r="P911" s="1" t="n">
        <v>0.83159550759694</v>
      </c>
      <c r="Q911" s="0" t="n">
        <v>0.844530230850586</v>
      </c>
      <c r="R911" s="0" t="n">
        <v>0.012934723253647</v>
      </c>
      <c r="S911" s="1" t="n">
        <v>0.348684210526316</v>
      </c>
      <c r="T911" s="0" t="n">
        <v>0.843201754385965</v>
      </c>
      <c r="U911" s="0" t="n">
        <v>0.494517543859649</v>
      </c>
      <c r="V911" s="1" t="n">
        <v>0.614747653041261</v>
      </c>
      <c r="W911" s="0" t="n">
        <v>0.922059114906611</v>
      </c>
      <c r="X911" s="0" t="n">
        <v>0.30731146186535</v>
      </c>
      <c r="Y911" s="0" t="n">
        <v>0.302631578947368</v>
      </c>
      <c r="Z911" s="0" t="n">
        <v>0.394736842105263</v>
      </c>
      <c r="AA911" s="0" t="n">
        <v>0.342105263157895</v>
      </c>
      <c r="AB911" s="0" t="n">
        <v>0.355263157894737</v>
      </c>
      <c r="AC911" s="0" t="n">
        <v>0.348684210526316</v>
      </c>
      <c r="AD911" s="0" t="n">
        <v>0.032894736842105</v>
      </c>
      <c r="AE911" s="0" t="n">
        <v>325</v>
      </c>
      <c r="AF911" s="0" t="n">
        <v>0.850877192982456</v>
      </c>
      <c r="AG911" s="0" t="n">
        <v>0.855263157894737</v>
      </c>
      <c r="AH911" s="0" t="n">
        <v>0.850877192982456</v>
      </c>
      <c r="AI911" s="0" t="n">
        <v>0.81578947368421</v>
      </c>
      <c r="AJ911" s="0" t="n">
        <v>0.843201754385965</v>
      </c>
      <c r="AK911" s="0" t="n">
        <v>0.015927455094665</v>
      </c>
      <c r="AL911" s="0" t="n">
        <v>0.832580159242522</v>
      </c>
      <c r="AM911" s="0" t="n">
        <v>0.850624192854068</v>
      </c>
      <c r="AN911" s="0" t="n">
        <v>0.852776582006027</v>
      </c>
      <c r="AO911" s="0" t="n">
        <v>0.821997417133018</v>
      </c>
      <c r="AP911" s="0" t="n">
        <v>0.839494587808909</v>
      </c>
      <c r="AQ911" s="0" t="n">
        <v>0.01278905569593</v>
      </c>
      <c r="AR911" s="0" t="n">
        <v>1683</v>
      </c>
      <c r="AS911" s="0" t="n">
        <v>0.838929545128426</v>
      </c>
      <c r="AT911" s="0" t="n">
        <v>0.844608651983643</v>
      </c>
      <c r="AU911" s="0" t="n">
        <v>0.856158978405911</v>
      </c>
      <c r="AV911" s="0" t="n">
        <v>0.838510653561949</v>
      </c>
      <c r="AW911" s="0" t="n">
        <v>0.844551957269982</v>
      </c>
      <c r="AX911" s="0" t="n">
        <v>0.007121008052282</v>
      </c>
      <c r="AY911" s="0" t="n">
        <v>0.588826407529476</v>
      </c>
      <c r="AZ911" s="0" t="n">
        <v>0.658881720551918</v>
      </c>
      <c r="BA911" s="0" t="n">
        <v>0.601312390964497</v>
      </c>
      <c r="BB911" s="0" t="n">
        <v>0.609970093119152</v>
      </c>
      <c r="BC911" s="0" t="n">
        <v>0.614747653041261</v>
      </c>
      <c r="BD911" s="0" t="n">
        <v>0.026566229643093</v>
      </c>
      <c r="BE911" s="0" t="n">
        <v>910</v>
      </c>
      <c r="BF911" s="0" t="n">
        <v>0.924501961065672</v>
      </c>
      <c r="BG911" s="0" t="n">
        <v>0.929352422774419</v>
      </c>
      <c r="BH911" s="0" t="n">
        <v>0.925440327089335</v>
      </c>
      <c r="BI911" s="0" t="n">
        <v>0.908941748697017</v>
      </c>
      <c r="BJ911" s="0" t="n">
        <v>0.922059114906611</v>
      </c>
      <c r="BK911" s="0" t="n">
        <v>0.007788737527878</v>
      </c>
    </row>
    <row r="912" customFormat="false" ht="12.8" hidden="false" customHeight="false" outlineLevel="0" collapsed="false">
      <c r="A912" s="0" t="n">
        <v>910</v>
      </c>
      <c r="B912" s="0" t="n">
        <v>0.052523672580719</v>
      </c>
      <c r="C912" s="0" t="n">
        <v>0.000272182056942</v>
      </c>
      <c r="D912" s="0" t="n">
        <v>0.034127950668335</v>
      </c>
      <c r="E912" s="0" t="n">
        <v>0.000705346507766</v>
      </c>
      <c r="F912" s="4" t="s">
        <v>64</v>
      </c>
      <c r="G912" s="0" t="n">
        <v>16</v>
      </c>
      <c r="H912" s="0" t="n">
        <v>4</v>
      </c>
      <c r="I912" s="0" t="n">
        <v>10</v>
      </c>
      <c r="J912" s="0" t="n">
        <v>40</v>
      </c>
      <c r="K912" s="0" t="s">
        <v>970</v>
      </c>
      <c r="L912" s="0" t="n">
        <v>0.965699767097184</v>
      </c>
      <c r="M912" s="0" t="n">
        <v>0.966327827191868</v>
      </c>
      <c r="N912" s="0" t="n">
        <v>0.960609911054638</v>
      </c>
      <c r="O912" s="0" t="n">
        <v>0.970775095298602</v>
      </c>
      <c r="P912" s="1" t="n">
        <v>0.965853150160573</v>
      </c>
      <c r="Q912" s="0" t="n">
        <v>0.970176620454933</v>
      </c>
      <c r="R912" s="0" t="n">
        <v>0.00432347029436</v>
      </c>
      <c r="S912" s="1" t="n">
        <v>0.075657894736842</v>
      </c>
      <c r="T912" s="0" t="n">
        <v>0.232456140350877</v>
      </c>
      <c r="U912" s="0" t="n">
        <v>0.156798245614035</v>
      </c>
      <c r="V912" s="1" t="n">
        <v>0.614707017609192</v>
      </c>
      <c r="W912" s="0" t="n">
        <v>0.85975017955842</v>
      </c>
      <c r="X912" s="0" t="n">
        <v>0.245043161949228</v>
      </c>
      <c r="Y912" s="0" t="n">
        <v>0.065789473684211</v>
      </c>
      <c r="Z912" s="0" t="n">
        <v>0.052631578947369</v>
      </c>
      <c r="AA912" s="0" t="n">
        <v>0.118421052631579</v>
      </c>
      <c r="AB912" s="0" t="n">
        <v>0.065789473684211</v>
      </c>
      <c r="AC912" s="0" t="n">
        <v>0.075657894736842</v>
      </c>
      <c r="AD912" s="0" t="n">
        <v>0.025266926802199</v>
      </c>
      <c r="AE912" s="0" t="n">
        <v>1174</v>
      </c>
      <c r="AF912" s="0" t="n">
        <v>0.223684210526316</v>
      </c>
      <c r="AG912" s="0" t="n">
        <v>0.210526315789474</v>
      </c>
      <c r="AH912" s="0" t="n">
        <v>0.293859649122807</v>
      </c>
      <c r="AI912" s="0" t="n">
        <v>0.201754385964912</v>
      </c>
      <c r="AJ912" s="0" t="n">
        <v>0.232456140350877</v>
      </c>
      <c r="AK912" s="0" t="n">
        <v>0.036300318765892</v>
      </c>
      <c r="AL912" s="0" t="n">
        <v>0.980417473638907</v>
      </c>
      <c r="AM912" s="0" t="n">
        <v>0.981274214377959</v>
      </c>
      <c r="AN912" s="0" t="n">
        <v>0.974386569091692</v>
      </c>
      <c r="AO912" s="0" t="n">
        <v>0.985578992681877</v>
      </c>
      <c r="AP912" s="0" t="n">
        <v>0.980414312447609</v>
      </c>
      <c r="AQ912" s="0" t="n">
        <v>0.003992087587027</v>
      </c>
      <c r="AR912" s="0" t="n">
        <v>609</v>
      </c>
      <c r="AS912" s="0" t="n">
        <v>0.980915482852633</v>
      </c>
      <c r="AT912" s="0" t="n">
        <v>0.982566898629744</v>
      </c>
      <c r="AU912" s="0" t="n">
        <v>0.978477652629313</v>
      </c>
      <c r="AV912" s="0" t="n">
        <v>0.987014850419686</v>
      </c>
      <c r="AW912" s="0" t="n">
        <v>0.982243721132844</v>
      </c>
      <c r="AX912" s="0" t="n">
        <v>0.003115108636491</v>
      </c>
      <c r="AY912" s="0" t="n">
        <v>0.580837382351942</v>
      </c>
      <c r="AZ912" s="0" t="n">
        <v>0.624233919387362</v>
      </c>
      <c r="BA912" s="0" t="n">
        <v>0.600676586537372</v>
      </c>
      <c r="BB912" s="0" t="n">
        <v>0.653080182160092</v>
      </c>
      <c r="BC912" s="0" t="n">
        <v>0.614707017609192</v>
      </c>
      <c r="BD912" s="0" t="n">
        <v>0.02695953821777</v>
      </c>
      <c r="BE912" s="0" t="n">
        <v>911</v>
      </c>
      <c r="BF912" s="0" t="n">
        <v>0.834081634708093</v>
      </c>
      <c r="BG912" s="0" t="n">
        <v>0.865763483247181</v>
      </c>
      <c r="BH912" s="0" t="n">
        <v>0.871067137137628</v>
      </c>
      <c r="BI912" s="0" t="n">
        <v>0.868088463140778</v>
      </c>
      <c r="BJ912" s="0" t="n">
        <v>0.85975017955842</v>
      </c>
      <c r="BK912" s="0" t="n">
        <v>0.014938494886835</v>
      </c>
    </row>
    <row r="913" customFormat="false" ht="12.8" hidden="false" customHeight="false" outlineLevel="0" collapsed="false">
      <c r="A913" s="0" t="n">
        <v>911</v>
      </c>
      <c r="B913" s="0" t="n">
        <v>0.02656501531601</v>
      </c>
      <c r="C913" s="0" t="n">
        <v>0.000215351334114</v>
      </c>
      <c r="D913" s="0" t="n">
        <v>0.020588517189026</v>
      </c>
      <c r="E913" s="0" t="n">
        <v>0.000631636076267</v>
      </c>
      <c r="F913" s="4" t="s">
        <v>58</v>
      </c>
      <c r="G913" s="0" t="n">
        <v>8</v>
      </c>
      <c r="H913" s="0" t="n">
        <v>1</v>
      </c>
      <c r="I913" s="0" t="n">
        <v>10</v>
      </c>
      <c r="J913" s="0" t="n">
        <v>20</v>
      </c>
      <c r="K913" s="0" t="s">
        <v>971</v>
      </c>
      <c r="L913" s="0" t="n">
        <v>0.936057590514504</v>
      </c>
      <c r="M913" s="0" t="n">
        <v>0.920372723422279</v>
      </c>
      <c r="N913" s="0" t="n">
        <v>0.926090639559509</v>
      </c>
      <c r="O913" s="0" t="n">
        <v>0.918890300720034</v>
      </c>
      <c r="P913" s="1" t="n">
        <v>0.925352813554081</v>
      </c>
      <c r="Q913" s="0" t="n">
        <v>0.92988870650785</v>
      </c>
      <c r="R913" s="0" t="n">
        <v>0.004535892953769</v>
      </c>
      <c r="S913" s="1" t="n">
        <v>0.171052631578947</v>
      </c>
      <c r="T913" s="0" t="n">
        <v>0.382675438596491</v>
      </c>
      <c r="U913" s="0" t="n">
        <v>0.211622807017544</v>
      </c>
      <c r="V913" s="1" t="n">
        <v>0.614568993320648</v>
      </c>
      <c r="W913" s="0" t="n">
        <v>0.819628681635683</v>
      </c>
      <c r="X913" s="0" t="n">
        <v>0.205059688315035</v>
      </c>
      <c r="Y913" s="0" t="n">
        <v>0.197368421052632</v>
      </c>
      <c r="Z913" s="0" t="n">
        <v>0.157894736842105</v>
      </c>
      <c r="AA913" s="0" t="n">
        <v>0.184210526315789</v>
      </c>
      <c r="AB913" s="0" t="n">
        <v>0.144736842105263</v>
      </c>
      <c r="AC913" s="0" t="n">
        <v>0.171052631578947</v>
      </c>
      <c r="AD913" s="0" t="n">
        <v>0.020804458290582</v>
      </c>
      <c r="AE913" s="0" t="n">
        <v>802</v>
      </c>
      <c r="AF913" s="0" t="n">
        <v>0.37280701754386</v>
      </c>
      <c r="AG913" s="0" t="n">
        <v>0.364035087719298</v>
      </c>
      <c r="AH913" s="0" t="n">
        <v>0.412280701754386</v>
      </c>
      <c r="AI913" s="0" t="n">
        <v>0.381578947368421</v>
      </c>
      <c r="AJ913" s="0" t="n">
        <v>0.382675438596491</v>
      </c>
      <c r="AK913" s="0" t="n">
        <v>0.018183249947124</v>
      </c>
      <c r="AL913" s="0" t="n">
        <v>0.948138584032709</v>
      </c>
      <c r="AM913" s="0" t="n">
        <v>0.932845458458889</v>
      </c>
      <c r="AN913" s="0" t="n">
        <v>0.938226431338786</v>
      </c>
      <c r="AO913" s="0" t="n">
        <v>0.931554024967714</v>
      </c>
      <c r="AP913" s="0" t="n">
        <v>0.937691124699525</v>
      </c>
      <c r="AQ913" s="0" t="n">
        <v>0.00653032223842</v>
      </c>
      <c r="AR913" s="0" t="n">
        <v>1077</v>
      </c>
      <c r="AS913" s="0" t="n">
        <v>0.942387717032573</v>
      </c>
      <c r="AT913" s="0" t="n">
        <v>0.932204605782337</v>
      </c>
      <c r="AU913" s="0" t="n">
        <v>0.949709448310496</v>
      </c>
      <c r="AV913" s="0" t="n">
        <v>0.931056747255901</v>
      </c>
      <c r="AW913" s="0" t="n">
        <v>0.938839629595327</v>
      </c>
      <c r="AX913" s="0" t="n">
        <v>0.007670376162081</v>
      </c>
      <c r="AY913" s="0" t="n">
        <v>0.599828129070255</v>
      </c>
      <c r="AZ913" s="0" t="n">
        <v>0.618262455536171</v>
      </c>
      <c r="BA913" s="0" t="n">
        <v>0.626450030586583</v>
      </c>
      <c r="BB913" s="0" t="n">
        <v>0.613735358089585</v>
      </c>
      <c r="BC913" s="0" t="n">
        <v>0.614568993320648</v>
      </c>
      <c r="BD913" s="0" t="n">
        <v>0.009653868864334</v>
      </c>
      <c r="BE913" s="0" t="n">
        <v>912</v>
      </c>
      <c r="BF913" s="0" t="n">
        <v>0.811071524772614</v>
      </c>
      <c r="BG913" s="0" t="n">
        <v>0.81683601355782</v>
      </c>
      <c r="BH913" s="0" t="n">
        <v>0.854319195290759</v>
      </c>
      <c r="BI913" s="0" t="n">
        <v>0.796287992921539</v>
      </c>
      <c r="BJ913" s="0" t="n">
        <v>0.819628681635683</v>
      </c>
      <c r="BK913" s="0" t="n">
        <v>0.021384827658155</v>
      </c>
    </row>
    <row r="914" customFormat="false" ht="12.8" hidden="false" customHeight="false" outlineLevel="0" collapsed="false">
      <c r="A914" s="0" t="n">
        <v>912</v>
      </c>
      <c r="B914" s="0" t="n">
        <v>0.025157511234284</v>
      </c>
      <c r="C914" s="0" t="n">
        <v>0.000691140329883</v>
      </c>
      <c r="D914" s="0" t="n">
        <v>0.019669234752655</v>
      </c>
      <c r="E914" s="0" t="n">
        <v>0.000882097744998</v>
      </c>
      <c r="F914" s="4" t="s">
        <v>58</v>
      </c>
      <c r="G914" s="0" t="n">
        <v>8</v>
      </c>
      <c r="H914" s="0" t="n">
        <v>4</v>
      </c>
      <c r="I914" s="0" t="n">
        <v>10</v>
      </c>
      <c r="J914" s="0" t="n">
        <v>20</v>
      </c>
      <c r="K914" s="0" t="s">
        <v>972</v>
      </c>
      <c r="L914" s="0" t="n">
        <v>0.959347872115181</v>
      </c>
      <c r="M914" s="0" t="n">
        <v>0.950868276154172</v>
      </c>
      <c r="N914" s="0" t="n">
        <v>0.95997458703939</v>
      </c>
      <c r="O914" s="0" t="n">
        <v>0.967598475222363</v>
      </c>
      <c r="P914" s="1" t="n">
        <v>0.959447302632777</v>
      </c>
      <c r="Q914" s="0" t="n">
        <v>0.961529624322266</v>
      </c>
      <c r="R914" s="0" t="n">
        <v>0.00208232168949</v>
      </c>
      <c r="S914" s="1" t="n">
        <v>0.092105263157895</v>
      </c>
      <c r="T914" s="0" t="n">
        <v>0.220394736842105</v>
      </c>
      <c r="U914" s="0" t="n">
        <v>0.12828947368421</v>
      </c>
      <c r="V914" s="1" t="n">
        <v>0.614384746589033</v>
      </c>
      <c r="W914" s="0" t="n">
        <v>0.815088889230787</v>
      </c>
      <c r="X914" s="0" t="n">
        <v>0.200704142641754</v>
      </c>
      <c r="Y914" s="0" t="n">
        <v>0.197368421052632</v>
      </c>
      <c r="Z914" s="0" t="n">
        <v>0.039473684210526</v>
      </c>
      <c r="AA914" s="0" t="n">
        <v>0.105263157894737</v>
      </c>
      <c r="AB914" s="0" t="n">
        <v>0.026315789473684</v>
      </c>
      <c r="AC914" s="0" t="n">
        <v>0.092105263157895</v>
      </c>
      <c r="AD914" s="0" t="n">
        <v>0.067734408822283</v>
      </c>
      <c r="AE914" s="0" t="n">
        <v>1101</v>
      </c>
      <c r="AF914" s="0" t="n">
        <v>0.267543859649123</v>
      </c>
      <c r="AG914" s="0" t="n">
        <v>0.18859649122807</v>
      </c>
      <c r="AH914" s="0" t="n">
        <v>0.263157894736842</v>
      </c>
      <c r="AI914" s="0" t="n">
        <v>0.162280701754386</v>
      </c>
      <c r="AJ914" s="0" t="n">
        <v>0.220394736842105</v>
      </c>
      <c r="AK914" s="0" t="n">
        <v>0.045935000143977</v>
      </c>
      <c r="AL914" s="0" t="n">
        <v>0.971809769743921</v>
      </c>
      <c r="AM914" s="0" t="n">
        <v>0.965777012483857</v>
      </c>
      <c r="AN914" s="0" t="n">
        <v>0.9739560912613</v>
      </c>
      <c r="AO914" s="0" t="n">
        <v>0.982996125699526</v>
      </c>
      <c r="AP914" s="0" t="n">
        <v>0.973634749797151</v>
      </c>
      <c r="AQ914" s="0" t="n">
        <v>0.006180881955708</v>
      </c>
      <c r="AR914" s="0" t="n">
        <v>706</v>
      </c>
      <c r="AS914" s="0" t="n">
        <v>0.972090687329603</v>
      </c>
      <c r="AT914" s="0" t="n">
        <v>0.969366525575723</v>
      </c>
      <c r="AU914" s="0" t="n">
        <v>0.971662242628596</v>
      </c>
      <c r="AV914" s="0" t="n">
        <v>0.98149078126121</v>
      </c>
      <c r="AW914" s="0" t="n">
        <v>0.973652559198783</v>
      </c>
      <c r="AX914" s="0" t="n">
        <v>0.00464242967376</v>
      </c>
      <c r="AY914" s="0" t="n">
        <v>0.596237810471951</v>
      </c>
      <c r="AZ914" s="0" t="n">
        <v>0.635150214106079</v>
      </c>
      <c r="BA914" s="0" t="n">
        <v>0.600234780343023</v>
      </c>
      <c r="BB914" s="0" t="n">
        <v>0.625916181435077</v>
      </c>
      <c r="BC914" s="0" t="n">
        <v>0.614384746589033</v>
      </c>
      <c r="BD914" s="0" t="n">
        <v>0.016535654402009</v>
      </c>
      <c r="BE914" s="0" t="n">
        <v>913</v>
      </c>
      <c r="BF914" s="0" t="n">
        <v>0.802248302633467</v>
      </c>
      <c r="BG914" s="0" t="n">
        <v>0.806388392784098</v>
      </c>
      <c r="BH914" s="0" t="n">
        <v>0.851417296919032</v>
      </c>
      <c r="BI914" s="0" t="n">
        <v>0.800301564586551</v>
      </c>
      <c r="BJ914" s="0" t="n">
        <v>0.815088889230787</v>
      </c>
      <c r="BK914" s="0" t="n">
        <v>0.021089081759761</v>
      </c>
    </row>
    <row r="915" customFormat="false" ht="12.8" hidden="false" customHeight="false" outlineLevel="0" collapsed="false">
      <c r="A915" s="0" t="n">
        <v>913</v>
      </c>
      <c r="B915" s="0" t="n">
        <v>0.04169499874115</v>
      </c>
      <c r="C915" s="0" t="n">
        <v>0.000445585555977</v>
      </c>
      <c r="D915" s="0" t="n">
        <v>0.028056204319</v>
      </c>
      <c r="E915" s="0" t="n">
        <v>0.000831397812149</v>
      </c>
      <c r="F915" s="4" t="s">
        <v>64</v>
      </c>
      <c r="G915" s="0" t="n">
        <v>128</v>
      </c>
      <c r="H915" s="0" t="n">
        <v>4</v>
      </c>
      <c r="I915" s="0" t="n">
        <v>5</v>
      </c>
      <c r="J915" s="0" t="n">
        <v>30</v>
      </c>
      <c r="K915" s="0" t="s">
        <v>973</v>
      </c>
      <c r="L915" s="0" t="n">
        <v>0.948337920813043</v>
      </c>
      <c r="M915" s="0" t="n">
        <v>0.97141041931385</v>
      </c>
      <c r="N915" s="0" t="n">
        <v>0.958068614993647</v>
      </c>
      <c r="O915" s="0" t="n">
        <v>0.949385853451927</v>
      </c>
      <c r="P915" s="1" t="n">
        <v>0.956800702143117</v>
      </c>
      <c r="Q915" s="0" t="n">
        <v>0.959164749852013</v>
      </c>
      <c r="R915" s="0" t="n">
        <v>0.002364047708896</v>
      </c>
      <c r="S915" s="1" t="n">
        <v>0.128289473684211</v>
      </c>
      <c r="T915" s="0" t="n">
        <v>0.323464912280702</v>
      </c>
      <c r="U915" s="0" t="n">
        <v>0.195175438596491</v>
      </c>
      <c r="V915" s="1" t="n">
        <v>0.61431747300094</v>
      </c>
      <c r="W915" s="0" t="n">
        <v>0.858348378721616</v>
      </c>
      <c r="X915" s="0" t="n">
        <v>0.244030905720676</v>
      </c>
      <c r="Y915" s="0" t="n">
        <v>0.157894736842105</v>
      </c>
      <c r="Z915" s="0" t="n">
        <v>0.052631578947369</v>
      </c>
      <c r="AA915" s="0" t="n">
        <v>0.171052631578947</v>
      </c>
      <c r="AB915" s="0" t="n">
        <v>0.131578947368421</v>
      </c>
      <c r="AC915" s="0" t="n">
        <v>0.128289473684211</v>
      </c>
      <c r="AD915" s="0" t="n">
        <v>0.045935000143977</v>
      </c>
      <c r="AE915" s="0" t="n">
        <v>952</v>
      </c>
      <c r="AF915" s="0" t="n">
        <v>0.302631578947368</v>
      </c>
      <c r="AG915" s="0" t="n">
        <v>0.236842105263158</v>
      </c>
      <c r="AH915" s="0" t="n">
        <v>0.407894736842105</v>
      </c>
      <c r="AI915" s="0" t="n">
        <v>0.346491228070175</v>
      </c>
      <c r="AJ915" s="0" t="n">
        <v>0.323464912280702</v>
      </c>
      <c r="AK915" s="0" t="n">
        <v>0.062442263267122</v>
      </c>
      <c r="AL915" s="0" t="n">
        <v>0.961265332472563</v>
      </c>
      <c r="AM915" s="0" t="n">
        <v>0.98643994834266</v>
      </c>
      <c r="AN915" s="0" t="n">
        <v>0.970942746448558</v>
      </c>
      <c r="AO915" s="0" t="n">
        <v>0.962763667671115</v>
      </c>
      <c r="AP915" s="0" t="n">
        <v>0.970352923733724</v>
      </c>
      <c r="AQ915" s="0" t="n">
        <v>0.009991513575495</v>
      </c>
      <c r="AR915" s="0" t="n">
        <v>746</v>
      </c>
      <c r="AS915" s="0" t="n">
        <v>0.958602381977328</v>
      </c>
      <c r="AT915" s="0" t="n">
        <v>0.984073462945692</v>
      </c>
      <c r="AU915" s="0" t="n">
        <v>0.969868713681039</v>
      </c>
      <c r="AV915" s="0" t="n">
        <v>0.965707726522706</v>
      </c>
      <c r="AW915" s="0" t="n">
        <v>0.969563071281691</v>
      </c>
      <c r="AX915" s="0" t="n">
        <v>0.009295768886386</v>
      </c>
      <c r="AY915" s="0" t="n">
        <v>0.58987122421936</v>
      </c>
      <c r="AZ915" s="0" t="n">
        <v>0.629310442485896</v>
      </c>
      <c r="BA915" s="0" t="n">
        <v>0.61780507284138</v>
      </c>
      <c r="BB915" s="0" t="n">
        <v>0.620283152457122</v>
      </c>
      <c r="BC915" s="0" t="n">
        <v>0.61431747300094</v>
      </c>
      <c r="BD915" s="0" t="n">
        <v>0.014749244874642</v>
      </c>
      <c r="BE915" s="0" t="n">
        <v>914</v>
      </c>
      <c r="BF915" s="0" t="n">
        <v>0.824396984892997</v>
      </c>
      <c r="BG915" s="0" t="n">
        <v>0.876761591546122</v>
      </c>
      <c r="BH915" s="0" t="n">
        <v>0.883951125392216</v>
      </c>
      <c r="BI915" s="0" t="n">
        <v>0.848283813055129</v>
      </c>
      <c r="BJ915" s="0" t="n">
        <v>0.858348378721616</v>
      </c>
      <c r="BK915" s="0" t="n">
        <v>0.023709384579532</v>
      </c>
    </row>
    <row r="916" customFormat="false" ht="12.8" hidden="false" customHeight="false" outlineLevel="0" collapsed="false">
      <c r="A916" s="0" t="n">
        <v>914</v>
      </c>
      <c r="B916" s="0" t="n">
        <v>0.010177731513977</v>
      </c>
      <c r="C916" s="0" t="n">
        <v>0.000365488235966</v>
      </c>
      <c r="D916" s="0" t="n">
        <v>0.011398077011108</v>
      </c>
      <c r="E916" s="0" t="n">
        <v>0.000896494454241</v>
      </c>
      <c r="F916" s="4" t="s">
        <v>58</v>
      </c>
      <c r="G916" s="0" t="n">
        <v>128</v>
      </c>
      <c r="H916" s="0" t="n">
        <v>4</v>
      </c>
      <c r="I916" s="0" t="n">
        <v>10</v>
      </c>
      <c r="J916" s="0" t="n">
        <v>5</v>
      </c>
      <c r="K916" s="0" t="s">
        <v>974</v>
      </c>
      <c r="L916" s="0" t="n">
        <v>0.893076434469617</v>
      </c>
      <c r="M916" s="0" t="n">
        <v>0.946844557390936</v>
      </c>
      <c r="N916" s="0" t="n">
        <v>0.855569673867005</v>
      </c>
      <c r="O916" s="0" t="n">
        <v>0.909148665819568</v>
      </c>
      <c r="P916" s="1" t="n">
        <v>0.901159832886782</v>
      </c>
      <c r="Q916" s="0" t="n">
        <v>0.908782656791961</v>
      </c>
      <c r="R916" s="0" t="n">
        <v>0.007622823905179</v>
      </c>
      <c r="S916" s="1" t="n">
        <v>0.210526315789474</v>
      </c>
      <c r="T916" s="0" t="n">
        <v>0.484649122807018</v>
      </c>
      <c r="U916" s="0" t="n">
        <v>0.274122807017544</v>
      </c>
      <c r="V916" s="1" t="n">
        <v>0.614244845209839</v>
      </c>
      <c r="W916" s="0" t="n">
        <v>0.880699657978644</v>
      </c>
      <c r="X916" s="0" t="n">
        <v>0.266454812768805</v>
      </c>
      <c r="Y916" s="0" t="n">
        <v>0.263157894736842</v>
      </c>
      <c r="Z916" s="0" t="n">
        <v>0.105263157894737</v>
      </c>
      <c r="AA916" s="0" t="n">
        <v>0.355263157894737</v>
      </c>
      <c r="AB916" s="0" t="n">
        <v>0.118421052631579</v>
      </c>
      <c r="AC916" s="0" t="n">
        <v>0.210526315789474</v>
      </c>
      <c r="AD916" s="0" t="n">
        <v>0.104022291452907</v>
      </c>
      <c r="AE916" s="0" t="n">
        <v>654</v>
      </c>
      <c r="AF916" s="0" t="n">
        <v>0.517543859649123</v>
      </c>
      <c r="AG916" s="0" t="n">
        <v>0.307017543859649</v>
      </c>
      <c r="AH916" s="0" t="n">
        <v>0.671052631578947</v>
      </c>
      <c r="AI916" s="0" t="n">
        <v>0.442982456140351</v>
      </c>
      <c r="AJ916" s="0" t="n">
        <v>0.484649122807018</v>
      </c>
      <c r="AK916" s="0" t="n">
        <v>0.131450961146015</v>
      </c>
      <c r="AL916" s="0" t="n">
        <v>0.903378523778782</v>
      </c>
      <c r="AM916" s="0" t="n">
        <v>0.960611278519156</v>
      </c>
      <c r="AN916" s="0" t="n">
        <v>0.863753766681016</v>
      </c>
      <c r="AO916" s="0" t="n">
        <v>0.922083512699096</v>
      </c>
      <c r="AP916" s="0" t="n">
        <v>0.912456770419512</v>
      </c>
      <c r="AQ916" s="0" t="n">
        <v>0.034878101842195</v>
      </c>
      <c r="AR916" s="0" t="n">
        <v>1286</v>
      </c>
      <c r="AS916" s="0" t="n">
        <v>0.901779308365619</v>
      </c>
      <c r="AT916" s="0" t="n">
        <v>0.957529234521845</v>
      </c>
      <c r="AU916" s="0" t="n">
        <v>0.875959537986943</v>
      </c>
      <c r="AV916" s="0" t="n">
        <v>0.927613171676591</v>
      </c>
      <c r="AW916" s="0" t="n">
        <v>0.915720313137749</v>
      </c>
      <c r="AX916" s="0" t="n">
        <v>0.030268369819731</v>
      </c>
      <c r="AY916" s="0" t="n">
        <v>0.63037556771205</v>
      </c>
      <c r="AZ916" s="0" t="n">
        <v>0.623326234225253</v>
      </c>
      <c r="BA916" s="0" t="n">
        <v>0.60300314928518</v>
      </c>
      <c r="BB916" s="0" t="n">
        <v>0.600274429616875</v>
      </c>
      <c r="BC916" s="0" t="n">
        <v>0.614244845209839</v>
      </c>
      <c r="BD916" s="0" t="n">
        <v>0.012886233681678</v>
      </c>
      <c r="BE916" s="0" t="n">
        <v>915</v>
      </c>
      <c r="BF916" s="0" t="n">
        <v>0.860305695901398</v>
      </c>
      <c r="BG916" s="0" t="n">
        <v>0.886001726822257</v>
      </c>
      <c r="BH916" s="0" t="n">
        <v>0.894483545473196</v>
      </c>
      <c r="BI916" s="0" t="n">
        <v>0.882007663717727</v>
      </c>
      <c r="BJ916" s="0" t="n">
        <v>0.880699657978644</v>
      </c>
      <c r="BK916" s="0" t="n">
        <v>0.012606863772431</v>
      </c>
    </row>
    <row r="917" customFormat="false" ht="12.8" hidden="false" customHeight="false" outlineLevel="0" collapsed="false">
      <c r="A917" s="0" t="n">
        <v>915</v>
      </c>
      <c r="B917" s="0" t="n">
        <v>0.481833934783936</v>
      </c>
      <c r="C917" s="0" t="n">
        <v>0.006892839978435</v>
      </c>
      <c r="D917" s="0" t="n">
        <v>0.289149343967438</v>
      </c>
      <c r="E917" s="0" t="n">
        <v>0.009009199888253</v>
      </c>
      <c r="F917" s="4" t="s">
        <v>64</v>
      </c>
      <c r="G917" s="0" t="n">
        <v>32</v>
      </c>
      <c r="H917" s="0" t="n">
        <v>4</v>
      </c>
      <c r="I917" s="0" t="n">
        <v>2</v>
      </c>
      <c r="J917" s="0" t="n">
        <v>400</v>
      </c>
      <c r="K917" s="0" t="s">
        <v>975</v>
      </c>
      <c r="L917" s="0" t="n">
        <v>0.976709718399322</v>
      </c>
      <c r="M917" s="0" t="n">
        <v>0.95722151630665</v>
      </c>
      <c r="N917" s="0" t="n">
        <v>0.948326980093181</v>
      </c>
      <c r="O917" s="0" t="n">
        <v>0.944303261329945</v>
      </c>
      <c r="P917" s="1" t="n">
        <v>0.956640369032274</v>
      </c>
      <c r="Q917" s="0" t="n">
        <v>0.963806347790945</v>
      </c>
      <c r="R917" s="0" t="n">
        <v>0.00716597875867</v>
      </c>
      <c r="S917" s="1" t="n">
        <v>0.088815789473684</v>
      </c>
      <c r="T917" s="0" t="n">
        <v>0.294956140350877</v>
      </c>
      <c r="U917" s="0" t="n">
        <v>0.206140350877193</v>
      </c>
      <c r="V917" s="1" t="n">
        <v>0.614161408835199</v>
      </c>
      <c r="W917" s="0" t="n">
        <v>0.8783072500127</v>
      </c>
      <c r="X917" s="0" t="n">
        <v>0.2641458411775</v>
      </c>
      <c r="Y917" s="0" t="n">
        <v>0.078947368421053</v>
      </c>
      <c r="Z917" s="0" t="n">
        <v>0.065789473684211</v>
      </c>
      <c r="AA917" s="0" t="n">
        <v>0.131578947368421</v>
      </c>
      <c r="AB917" s="0" t="n">
        <v>0.078947368421053</v>
      </c>
      <c r="AC917" s="0" t="n">
        <v>0.088815789473684</v>
      </c>
      <c r="AD917" s="0" t="n">
        <v>0.025266926802199</v>
      </c>
      <c r="AE917" s="0" t="n">
        <v>1116</v>
      </c>
      <c r="AF917" s="0" t="n">
        <v>0.245614035087719</v>
      </c>
      <c r="AG917" s="0" t="n">
        <v>0.232456140350877</v>
      </c>
      <c r="AH917" s="0" t="n">
        <v>0.399122807017544</v>
      </c>
      <c r="AI917" s="0" t="n">
        <v>0.302631578947368</v>
      </c>
      <c r="AJ917" s="0" t="n">
        <v>0.294956140350877</v>
      </c>
      <c r="AK917" s="0" t="n">
        <v>0.065670579702584</v>
      </c>
      <c r="AL917" s="0" t="n">
        <v>0.991392296105014</v>
      </c>
      <c r="AM917" s="0" t="n">
        <v>0.971803702109341</v>
      </c>
      <c r="AN917" s="0" t="n">
        <v>0.961687473095136</v>
      </c>
      <c r="AO917" s="0" t="n">
        <v>0.958458889367198</v>
      </c>
      <c r="AP917" s="0" t="n">
        <v>0.970835590169172</v>
      </c>
      <c r="AQ917" s="0" t="n">
        <v>0.012848989925314</v>
      </c>
      <c r="AR917" s="0" t="n">
        <v>742</v>
      </c>
      <c r="AS917" s="0" t="n">
        <v>0.99009900990099</v>
      </c>
      <c r="AT917" s="0" t="n">
        <v>0.973599253891958</v>
      </c>
      <c r="AU917" s="0" t="n">
        <v>0.964129421048856</v>
      </c>
      <c r="AV917" s="0" t="n">
        <v>0.97116005452328</v>
      </c>
      <c r="AW917" s="0" t="n">
        <v>0.974746934841271</v>
      </c>
      <c r="AX917" s="0" t="n">
        <v>0.009521038411702</v>
      </c>
      <c r="AY917" s="0" t="n">
        <v>0.602009785600217</v>
      </c>
      <c r="AZ917" s="0" t="n">
        <v>0.608810351858984</v>
      </c>
      <c r="BA917" s="0" t="n">
        <v>0.612048847905385</v>
      </c>
      <c r="BB917" s="0" t="n">
        <v>0.63377664997621</v>
      </c>
      <c r="BC917" s="0" t="n">
        <v>0.614161408835199</v>
      </c>
      <c r="BD917" s="0" t="n">
        <v>0.011890293906269</v>
      </c>
      <c r="BE917" s="0" t="n">
        <v>916</v>
      </c>
      <c r="BF917" s="0" t="n">
        <v>0.872715918617033</v>
      </c>
      <c r="BG917" s="0" t="n">
        <v>0.890730822141083</v>
      </c>
      <c r="BH917" s="0" t="n">
        <v>0.886112957082425</v>
      </c>
      <c r="BI917" s="0" t="n">
        <v>0.863669302210257</v>
      </c>
      <c r="BJ917" s="0" t="n">
        <v>0.8783072500127</v>
      </c>
      <c r="BK917" s="0" t="n">
        <v>0.010733204436825</v>
      </c>
    </row>
    <row r="918" customFormat="false" ht="12.8" hidden="false" customHeight="false" outlineLevel="0" collapsed="false">
      <c r="A918" s="0" t="n">
        <v>916</v>
      </c>
      <c r="B918" s="0" t="n">
        <v>0.014897465705872</v>
      </c>
      <c r="C918" s="0" t="n">
        <v>0.000719006054324</v>
      </c>
      <c r="D918" s="0" t="n">
        <v>0.014541566371918</v>
      </c>
      <c r="E918" s="0" t="n">
        <v>0.000687700204477</v>
      </c>
      <c r="F918" s="4" t="s">
        <v>58</v>
      </c>
      <c r="G918" s="0" t="n">
        <v>8</v>
      </c>
      <c r="H918" s="0" t="n">
        <v>2</v>
      </c>
      <c r="I918" s="0" t="n">
        <v>2</v>
      </c>
      <c r="J918" s="0" t="n">
        <v>10</v>
      </c>
      <c r="K918" s="0" t="s">
        <v>976</v>
      </c>
      <c r="L918" s="0" t="n">
        <v>0.923777260215964</v>
      </c>
      <c r="M918" s="0" t="n">
        <v>0.945997458703939</v>
      </c>
      <c r="N918" s="0" t="n">
        <v>0.950868276154172</v>
      </c>
      <c r="O918" s="0" t="n">
        <v>0.925031766200762</v>
      </c>
      <c r="P918" s="1" t="n">
        <v>0.93641869031871</v>
      </c>
      <c r="Q918" s="0" t="n">
        <v>0.937141219170158</v>
      </c>
      <c r="R918" s="0" t="n">
        <v>0.000722528851448</v>
      </c>
      <c r="S918" s="1" t="n">
        <v>0.144736842105263</v>
      </c>
      <c r="T918" s="0" t="n">
        <v>0.346491228070175</v>
      </c>
      <c r="U918" s="0" t="n">
        <v>0.201754385964912</v>
      </c>
      <c r="V918" s="1" t="n">
        <v>0.614131635008387</v>
      </c>
      <c r="W918" s="0" t="n">
        <v>0.825293150518065</v>
      </c>
      <c r="X918" s="0" t="n">
        <v>0.211161515509678</v>
      </c>
      <c r="Y918" s="0" t="n">
        <v>0.157894736842105</v>
      </c>
      <c r="Z918" s="0" t="n">
        <v>0.131578947368421</v>
      </c>
      <c r="AA918" s="0" t="n">
        <v>0.144736842105263</v>
      </c>
      <c r="AB918" s="0" t="n">
        <v>0.144736842105263</v>
      </c>
      <c r="AC918" s="0" t="n">
        <v>0.144736842105263</v>
      </c>
      <c r="AD918" s="0" t="n">
        <v>0.00930403659456</v>
      </c>
      <c r="AE918" s="0" t="n">
        <v>895</v>
      </c>
      <c r="AF918" s="0" t="n">
        <v>0.37280701754386</v>
      </c>
      <c r="AG918" s="0" t="n">
        <v>0.328947368421053</v>
      </c>
      <c r="AH918" s="0" t="n">
        <v>0.302631578947368</v>
      </c>
      <c r="AI918" s="0" t="n">
        <v>0.381578947368421</v>
      </c>
      <c r="AJ918" s="0" t="n">
        <v>0.346491228070175</v>
      </c>
      <c r="AK918" s="0" t="n">
        <v>0.032230128194516</v>
      </c>
      <c r="AL918" s="0" t="n">
        <v>0.936302991177104</v>
      </c>
      <c r="AM918" s="0" t="n">
        <v>0.959319845027981</v>
      </c>
      <c r="AN918" s="0" t="n">
        <v>0.96405510116229</v>
      </c>
      <c r="AO918" s="0" t="n">
        <v>0.937795953508394</v>
      </c>
      <c r="AP918" s="0" t="n">
        <v>0.949368472718942</v>
      </c>
      <c r="AQ918" s="0" t="n">
        <v>0.012443440788872</v>
      </c>
      <c r="AR918" s="0" t="n">
        <v>964</v>
      </c>
      <c r="AS918" s="0" t="n">
        <v>0.927536231884058</v>
      </c>
      <c r="AT918" s="0" t="n">
        <v>0.95516177631107</v>
      </c>
      <c r="AU918" s="0" t="n">
        <v>0.960901068943253</v>
      </c>
      <c r="AV918" s="0" t="n">
        <v>0.943611449888801</v>
      </c>
      <c r="AW918" s="0" t="n">
        <v>0.946802631756795</v>
      </c>
      <c r="AX918" s="0" t="n">
        <v>0.01274773543174</v>
      </c>
      <c r="AY918" s="0" t="n">
        <v>0.589537109397121</v>
      </c>
      <c r="AZ918" s="0" t="n">
        <v>0.65001869180053</v>
      </c>
      <c r="BA918" s="0" t="n">
        <v>0.579362269751003</v>
      </c>
      <c r="BB918" s="0" t="n">
        <v>0.637608469084895</v>
      </c>
      <c r="BC918" s="0" t="n">
        <v>0.614131635008387</v>
      </c>
      <c r="BD918" s="0" t="n">
        <v>0.030219373065564</v>
      </c>
      <c r="BE918" s="0" t="n">
        <v>917</v>
      </c>
      <c r="BF918" s="0" t="n">
        <v>0.803672215047592</v>
      </c>
      <c r="BG918" s="0" t="n">
        <v>0.833400669332417</v>
      </c>
      <c r="BH918" s="0" t="n">
        <v>0.83231668560885</v>
      </c>
      <c r="BI918" s="0" t="n">
        <v>0.831783032083401</v>
      </c>
      <c r="BJ918" s="0" t="n">
        <v>0.825293150518065</v>
      </c>
      <c r="BK918" s="0" t="n">
        <v>0.012496452695135</v>
      </c>
    </row>
    <row r="919" customFormat="false" ht="12.8" hidden="false" customHeight="false" outlineLevel="0" collapsed="false">
      <c r="A919" s="0" t="n">
        <v>917</v>
      </c>
      <c r="B919" s="0" t="n">
        <v>0.067672371864319</v>
      </c>
      <c r="C919" s="0" t="n">
        <v>0.001119877236252</v>
      </c>
      <c r="D919" s="0" t="n">
        <v>0.046050727367401</v>
      </c>
      <c r="E919" s="0" t="n">
        <v>0.000966243781815</v>
      </c>
      <c r="F919" s="4" t="s">
        <v>64</v>
      </c>
      <c r="G919" s="0" t="n">
        <v>128</v>
      </c>
      <c r="H919" s="0" t="n">
        <v>2</v>
      </c>
      <c r="I919" s="0" t="n">
        <v>10</v>
      </c>
      <c r="J919" s="0" t="n">
        <v>50</v>
      </c>
      <c r="K919" s="0" t="s">
        <v>977</v>
      </c>
      <c r="L919" s="0" t="n">
        <v>0.943468134660174</v>
      </c>
      <c r="M919" s="0" t="n">
        <v>0.931808555696739</v>
      </c>
      <c r="N919" s="0" t="n">
        <v>0.935832274459975</v>
      </c>
      <c r="O919" s="0" t="n">
        <v>0.923972892842016</v>
      </c>
      <c r="P919" s="1" t="n">
        <v>0.933770464414726</v>
      </c>
      <c r="Q919" s="0" t="n">
        <v>0.940265133507933</v>
      </c>
      <c r="R919" s="0" t="n">
        <v>0.006494669093207</v>
      </c>
      <c r="S919" s="1" t="n">
        <v>0.134868421052632</v>
      </c>
      <c r="T919" s="0" t="n">
        <v>0.50219298245614</v>
      </c>
      <c r="U919" s="0" t="n">
        <v>0.367324561403509</v>
      </c>
      <c r="V919" s="1" t="n">
        <v>0.613895902437999</v>
      </c>
      <c r="W919" s="0" t="n">
        <v>0.90070850758189</v>
      </c>
      <c r="X919" s="0" t="n">
        <v>0.286812605143891</v>
      </c>
      <c r="Y919" s="0" t="n">
        <v>0.197368421052632</v>
      </c>
      <c r="Z919" s="0" t="n">
        <v>0.078947368421053</v>
      </c>
      <c r="AA919" s="0" t="n">
        <v>0.197368421052632</v>
      </c>
      <c r="AB919" s="0" t="n">
        <v>0.065789473684211</v>
      </c>
      <c r="AC919" s="0" t="n">
        <v>0.134868421052632</v>
      </c>
      <c r="AD919" s="0" t="n">
        <v>0.062672891063348</v>
      </c>
      <c r="AE919" s="0" t="n">
        <v>925</v>
      </c>
      <c r="AF919" s="0" t="n">
        <v>0.442982456140351</v>
      </c>
      <c r="AG919" s="0" t="n">
        <v>0.495614035087719</v>
      </c>
      <c r="AH919" s="0" t="n">
        <v>0.574561403508772</v>
      </c>
      <c r="AI919" s="0" t="n">
        <v>0.495614035087719</v>
      </c>
      <c r="AJ919" s="0" t="n">
        <v>0.50219298245614</v>
      </c>
      <c r="AK919" s="0" t="n">
        <v>0.046983081766729</v>
      </c>
      <c r="AL919" s="0" t="n">
        <v>0.955670324940822</v>
      </c>
      <c r="AM919" s="0" t="n">
        <v>0.945759793370641</v>
      </c>
      <c r="AN919" s="0" t="n">
        <v>0.9479121825226</v>
      </c>
      <c r="AO919" s="0" t="n">
        <v>0.93801119242359</v>
      </c>
      <c r="AP919" s="0" t="n">
        <v>0.946838373314414</v>
      </c>
      <c r="AQ919" s="0" t="n">
        <v>0.006289652075458</v>
      </c>
      <c r="AR919" s="0" t="n">
        <v>995</v>
      </c>
      <c r="AS919" s="0" t="n">
        <v>0.95279093126704</v>
      </c>
      <c r="AT919" s="0" t="n">
        <v>0.942750555993974</v>
      </c>
      <c r="AU919" s="0" t="n">
        <v>0.948705072099864</v>
      </c>
      <c r="AV919" s="0" t="n">
        <v>0.945476719994261</v>
      </c>
      <c r="AW919" s="0" t="n">
        <v>0.947430819838784</v>
      </c>
      <c r="AX919" s="0" t="n">
        <v>0.003744258578397</v>
      </c>
      <c r="AY919" s="0" t="n">
        <v>0.621706986963859</v>
      </c>
      <c r="AZ919" s="0" t="n">
        <v>0.591366087409656</v>
      </c>
      <c r="BA919" s="0" t="n">
        <v>0.627970863447901</v>
      </c>
      <c r="BB919" s="0" t="n">
        <v>0.61453967193058</v>
      </c>
      <c r="BC919" s="0" t="n">
        <v>0.613895902437999</v>
      </c>
      <c r="BD919" s="0" t="n">
        <v>0.013848506898501</v>
      </c>
      <c r="BE919" s="0" t="n">
        <v>918</v>
      </c>
      <c r="BF919" s="0" t="n">
        <v>0.899162770968172</v>
      </c>
      <c r="BG919" s="0" t="n">
        <v>0.895497361309868</v>
      </c>
      <c r="BH919" s="0" t="n">
        <v>0.911815957499027</v>
      </c>
      <c r="BI919" s="0" t="n">
        <v>0.896357940550494</v>
      </c>
      <c r="BJ919" s="0" t="n">
        <v>0.90070850758189</v>
      </c>
      <c r="BK919" s="0" t="n">
        <v>0.006554544688683</v>
      </c>
    </row>
    <row r="920" customFormat="false" ht="12.8" hidden="false" customHeight="false" outlineLevel="0" collapsed="false">
      <c r="A920" s="0" t="n">
        <v>918</v>
      </c>
      <c r="B920" s="0" t="n">
        <v>0.054210722446442</v>
      </c>
      <c r="C920" s="0" t="n">
        <v>0.001208108233199</v>
      </c>
      <c r="D920" s="0" t="n">
        <v>0.035963237285614</v>
      </c>
      <c r="E920" s="0" t="n">
        <v>0.000948214044693</v>
      </c>
      <c r="F920" s="4" t="s">
        <v>64</v>
      </c>
      <c r="G920" s="0" t="n">
        <v>64</v>
      </c>
      <c r="H920" s="0" t="n">
        <v>4</v>
      </c>
      <c r="I920" s="0" t="n">
        <v>10</v>
      </c>
      <c r="J920" s="0" t="n">
        <v>40</v>
      </c>
      <c r="K920" s="0" t="s">
        <v>978</v>
      </c>
      <c r="L920" s="0" t="n">
        <v>0.948973110311243</v>
      </c>
      <c r="M920" s="0" t="n">
        <v>0.956586192291402</v>
      </c>
      <c r="N920" s="0" t="n">
        <v>0.944303261329945</v>
      </c>
      <c r="O920" s="0" t="n">
        <v>0.955739093604405</v>
      </c>
      <c r="P920" s="1" t="n">
        <v>0.951400414384249</v>
      </c>
      <c r="Q920" s="0" t="n">
        <v>0.955123700853998</v>
      </c>
      <c r="R920" s="0" t="n">
        <v>0.003723286469749</v>
      </c>
      <c r="S920" s="1" t="n">
        <v>0.082236842105263</v>
      </c>
      <c r="T920" s="0" t="n">
        <v>0.302631578947368</v>
      </c>
      <c r="U920" s="0" t="n">
        <v>0.220394736842105</v>
      </c>
      <c r="V920" s="1" t="n">
        <v>0.613815021085408</v>
      </c>
      <c r="W920" s="0" t="n">
        <v>0.859590272476166</v>
      </c>
      <c r="X920" s="0" t="n">
        <v>0.245775251390758</v>
      </c>
      <c r="Y920" s="0" t="n">
        <v>0.105263157894737</v>
      </c>
      <c r="Z920" s="0" t="n">
        <v>0.026315789473684</v>
      </c>
      <c r="AA920" s="0" t="n">
        <v>0.144736842105263</v>
      </c>
      <c r="AB920" s="0" t="n">
        <v>0.052631578947369</v>
      </c>
      <c r="AC920" s="0" t="n">
        <v>0.082236842105263</v>
      </c>
      <c r="AD920" s="0" t="n">
        <v>0.045935000143977</v>
      </c>
      <c r="AE920" s="0" t="n">
        <v>1156</v>
      </c>
      <c r="AF920" s="0" t="n">
        <v>0.293859649122807</v>
      </c>
      <c r="AG920" s="0" t="n">
        <v>0.25</v>
      </c>
      <c r="AH920" s="0" t="n">
        <v>0.350877192982456</v>
      </c>
      <c r="AI920" s="0" t="n">
        <v>0.31578947368421</v>
      </c>
      <c r="AJ920" s="0" t="n">
        <v>0.302631578947368</v>
      </c>
      <c r="AK920" s="0" t="n">
        <v>0.036564324562573</v>
      </c>
      <c r="AL920" s="0" t="n">
        <v>0.962771680654186</v>
      </c>
      <c r="AM920" s="0" t="n">
        <v>0.971803702109341</v>
      </c>
      <c r="AN920" s="0" t="n">
        <v>0.957382694791218</v>
      </c>
      <c r="AO920" s="0" t="n">
        <v>0.970512268618166</v>
      </c>
      <c r="AP920" s="0" t="n">
        <v>0.965617586543228</v>
      </c>
      <c r="AQ920" s="0" t="n">
        <v>0.005876618094377</v>
      </c>
      <c r="AR920" s="0" t="n">
        <v>816</v>
      </c>
      <c r="AS920" s="0" t="n">
        <v>0.960611278519156</v>
      </c>
      <c r="AT920" s="0" t="n">
        <v>0.97273835999713</v>
      </c>
      <c r="AU920" s="0" t="n">
        <v>0.956811822942822</v>
      </c>
      <c r="AV920" s="0" t="n">
        <v>0.97302532462874</v>
      </c>
      <c r="AW920" s="0" t="n">
        <v>0.965796696521962</v>
      </c>
      <c r="AX920" s="0" t="n">
        <v>0.007212077876824</v>
      </c>
      <c r="AY920" s="0" t="n">
        <v>0.585332359303682</v>
      </c>
      <c r="AZ920" s="0" t="n">
        <v>0.604944547658427</v>
      </c>
      <c r="BA920" s="0" t="n">
        <v>0.622179237374538</v>
      </c>
      <c r="BB920" s="0" t="n">
        <v>0.642803940004984</v>
      </c>
      <c r="BC920" s="0" t="n">
        <v>0.613815021085408</v>
      </c>
      <c r="BD920" s="0" t="n">
        <v>0.021214764052707</v>
      </c>
      <c r="BE920" s="0" t="n">
        <v>919</v>
      </c>
      <c r="BF920" s="0" t="n">
        <v>0.843740953042673</v>
      </c>
      <c r="BG920" s="0" t="n">
        <v>0.85876919233301</v>
      </c>
      <c r="BH920" s="0" t="n">
        <v>0.870377887109624</v>
      </c>
      <c r="BI920" s="0" t="n">
        <v>0.865473057419357</v>
      </c>
      <c r="BJ920" s="0" t="n">
        <v>0.859590272476166</v>
      </c>
      <c r="BK920" s="0" t="n">
        <v>0.010035622642296</v>
      </c>
    </row>
    <row r="921" customFormat="false" ht="12.8" hidden="false" customHeight="false" outlineLevel="0" collapsed="false">
      <c r="A921" s="0" t="n">
        <v>919</v>
      </c>
      <c r="B921" s="0" t="n">
        <v>0.119400143623352</v>
      </c>
      <c r="C921" s="0" t="n">
        <v>0.001622987125545</v>
      </c>
      <c r="D921" s="0" t="n">
        <v>0.068894684314728</v>
      </c>
      <c r="E921" s="0" t="n">
        <v>0.001845501025774</v>
      </c>
      <c r="F921" s="4" t="s">
        <v>64</v>
      </c>
      <c r="G921" s="0" t="n">
        <v>8</v>
      </c>
      <c r="H921" s="0" t="n">
        <v>4</v>
      </c>
      <c r="I921" s="0" t="n">
        <v>2</v>
      </c>
      <c r="J921" s="0" t="n">
        <v>100</v>
      </c>
      <c r="K921" s="0" t="s">
        <v>979</v>
      </c>
      <c r="L921" s="0" t="n">
        <v>0.947914461147576</v>
      </c>
      <c r="M921" s="0" t="n">
        <v>0.973104616687844</v>
      </c>
      <c r="N921" s="0" t="n">
        <v>0.960609911054638</v>
      </c>
      <c r="O921" s="0" t="n">
        <v>0.965057179161372</v>
      </c>
      <c r="P921" s="1" t="n">
        <v>0.961671542012857</v>
      </c>
      <c r="Q921" s="0" t="n">
        <v>0.963876467226359</v>
      </c>
      <c r="R921" s="0" t="n">
        <v>0.002204925213501</v>
      </c>
      <c r="S921" s="1" t="n">
        <v>0.072368421052632</v>
      </c>
      <c r="T921" s="0" t="n">
        <v>0.18640350877193</v>
      </c>
      <c r="U921" s="0" t="n">
        <v>0.114035087719298</v>
      </c>
      <c r="V921" s="1" t="n">
        <v>0.613759736575851</v>
      </c>
      <c r="W921" s="0" t="n">
        <v>0.816099822328837</v>
      </c>
      <c r="X921" s="0" t="n">
        <v>0.202340085752986</v>
      </c>
      <c r="Y921" s="0" t="n">
        <v>0.118421052631579</v>
      </c>
      <c r="Z921" s="0" t="n">
        <v>0.039473684210526</v>
      </c>
      <c r="AA921" s="0" t="n">
        <v>0.105263157894737</v>
      </c>
      <c r="AB921" s="0" t="n">
        <v>0.026315789473684</v>
      </c>
      <c r="AC921" s="0" t="n">
        <v>0.072368421052632</v>
      </c>
      <c r="AD921" s="0" t="n">
        <v>0.040018174541436</v>
      </c>
      <c r="AE921" s="0" t="n">
        <v>1181</v>
      </c>
      <c r="AF921" s="0" t="n">
        <v>0.192982456140351</v>
      </c>
      <c r="AG921" s="0" t="n">
        <v>0.140350877192982</v>
      </c>
      <c r="AH921" s="0" t="n">
        <v>0.228070175438596</v>
      </c>
      <c r="AI921" s="0" t="n">
        <v>0.184210526315789</v>
      </c>
      <c r="AJ921" s="0" t="n">
        <v>0.18640350877193</v>
      </c>
      <c r="AK921" s="0" t="n">
        <v>0.03124519045784</v>
      </c>
      <c r="AL921" s="0" t="n">
        <v>0.961480525069937</v>
      </c>
      <c r="AM921" s="0" t="n">
        <v>0.988377098579423</v>
      </c>
      <c r="AN921" s="0" t="n">
        <v>0.974601808006888</v>
      </c>
      <c r="AO921" s="0" t="n">
        <v>0.980413258717176</v>
      </c>
      <c r="AP921" s="0" t="n">
        <v>0.976218172593356</v>
      </c>
      <c r="AQ921" s="0" t="n">
        <v>0.009813881975572</v>
      </c>
      <c r="AR921" s="0" t="n">
        <v>678</v>
      </c>
      <c r="AS921" s="0" t="n">
        <v>0.96405510116229</v>
      </c>
      <c r="AT921" s="0" t="n">
        <v>0.986297438840663</v>
      </c>
      <c r="AU921" s="0" t="n">
        <v>0.972236171891814</v>
      </c>
      <c r="AV921" s="0" t="n">
        <v>0.983786498314083</v>
      </c>
      <c r="AW921" s="0" t="n">
        <v>0.976593802552212</v>
      </c>
      <c r="AX921" s="0" t="n">
        <v>0.00897361976935</v>
      </c>
      <c r="AY921" s="0" t="n">
        <v>0.612739684912734</v>
      </c>
      <c r="AZ921" s="0" t="n">
        <v>0.632204839477083</v>
      </c>
      <c r="BA921" s="0" t="n">
        <v>0.617747014976097</v>
      </c>
      <c r="BB921" s="0" t="n">
        <v>0.59234740693749</v>
      </c>
      <c r="BC921" s="0" t="n">
        <v>0.613759736575851</v>
      </c>
      <c r="BD921" s="0" t="n">
        <v>0.014279780950835</v>
      </c>
      <c r="BE921" s="0" t="n">
        <v>920</v>
      </c>
      <c r="BF921" s="0" t="n">
        <v>0.78625517013944</v>
      </c>
      <c r="BG921" s="0" t="n">
        <v>0.824068812356596</v>
      </c>
      <c r="BH921" s="0" t="n">
        <v>0.826282561990024</v>
      </c>
      <c r="BI921" s="0" t="n">
        <v>0.827792744829288</v>
      </c>
      <c r="BJ921" s="0" t="n">
        <v>0.816099822328837</v>
      </c>
      <c r="BK921" s="0" t="n">
        <v>0.017281642644564</v>
      </c>
    </row>
    <row r="922" customFormat="false" ht="12.8" hidden="false" customHeight="false" outlineLevel="0" collapsed="false">
      <c r="A922" s="0" t="n">
        <v>920</v>
      </c>
      <c r="B922" s="0" t="n">
        <v>0.064847767353058</v>
      </c>
      <c r="C922" s="0" t="n">
        <v>0.0007462320496</v>
      </c>
      <c r="D922" s="0" t="n">
        <v>0.04039990901947</v>
      </c>
      <c r="E922" s="0" t="n">
        <v>0.00061694138202</v>
      </c>
      <c r="F922" s="4" t="s">
        <v>64</v>
      </c>
      <c r="G922" s="0" t="n">
        <v>8</v>
      </c>
      <c r="H922" s="0" t="n">
        <v>2</v>
      </c>
      <c r="I922" s="0" t="n">
        <v>5</v>
      </c>
      <c r="J922" s="0" t="n">
        <v>50</v>
      </c>
      <c r="K922" s="0" t="s">
        <v>980</v>
      </c>
      <c r="L922" s="0" t="n">
        <v>0.955113275460512</v>
      </c>
      <c r="M922" s="0" t="n">
        <v>0.962092333756883</v>
      </c>
      <c r="N922" s="0" t="n">
        <v>0.943667937314697</v>
      </c>
      <c r="O922" s="0" t="n">
        <v>0.951080050825921</v>
      </c>
      <c r="P922" s="1" t="n">
        <v>0.952988399339503</v>
      </c>
      <c r="Q922" s="0" t="n">
        <v>0.958247363559555</v>
      </c>
      <c r="R922" s="0" t="n">
        <v>0.005258964220051</v>
      </c>
      <c r="S922" s="1" t="n">
        <v>0.098684210526316</v>
      </c>
      <c r="T922" s="0" t="n">
        <v>0.337719298245614</v>
      </c>
      <c r="U922" s="0" t="n">
        <v>0.239035087719298</v>
      </c>
      <c r="V922" s="1" t="n">
        <v>0.613746679902008</v>
      </c>
      <c r="W922" s="0" t="n">
        <v>0.843307838434117</v>
      </c>
      <c r="X922" s="0" t="n">
        <v>0.229561158532108</v>
      </c>
      <c r="Y922" s="0" t="n">
        <v>0.118421052631579</v>
      </c>
      <c r="Z922" s="0" t="n">
        <v>0.065789473684211</v>
      </c>
      <c r="AA922" s="0" t="n">
        <v>0.157894736842105</v>
      </c>
      <c r="AB922" s="0" t="n">
        <v>0.052631578947369</v>
      </c>
      <c r="AC922" s="0" t="n">
        <v>0.098684210526316</v>
      </c>
      <c r="AD922" s="0" t="n">
        <v>0.042125817351532</v>
      </c>
      <c r="AE922" s="0" t="n">
        <v>1087</v>
      </c>
      <c r="AF922" s="0" t="n">
        <v>0.302631578947368</v>
      </c>
      <c r="AG922" s="0" t="n">
        <v>0.302631578947368</v>
      </c>
      <c r="AH922" s="0" t="n">
        <v>0.394736842105263</v>
      </c>
      <c r="AI922" s="0" t="n">
        <v>0.350877192982456</v>
      </c>
      <c r="AJ922" s="0" t="n">
        <v>0.337719298245614</v>
      </c>
      <c r="AK922" s="0" t="n">
        <v>0.038361525623982</v>
      </c>
      <c r="AL922" s="0" t="n">
        <v>0.968797073380676</v>
      </c>
      <c r="AM922" s="0" t="n">
        <v>0.976754197158846</v>
      </c>
      <c r="AN922" s="0" t="n">
        <v>0.956521739130435</v>
      </c>
      <c r="AO922" s="0" t="n">
        <v>0.965777012483857</v>
      </c>
      <c r="AP922" s="0" t="n">
        <v>0.966962505538453</v>
      </c>
      <c r="AQ922" s="0" t="n">
        <v>0.007239783507224</v>
      </c>
      <c r="AR922" s="0" t="n">
        <v>795</v>
      </c>
      <c r="AS922" s="0" t="n">
        <v>0.972377672549864</v>
      </c>
      <c r="AT922" s="0" t="n">
        <v>0.977688499892388</v>
      </c>
      <c r="AU922" s="0" t="n">
        <v>0.953942176626731</v>
      </c>
      <c r="AV922" s="0" t="n">
        <v>0.96958174904943</v>
      </c>
      <c r="AW922" s="0" t="n">
        <v>0.968397524529603</v>
      </c>
      <c r="AX922" s="0" t="n">
        <v>0.008839163876769</v>
      </c>
      <c r="AY922" s="0" t="n">
        <v>0.572490174759041</v>
      </c>
      <c r="AZ922" s="0" t="n">
        <v>0.599438962774996</v>
      </c>
      <c r="BA922" s="0" t="n">
        <v>0.634252441262433</v>
      </c>
      <c r="BB922" s="0" t="n">
        <v>0.648805140811564</v>
      </c>
      <c r="BC922" s="0" t="n">
        <v>0.613746679902008</v>
      </c>
      <c r="BD922" s="0" t="n">
        <v>0.029817746042901</v>
      </c>
      <c r="BE922" s="0" t="n">
        <v>921</v>
      </c>
      <c r="BF922" s="0" t="n">
        <v>0.820523943126578</v>
      </c>
      <c r="BG922" s="0" t="n">
        <v>0.858145547705982</v>
      </c>
      <c r="BH922" s="0" t="n">
        <v>0.848862147477166</v>
      </c>
      <c r="BI922" s="0" t="n">
        <v>0.84569971542674</v>
      </c>
      <c r="BJ922" s="0" t="n">
        <v>0.843307838434117</v>
      </c>
      <c r="BK922" s="0" t="n">
        <v>0.013926906748403</v>
      </c>
    </row>
    <row r="923" customFormat="false" ht="12.8" hidden="false" customHeight="false" outlineLevel="0" collapsed="false">
      <c r="A923" s="0" t="n">
        <v>921</v>
      </c>
      <c r="B923" s="0" t="n">
        <v>0.040580153465271</v>
      </c>
      <c r="C923" s="0" t="n">
        <v>0.000630866429159</v>
      </c>
      <c r="D923" s="0" t="n">
        <v>0.027532041072846</v>
      </c>
      <c r="E923" s="0" t="n">
        <v>0.000806293977588</v>
      </c>
      <c r="F923" s="4" t="s">
        <v>64</v>
      </c>
      <c r="G923" s="0" t="n">
        <v>128</v>
      </c>
      <c r="H923" s="0" t="n">
        <v>4</v>
      </c>
      <c r="I923" s="0" t="n">
        <v>10</v>
      </c>
      <c r="J923" s="0" t="n">
        <v>30</v>
      </c>
      <c r="K923" s="0" t="s">
        <v>981</v>
      </c>
      <c r="L923" s="0" t="n">
        <v>0.961676900275249</v>
      </c>
      <c r="M923" s="0" t="n">
        <v>0.95997458703939</v>
      </c>
      <c r="N923" s="0" t="n">
        <v>0.940279542566709</v>
      </c>
      <c r="O923" s="0" t="n">
        <v>0.955103769589157</v>
      </c>
      <c r="P923" s="1" t="n">
        <v>0.954258699867626</v>
      </c>
      <c r="Q923" s="0" t="n">
        <v>0.959094468475072</v>
      </c>
      <c r="R923" s="0" t="n">
        <v>0.004835768607446</v>
      </c>
      <c r="S923" s="1" t="n">
        <v>0.069078947368421</v>
      </c>
      <c r="T923" s="0" t="n">
        <v>0.262061403508772</v>
      </c>
      <c r="U923" s="0" t="n">
        <v>0.192982456140351</v>
      </c>
      <c r="V923" s="1" t="n">
        <v>0.613713735742223</v>
      </c>
      <c r="W923" s="0" t="n">
        <v>0.848963360536959</v>
      </c>
      <c r="X923" s="0" t="n">
        <v>0.235249624794737</v>
      </c>
      <c r="Y923" s="0" t="n">
        <v>0.065789473684211</v>
      </c>
      <c r="Z923" s="0" t="n">
        <v>0.065789473684211</v>
      </c>
      <c r="AA923" s="0" t="n">
        <v>0.105263157894737</v>
      </c>
      <c r="AB923" s="0" t="n">
        <v>0.039473684210526</v>
      </c>
      <c r="AC923" s="0" t="n">
        <v>0.069078947368421</v>
      </c>
      <c r="AD923" s="0" t="n">
        <v>0.023491540883365</v>
      </c>
      <c r="AE923" s="0" t="n">
        <v>1188</v>
      </c>
      <c r="AF923" s="0" t="n">
        <v>0.232456140350877</v>
      </c>
      <c r="AG923" s="0" t="n">
        <v>0.210526315789474</v>
      </c>
      <c r="AH923" s="0" t="n">
        <v>0.390350877192982</v>
      </c>
      <c r="AI923" s="0" t="n">
        <v>0.214912280701754</v>
      </c>
      <c r="AJ923" s="0" t="n">
        <v>0.262061403508772</v>
      </c>
      <c r="AK923" s="0" t="n">
        <v>0.074521080427834</v>
      </c>
      <c r="AL923" s="0" t="n">
        <v>0.976328814288788</v>
      </c>
      <c r="AM923" s="0" t="n">
        <v>0.974601808006888</v>
      </c>
      <c r="AN923" s="0" t="n">
        <v>0.953938872148084</v>
      </c>
      <c r="AO923" s="0" t="n">
        <v>0.970081790787774</v>
      </c>
      <c r="AP923" s="0" t="n">
        <v>0.968737821307884</v>
      </c>
      <c r="AQ923" s="0" t="n">
        <v>0.008843425024269</v>
      </c>
      <c r="AR923" s="0" t="n">
        <v>768</v>
      </c>
      <c r="AS923" s="0" t="n">
        <v>0.977328167599369</v>
      </c>
      <c r="AT923" s="0" t="n">
        <v>0.97209268957601</v>
      </c>
      <c r="AU923" s="0" t="n">
        <v>0.955448740942679</v>
      </c>
      <c r="AV923" s="0" t="n">
        <v>0.97711457062917</v>
      </c>
      <c r="AW923" s="0" t="n">
        <v>0.970496042186807</v>
      </c>
      <c r="AX923" s="0" t="n">
        <v>0.0089366298739</v>
      </c>
      <c r="AY923" s="0" t="n">
        <v>0.605777071795046</v>
      </c>
      <c r="AZ923" s="0" t="n">
        <v>0.599733500237896</v>
      </c>
      <c r="BA923" s="0" t="n">
        <v>0.620589018283979</v>
      </c>
      <c r="BB923" s="0" t="n">
        <v>0.62875535265197</v>
      </c>
      <c r="BC923" s="0" t="n">
        <v>0.613713735742223</v>
      </c>
      <c r="BD923" s="0" t="n">
        <v>0.011532100509615</v>
      </c>
      <c r="BE923" s="0" t="n">
        <v>922</v>
      </c>
      <c r="BF923" s="0" t="n">
        <v>0.840603782918338</v>
      </c>
      <c r="BG923" s="0" t="n">
        <v>0.842973708753554</v>
      </c>
      <c r="BH923" s="0" t="n">
        <v>0.860314773769922</v>
      </c>
      <c r="BI923" s="0" t="n">
        <v>0.851961176706024</v>
      </c>
      <c r="BJ923" s="0" t="n">
        <v>0.848963360536959</v>
      </c>
      <c r="BK923" s="0" t="n">
        <v>0.00780384441505</v>
      </c>
    </row>
    <row r="924" customFormat="false" ht="12.8" hidden="false" customHeight="false" outlineLevel="0" collapsed="false">
      <c r="A924" s="0" t="n">
        <v>922</v>
      </c>
      <c r="B924" s="0" t="n">
        <v>0.016538441181183</v>
      </c>
      <c r="C924" s="0" t="n">
        <v>0.000640043287629</v>
      </c>
      <c r="D924" s="0" t="n">
        <v>0.014624834060669</v>
      </c>
      <c r="E924" s="0" t="n">
        <v>0.000210045144446</v>
      </c>
      <c r="F924" s="4" t="s">
        <v>64</v>
      </c>
      <c r="G924" s="0" t="n">
        <v>16</v>
      </c>
      <c r="H924" s="0" t="n">
        <v>4</v>
      </c>
      <c r="I924" s="0" t="n">
        <v>2</v>
      </c>
      <c r="J924" s="0" t="n">
        <v>10</v>
      </c>
      <c r="K924" s="0" t="s">
        <v>982</v>
      </c>
      <c r="L924" s="0" t="n">
        <v>0.9278001270379</v>
      </c>
      <c r="M924" s="0" t="n">
        <v>0.959127488352393</v>
      </c>
      <c r="N924" s="0" t="n">
        <v>0.941338415925455</v>
      </c>
      <c r="O924" s="0" t="n">
        <v>0.935196950444727</v>
      </c>
      <c r="P924" s="1" t="n">
        <v>0.940865745440119</v>
      </c>
      <c r="Q924" s="0" t="n">
        <v>0.944023675512391</v>
      </c>
      <c r="R924" s="0" t="n">
        <v>0.003157930072272</v>
      </c>
      <c r="S924" s="1" t="n">
        <v>0.108552631578947</v>
      </c>
      <c r="T924" s="0" t="n">
        <v>0.297149122807018</v>
      </c>
      <c r="U924" s="0" t="n">
        <v>0.18859649122807</v>
      </c>
      <c r="V924" s="1" t="n">
        <v>0.613696002339689</v>
      </c>
      <c r="W924" s="0" t="n">
        <v>0.826885194890262</v>
      </c>
      <c r="X924" s="0" t="n">
        <v>0.213189192550573</v>
      </c>
      <c r="Y924" s="0" t="n">
        <v>0.105263157894737</v>
      </c>
      <c r="Z924" s="0" t="n">
        <v>0.092105263157895</v>
      </c>
      <c r="AA924" s="0" t="n">
        <v>0.131578947368421</v>
      </c>
      <c r="AB924" s="0" t="n">
        <v>0.105263157894737</v>
      </c>
      <c r="AC924" s="0" t="n">
        <v>0.108552631578947</v>
      </c>
      <c r="AD924" s="0" t="n">
        <v>0.01433848336691</v>
      </c>
      <c r="AE924" s="0" t="n">
        <v>1025</v>
      </c>
      <c r="AF924" s="0" t="n">
        <v>0.324561403508772</v>
      </c>
      <c r="AG924" s="0" t="n">
        <v>0.219298245614035</v>
      </c>
      <c r="AH924" s="0" t="n">
        <v>0.285087719298246</v>
      </c>
      <c r="AI924" s="0" t="n">
        <v>0.359649122807018</v>
      </c>
      <c r="AJ924" s="0" t="n">
        <v>0.297149122807018</v>
      </c>
      <c r="AK924" s="0" t="n">
        <v>0.052115064203141</v>
      </c>
      <c r="AL924" s="0" t="n">
        <v>0.94125242091672</v>
      </c>
      <c r="AM924" s="0" t="n">
        <v>0.973310374515712</v>
      </c>
      <c r="AN924" s="0" t="n">
        <v>0.954584588893672</v>
      </c>
      <c r="AO924" s="0" t="n">
        <v>0.948773138183384</v>
      </c>
      <c r="AP924" s="0" t="n">
        <v>0.954480130627372</v>
      </c>
      <c r="AQ924" s="0" t="n">
        <v>0.01185465165419</v>
      </c>
      <c r="AR924" s="0" t="n">
        <v>911</v>
      </c>
      <c r="AS924" s="0" t="n">
        <v>0.943607404218683</v>
      </c>
      <c r="AT924" s="0" t="n">
        <v>0.973814477365665</v>
      </c>
      <c r="AU924" s="0" t="n">
        <v>0.949135519047277</v>
      </c>
      <c r="AV924" s="0" t="n">
        <v>0.951861683047564</v>
      </c>
      <c r="AW924" s="0" t="n">
        <v>0.954604770919797</v>
      </c>
      <c r="AX924" s="0" t="n">
        <v>0.011482509995805</v>
      </c>
      <c r="AY924" s="0" t="n">
        <v>0.606387256067865</v>
      </c>
      <c r="AZ924" s="0" t="n">
        <v>0.625509776378095</v>
      </c>
      <c r="BA924" s="0" t="n">
        <v>0.590025092326166</v>
      </c>
      <c r="BB924" s="0" t="n">
        <v>0.632861884586628</v>
      </c>
      <c r="BC924" s="0" t="n">
        <v>0.613696002339689</v>
      </c>
      <c r="BD924" s="0" t="n">
        <v>0.016737876599708</v>
      </c>
      <c r="BE924" s="0" t="n">
        <v>923</v>
      </c>
      <c r="BF924" s="0" t="n">
        <v>0.815312266352493</v>
      </c>
      <c r="BG924" s="0" t="n">
        <v>0.825480665757945</v>
      </c>
      <c r="BH924" s="0" t="n">
        <v>0.826675879741681</v>
      </c>
      <c r="BI924" s="0" t="n">
        <v>0.840071967708927</v>
      </c>
      <c r="BJ924" s="0" t="n">
        <v>0.826885194890262</v>
      </c>
      <c r="BK924" s="0" t="n">
        <v>0.008801138665342</v>
      </c>
    </row>
    <row r="925" customFormat="false" ht="12.8" hidden="false" customHeight="false" outlineLevel="0" collapsed="false">
      <c r="A925" s="0" t="n">
        <v>923</v>
      </c>
      <c r="B925" s="0" t="n">
        <v>0.207491636276245</v>
      </c>
      <c r="C925" s="0" t="n">
        <v>0.001674991660611</v>
      </c>
      <c r="D925" s="0" t="n">
        <v>0.135469913482666</v>
      </c>
      <c r="E925" s="0" t="n">
        <v>0.002483556185867</v>
      </c>
      <c r="F925" s="4" t="s">
        <v>58</v>
      </c>
      <c r="G925" s="0" t="n">
        <v>8</v>
      </c>
      <c r="H925" s="0" t="n">
        <v>4</v>
      </c>
      <c r="I925" s="0" t="n">
        <v>5</v>
      </c>
      <c r="J925" s="0" t="n">
        <v>200</v>
      </c>
      <c r="K925" s="0" t="s">
        <v>983</v>
      </c>
      <c r="L925" s="0" t="n">
        <v>0.954266356129579</v>
      </c>
      <c r="M925" s="0" t="n">
        <v>0.946632782719187</v>
      </c>
      <c r="N925" s="0" t="n">
        <v>0.920372723422279</v>
      </c>
      <c r="O925" s="0" t="n">
        <v>0.944303261329945</v>
      </c>
      <c r="P925" s="1" t="n">
        <v>0.941393780900247</v>
      </c>
      <c r="Q925" s="0" t="n">
        <v>0.945912312340539</v>
      </c>
      <c r="R925" s="0" t="n">
        <v>0.004518531440292</v>
      </c>
      <c r="S925" s="1" t="n">
        <v>0.128289473684211</v>
      </c>
      <c r="T925" s="0" t="n">
        <v>0.301535087719298</v>
      </c>
      <c r="U925" s="0" t="n">
        <v>0.173245614035088</v>
      </c>
      <c r="V925" s="1" t="n">
        <v>0.613480325842971</v>
      </c>
      <c r="W925" s="0" t="n">
        <v>0.826883267187417</v>
      </c>
      <c r="X925" s="0" t="n">
        <v>0.213402941344446</v>
      </c>
      <c r="Y925" s="0" t="n">
        <v>0.144736842105263</v>
      </c>
      <c r="Z925" s="0" t="n">
        <v>0.105263157894737</v>
      </c>
      <c r="AA925" s="0" t="n">
        <v>0.184210526315789</v>
      </c>
      <c r="AB925" s="0" t="n">
        <v>0.078947368421053</v>
      </c>
      <c r="AC925" s="0" t="n">
        <v>0.128289473684211</v>
      </c>
      <c r="AD925" s="0" t="n">
        <v>0.039882748858494</v>
      </c>
      <c r="AE925" s="0" t="n">
        <v>948</v>
      </c>
      <c r="AF925" s="0" t="n">
        <v>0.333333333333333</v>
      </c>
      <c r="AG925" s="0" t="n">
        <v>0.280701754385965</v>
      </c>
      <c r="AH925" s="0" t="n">
        <v>0.302631578947368</v>
      </c>
      <c r="AI925" s="0" t="n">
        <v>0.289473684210526</v>
      </c>
      <c r="AJ925" s="0" t="n">
        <v>0.301535087719298</v>
      </c>
      <c r="AK925" s="0" t="n">
        <v>0.019948909428356</v>
      </c>
      <c r="AL925" s="0" t="n">
        <v>0.967505917796428</v>
      </c>
      <c r="AM925" s="0" t="n">
        <v>0.96039603960396</v>
      </c>
      <c r="AN925" s="0" t="n">
        <v>0.932414980628498</v>
      </c>
      <c r="AO925" s="0" t="n">
        <v>0.958458889367198</v>
      </c>
      <c r="AP925" s="0" t="n">
        <v>0.954693956849021</v>
      </c>
      <c r="AQ925" s="0" t="n">
        <v>0.013296499439356</v>
      </c>
      <c r="AR925" s="0" t="n">
        <v>910</v>
      </c>
      <c r="AS925" s="0" t="n">
        <v>0.969149088821926</v>
      </c>
      <c r="AT925" s="0" t="n">
        <v>0.959753210416816</v>
      </c>
      <c r="AU925" s="0" t="n">
        <v>0.938159121888227</v>
      </c>
      <c r="AV925" s="0" t="n">
        <v>0.958748834206184</v>
      </c>
      <c r="AW925" s="0" t="n">
        <v>0.956452563833288</v>
      </c>
      <c r="AX925" s="0" t="n">
        <v>0.01131391720934</v>
      </c>
      <c r="AY925" s="0" t="n">
        <v>0.594782428958128</v>
      </c>
      <c r="AZ925" s="0" t="n">
        <v>0.622932573577724</v>
      </c>
      <c r="BA925" s="0" t="n">
        <v>0.61639185943766</v>
      </c>
      <c r="BB925" s="0" t="n">
        <v>0.619814441398373</v>
      </c>
      <c r="BC925" s="0" t="n">
        <v>0.613480325842971</v>
      </c>
      <c r="BD925" s="0" t="n">
        <v>0.011040316830797</v>
      </c>
      <c r="BE925" s="0" t="n">
        <v>924</v>
      </c>
      <c r="BF925" s="0" t="n">
        <v>0.828445301623984</v>
      </c>
      <c r="BG925" s="0" t="n">
        <v>0.828617925472264</v>
      </c>
      <c r="BH925" s="0" t="n">
        <v>0.834986369179999</v>
      </c>
      <c r="BI925" s="0" t="n">
        <v>0.815483472473421</v>
      </c>
      <c r="BJ925" s="0" t="n">
        <v>0.826883267187417</v>
      </c>
      <c r="BK925" s="0" t="n">
        <v>0.00708986199389</v>
      </c>
    </row>
    <row r="926" customFormat="false" ht="12.8" hidden="false" customHeight="false" outlineLevel="0" collapsed="false">
      <c r="A926" s="0" t="n">
        <v>924</v>
      </c>
      <c r="B926" s="0" t="n">
        <v>0.005313515663147</v>
      </c>
      <c r="C926" s="0" t="n">
        <v>0.000164892735182</v>
      </c>
      <c r="D926" s="0" t="n">
        <v>0.008144319057465</v>
      </c>
      <c r="E926" s="0" t="n">
        <v>0.000497525004211</v>
      </c>
      <c r="F926" s="4" t="s">
        <v>58</v>
      </c>
      <c r="G926" s="0" t="n">
        <v>32</v>
      </c>
      <c r="H926" s="0" t="n">
        <v>1</v>
      </c>
      <c r="I926" s="0" t="n">
        <v>2</v>
      </c>
      <c r="J926" s="0" t="n">
        <v>1</v>
      </c>
      <c r="K926" s="0" t="s">
        <v>984</v>
      </c>
      <c r="L926" s="0" t="n">
        <v>0.731103112428541</v>
      </c>
      <c r="M926" s="0" t="n">
        <v>0.780601440067768</v>
      </c>
      <c r="N926" s="0" t="n">
        <v>0.733375688267683</v>
      </c>
      <c r="O926" s="0" t="n">
        <v>0.748199915290131</v>
      </c>
      <c r="P926" s="1" t="n">
        <v>0.748320039013531</v>
      </c>
      <c r="Q926" s="0" t="n">
        <v>0.772442365035515</v>
      </c>
      <c r="R926" s="0" t="n">
        <v>0.024122326021984</v>
      </c>
      <c r="S926" s="1" t="n">
        <v>0.473684210526316</v>
      </c>
      <c r="T926" s="0" t="n">
        <v>0.99780701754386</v>
      </c>
      <c r="U926" s="0" t="n">
        <v>0.524122807017544</v>
      </c>
      <c r="V926" s="1" t="n">
        <v>0.613410298858477</v>
      </c>
      <c r="W926" s="0" t="n">
        <v>0.884394204984533</v>
      </c>
      <c r="X926" s="0" t="n">
        <v>0.270983906126056</v>
      </c>
      <c r="Y926" s="0" t="n">
        <v>0.473684210526316</v>
      </c>
      <c r="Z926" s="0" t="n">
        <v>0.447368421052632</v>
      </c>
      <c r="AA926" s="0" t="n">
        <v>0.407894736842105</v>
      </c>
      <c r="AB926" s="0" t="n">
        <v>0.56578947368421</v>
      </c>
      <c r="AC926" s="0" t="n">
        <v>0.473684210526316</v>
      </c>
      <c r="AD926" s="0" t="n">
        <v>0.058103689910052</v>
      </c>
      <c r="AE926" s="0" t="n">
        <v>16</v>
      </c>
      <c r="AF926" s="0" t="n">
        <v>1</v>
      </c>
      <c r="AG926" s="0" t="n">
        <v>1</v>
      </c>
      <c r="AH926" s="0" t="n">
        <v>0.995614035087719</v>
      </c>
      <c r="AI926" s="0" t="n">
        <v>0.995614035087719</v>
      </c>
      <c r="AJ926" s="0" t="n">
        <v>0.99780701754386</v>
      </c>
      <c r="AK926" s="0" t="n">
        <v>0.00219298245614</v>
      </c>
      <c r="AL926" s="0" t="n">
        <v>0.73531310522918</v>
      </c>
      <c r="AM926" s="0" t="n">
        <v>0.786052518295308</v>
      </c>
      <c r="AN926" s="0" t="n">
        <v>0.738699956952217</v>
      </c>
      <c r="AO926" s="0" t="n">
        <v>0.751183814033577</v>
      </c>
      <c r="AP926" s="0" t="n">
        <v>0.752812348627571</v>
      </c>
      <c r="AQ926" s="0" t="n">
        <v>0.020080737802547</v>
      </c>
      <c r="AR926" s="0" t="n">
        <v>1815</v>
      </c>
      <c r="AS926" s="0" t="n">
        <v>0.760080355861673</v>
      </c>
      <c r="AT926" s="0" t="n">
        <v>0.787215725661812</v>
      </c>
      <c r="AU926" s="0" t="n">
        <v>0.754932204605782</v>
      </c>
      <c r="AV926" s="0" t="n">
        <v>0.772795752923452</v>
      </c>
      <c r="AW926" s="0" t="n">
        <v>0.76875600976318</v>
      </c>
      <c r="AX926" s="0" t="n">
        <v>0.012484442273362</v>
      </c>
      <c r="AY926" s="0" t="n">
        <v>0.606690224593116</v>
      </c>
      <c r="AZ926" s="0" t="n">
        <v>0.61699934295489</v>
      </c>
      <c r="BA926" s="0" t="n">
        <v>0.572660126424542</v>
      </c>
      <c r="BB926" s="0" t="n">
        <v>0.657291501461359</v>
      </c>
      <c r="BC926" s="0" t="n">
        <v>0.613410298858477</v>
      </c>
      <c r="BD926" s="0" t="n">
        <v>0.030183510112844</v>
      </c>
      <c r="BE926" s="0" t="n">
        <v>925</v>
      </c>
      <c r="BF926" s="0" t="n">
        <v>0.881977328167599</v>
      </c>
      <c r="BG926" s="0" t="n">
        <v>0.892848602243107</v>
      </c>
      <c r="BH926" s="0" t="n">
        <v>0.876921907861698</v>
      </c>
      <c r="BI926" s="0" t="n">
        <v>0.885828981665729</v>
      </c>
      <c r="BJ926" s="0" t="n">
        <v>0.884394204984533</v>
      </c>
      <c r="BK926" s="0" t="n">
        <v>0.005814033345511</v>
      </c>
    </row>
    <row r="927" customFormat="false" ht="12.8" hidden="false" customHeight="false" outlineLevel="0" collapsed="false">
      <c r="A927" s="0" t="n">
        <v>925</v>
      </c>
      <c r="B927" s="0" t="n">
        <v>0.010329246520996</v>
      </c>
      <c r="C927" s="0" t="n">
        <v>0.00061456684079</v>
      </c>
      <c r="D927" s="0" t="n">
        <v>0.010637640953064</v>
      </c>
      <c r="E927" s="0" t="n">
        <v>0.000442147897754</v>
      </c>
      <c r="F927" s="4" t="s">
        <v>64</v>
      </c>
      <c r="G927" s="0" t="n">
        <v>8</v>
      </c>
      <c r="H927" s="0" t="n">
        <v>2</v>
      </c>
      <c r="I927" s="0" t="n">
        <v>2</v>
      </c>
      <c r="J927" s="0" t="n">
        <v>5</v>
      </c>
      <c r="K927" s="0" t="s">
        <v>985</v>
      </c>
      <c r="L927" s="0" t="n">
        <v>0.934787211518103</v>
      </c>
      <c r="M927" s="0" t="n">
        <v>0.935832274459975</v>
      </c>
      <c r="N927" s="0" t="n">
        <v>0.899407030919102</v>
      </c>
      <c r="O927" s="0" t="n">
        <v>0.899195256247353</v>
      </c>
      <c r="P927" s="1" t="n">
        <v>0.917305443286133</v>
      </c>
      <c r="Q927" s="0" t="n">
        <v>0.922494756607416</v>
      </c>
      <c r="R927" s="0" t="n">
        <v>0.005189313321283</v>
      </c>
      <c r="S927" s="1" t="n">
        <v>0.134868421052632</v>
      </c>
      <c r="T927" s="0" t="n">
        <v>0.31030701754386</v>
      </c>
      <c r="U927" s="0" t="n">
        <v>0.175438596491228</v>
      </c>
      <c r="V927" s="1" t="n">
        <v>0.613220636446087</v>
      </c>
      <c r="W927" s="0" t="n">
        <v>0.770998410673096</v>
      </c>
      <c r="X927" s="0" t="n">
        <v>0.157777774227008</v>
      </c>
      <c r="Y927" s="0" t="n">
        <v>0.131578947368421</v>
      </c>
      <c r="Z927" s="0" t="n">
        <v>0.078947368421053</v>
      </c>
      <c r="AA927" s="0" t="n">
        <v>0.131578947368421</v>
      </c>
      <c r="AB927" s="0" t="n">
        <v>0.197368421052632</v>
      </c>
      <c r="AC927" s="0" t="n">
        <v>0.134868421052632</v>
      </c>
      <c r="AD927" s="0" t="n">
        <v>0.041997188601328</v>
      </c>
      <c r="AE927" s="0" t="n">
        <v>925</v>
      </c>
      <c r="AF927" s="0" t="n">
        <v>0.285087719298246</v>
      </c>
      <c r="AG927" s="0" t="n">
        <v>0.271929824561403</v>
      </c>
      <c r="AH927" s="0" t="n">
        <v>0.333333333333333</v>
      </c>
      <c r="AI927" s="0" t="n">
        <v>0.350877192982456</v>
      </c>
      <c r="AJ927" s="0" t="n">
        <v>0.31030701754386</v>
      </c>
      <c r="AK927" s="0" t="n">
        <v>0.032729849904823</v>
      </c>
      <c r="AL927" s="0" t="n">
        <v>0.947923391435335</v>
      </c>
      <c r="AM927" s="0" t="n">
        <v>0.949849332759363</v>
      </c>
      <c r="AN927" s="0" t="n">
        <v>0.91196728368489</v>
      </c>
      <c r="AO927" s="0" t="n">
        <v>0.910675850193715</v>
      </c>
      <c r="AP927" s="0" t="n">
        <v>0.930103964518326</v>
      </c>
      <c r="AQ927" s="0" t="n">
        <v>0.018800281650077</v>
      </c>
      <c r="AR927" s="0" t="n">
        <v>1148</v>
      </c>
      <c r="AS927" s="0" t="n">
        <v>0.943463911608552</v>
      </c>
      <c r="AT927" s="0" t="n">
        <v>0.947772437047134</v>
      </c>
      <c r="AU927" s="0" t="n">
        <v>0.92008035009685</v>
      </c>
      <c r="AV927" s="0" t="n">
        <v>0.918717268096707</v>
      </c>
      <c r="AW927" s="0" t="n">
        <v>0.932508491712311</v>
      </c>
      <c r="AX927" s="0" t="n">
        <v>0.013206682069288</v>
      </c>
      <c r="AY927" s="0" t="n">
        <v>0.624797549069575</v>
      </c>
      <c r="AZ927" s="0" t="n">
        <v>0.631603020141831</v>
      </c>
      <c r="BA927" s="0" t="n">
        <v>0.600969707954777</v>
      </c>
      <c r="BB927" s="0" t="n">
        <v>0.595512268618166</v>
      </c>
      <c r="BC927" s="0" t="n">
        <v>0.613220636446087</v>
      </c>
      <c r="BD927" s="0" t="n">
        <v>0.015293858867676</v>
      </c>
      <c r="BE927" s="0" t="n">
        <v>926</v>
      </c>
      <c r="BF927" s="0" t="n">
        <v>0.791771454033275</v>
      </c>
      <c r="BG927" s="0" t="n">
        <v>0.771562937762657</v>
      </c>
      <c r="BH927" s="0" t="n">
        <v>0.756028931824504</v>
      </c>
      <c r="BI927" s="0" t="n">
        <v>0.764630319071946</v>
      </c>
      <c r="BJ927" s="0" t="n">
        <v>0.770998410673096</v>
      </c>
      <c r="BK927" s="0" t="n">
        <v>0.013195415007852</v>
      </c>
    </row>
    <row r="928" customFormat="false" ht="12.8" hidden="false" customHeight="false" outlineLevel="0" collapsed="false">
      <c r="A928" s="0" t="n">
        <v>926</v>
      </c>
      <c r="B928" s="0" t="n">
        <v>0.240439713001251</v>
      </c>
      <c r="C928" s="0" t="n">
        <v>0.002931814917896</v>
      </c>
      <c r="D928" s="0" t="n">
        <v>0.145315587520599</v>
      </c>
      <c r="E928" s="0" t="n">
        <v>0.004748565549515</v>
      </c>
      <c r="F928" s="4" t="s">
        <v>64</v>
      </c>
      <c r="G928" s="0" t="n">
        <v>128</v>
      </c>
      <c r="H928" s="0" t="n">
        <v>4</v>
      </c>
      <c r="I928" s="0" t="n">
        <v>10</v>
      </c>
      <c r="J928" s="0" t="n">
        <v>200</v>
      </c>
      <c r="K928" s="0" t="s">
        <v>986</v>
      </c>
      <c r="L928" s="0" t="n">
        <v>0.967817065424518</v>
      </c>
      <c r="M928" s="0" t="n">
        <v>0.967386700550614</v>
      </c>
      <c r="N928" s="0" t="n">
        <v>0.957645065650148</v>
      </c>
      <c r="O928" s="0" t="n">
        <v>0.94853875476493</v>
      </c>
      <c r="P928" s="1" t="n">
        <v>0.960346896597553</v>
      </c>
      <c r="Q928" s="0" t="n">
        <v>0.96555324716629</v>
      </c>
      <c r="R928" s="0" t="n">
        <v>0.005206350568737</v>
      </c>
      <c r="S928" s="1" t="n">
        <v>0.082236842105263</v>
      </c>
      <c r="T928" s="0" t="n">
        <v>0.268640350877193</v>
      </c>
      <c r="U928" s="0" t="n">
        <v>0.18640350877193</v>
      </c>
      <c r="V928" s="1" t="n">
        <v>0.613219049451266</v>
      </c>
      <c r="W928" s="0" t="n">
        <v>0.864305822056354</v>
      </c>
      <c r="X928" s="0" t="n">
        <v>0.251086772605088</v>
      </c>
      <c r="Y928" s="0" t="n">
        <v>0.078947368421053</v>
      </c>
      <c r="Z928" s="0" t="n">
        <v>0.078947368421053</v>
      </c>
      <c r="AA928" s="0" t="n">
        <v>0.131578947368421</v>
      </c>
      <c r="AB928" s="0" t="n">
        <v>0.039473684210526</v>
      </c>
      <c r="AC928" s="0" t="n">
        <v>0.082236842105263</v>
      </c>
      <c r="AD928" s="0" t="n">
        <v>0.032729849904823</v>
      </c>
      <c r="AE928" s="0" t="n">
        <v>1151</v>
      </c>
      <c r="AF928" s="0" t="n">
        <v>0.228070175438596</v>
      </c>
      <c r="AG928" s="0" t="n">
        <v>0.254385964912281</v>
      </c>
      <c r="AH928" s="0" t="n">
        <v>0.333333333333333</v>
      </c>
      <c r="AI928" s="0" t="n">
        <v>0.258771929824561</v>
      </c>
      <c r="AJ928" s="0" t="n">
        <v>0.268640350877193</v>
      </c>
      <c r="AK928" s="0" t="n">
        <v>0.039152568138941</v>
      </c>
      <c r="AL928" s="0" t="n">
        <v>0.982354207015279</v>
      </c>
      <c r="AM928" s="0" t="n">
        <v>0.981919931123547</v>
      </c>
      <c r="AN928" s="0" t="n">
        <v>0.971157985363754</v>
      </c>
      <c r="AO928" s="0" t="n">
        <v>0.963409384416702</v>
      </c>
      <c r="AP928" s="0" t="n">
        <v>0.97471037697982</v>
      </c>
      <c r="AQ928" s="0" t="n">
        <v>0.007917350056487</v>
      </c>
      <c r="AR928" s="0" t="n">
        <v>700</v>
      </c>
      <c r="AS928" s="0" t="n">
        <v>0.983570096140049</v>
      </c>
      <c r="AT928" s="0" t="n">
        <v>0.980773369682187</v>
      </c>
      <c r="AU928" s="0" t="n">
        <v>0.971231795681182</v>
      </c>
      <c r="AV928" s="0" t="n">
        <v>0.972236171891814</v>
      </c>
      <c r="AW928" s="0" t="n">
        <v>0.976952858348808</v>
      </c>
      <c r="AX928" s="0" t="n">
        <v>0.005323575678404</v>
      </c>
      <c r="AY928" s="0" t="n">
        <v>0.562184997678185</v>
      </c>
      <c r="AZ928" s="0" t="n">
        <v>0.617330697600653</v>
      </c>
      <c r="BA928" s="0" t="n">
        <v>0.633251297097673</v>
      </c>
      <c r="BB928" s="0" t="n">
        <v>0.640109205428552</v>
      </c>
      <c r="BC928" s="0" t="n">
        <v>0.613219049451266</v>
      </c>
      <c r="BD928" s="0" t="n">
        <v>0.030601272543522</v>
      </c>
      <c r="BE928" s="0" t="n">
        <v>927</v>
      </c>
      <c r="BF928" s="0" t="n">
        <v>0.838484749504699</v>
      </c>
      <c r="BG928" s="0" t="n">
        <v>0.869572844335532</v>
      </c>
      <c r="BH928" s="0" t="n">
        <v>0.884147941595146</v>
      </c>
      <c r="BI928" s="0" t="n">
        <v>0.865017752790039</v>
      </c>
      <c r="BJ928" s="0" t="n">
        <v>0.864305822056354</v>
      </c>
      <c r="BK928" s="0" t="n">
        <v>0.016497620014478</v>
      </c>
    </row>
    <row r="929" customFormat="false" ht="12.8" hidden="false" customHeight="false" outlineLevel="0" collapsed="false">
      <c r="A929" s="0" t="n">
        <v>927</v>
      </c>
      <c r="B929" s="0" t="n">
        <v>0.028986036777496</v>
      </c>
      <c r="C929" s="0" t="n">
        <v>0.000713832698768</v>
      </c>
      <c r="D929" s="0" t="n">
        <v>0.020870983600617</v>
      </c>
      <c r="E929" s="0" t="n">
        <v>0.000929094326881</v>
      </c>
      <c r="F929" s="4" t="s">
        <v>64</v>
      </c>
      <c r="G929" s="0" t="n">
        <v>16</v>
      </c>
      <c r="H929" s="0" t="n">
        <v>4</v>
      </c>
      <c r="I929" s="0" t="n">
        <v>5</v>
      </c>
      <c r="J929" s="0" t="n">
        <v>20</v>
      </c>
      <c r="K929" s="0" t="s">
        <v>987</v>
      </c>
      <c r="L929" s="0" t="n">
        <v>0.965699767097184</v>
      </c>
      <c r="M929" s="0" t="n">
        <v>0.969716221939856</v>
      </c>
      <c r="N929" s="0" t="n">
        <v>0.962092333756883</v>
      </c>
      <c r="O929" s="0" t="n">
        <v>0.956374417619653</v>
      </c>
      <c r="P929" s="1" t="n">
        <v>0.963470685103394</v>
      </c>
      <c r="Q929" s="0" t="n">
        <v>0.965429677061389</v>
      </c>
      <c r="R929" s="0" t="n">
        <v>0.001958991957995</v>
      </c>
      <c r="S929" s="1" t="n">
        <v>0.0625</v>
      </c>
      <c r="T929" s="0" t="n">
        <v>0.234649122807018</v>
      </c>
      <c r="U929" s="0" t="n">
        <v>0.172149122807018</v>
      </c>
      <c r="V929" s="1" t="n">
        <v>0.613181347049517</v>
      </c>
      <c r="W929" s="0" t="n">
        <v>0.854620231997931</v>
      </c>
      <c r="X929" s="0" t="n">
        <v>0.241438884948413</v>
      </c>
      <c r="Y929" s="0" t="n">
        <v>0.118421052631579</v>
      </c>
      <c r="Z929" s="0" t="n">
        <v>0.013157894736842</v>
      </c>
      <c r="AA929" s="0" t="n">
        <v>0.118421052631579</v>
      </c>
      <c r="AB929" s="0" t="n">
        <v>0</v>
      </c>
      <c r="AC929" s="0" t="n">
        <v>0.0625</v>
      </c>
      <c r="AD929" s="0" t="n">
        <v>0.056114217464579</v>
      </c>
      <c r="AE929" s="0" t="n">
        <v>1206</v>
      </c>
      <c r="AF929" s="0" t="n">
        <v>0.271929824561403</v>
      </c>
      <c r="AG929" s="0" t="n">
        <v>0.171052631578947</v>
      </c>
      <c r="AH929" s="0" t="n">
        <v>0.293859649122807</v>
      </c>
      <c r="AI929" s="0" t="n">
        <v>0.201754385964912</v>
      </c>
      <c r="AJ929" s="0" t="n">
        <v>0.234649122807018</v>
      </c>
      <c r="AK929" s="0" t="n">
        <v>0.050055755309269</v>
      </c>
      <c r="AL929" s="0" t="n">
        <v>0.979556703249408</v>
      </c>
      <c r="AM929" s="0" t="n">
        <v>0.985363753766681</v>
      </c>
      <c r="AN929" s="0" t="n">
        <v>0.975893241498063</v>
      </c>
      <c r="AO929" s="0" t="n">
        <v>0.972018941024537</v>
      </c>
      <c r="AP929" s="0" t="n">
        <v>0.978208159884672</v>
      </c>
      <c r="AQ929" s="0" t="n">
        <v>0.004916461386153</v>
      </c>
      <c r="AR929" s="0" t="n">
        <v>651</v>
      </c>
      <c r="AS929" s="0" t="n">
        <v>0.980341512412111</v>
      </c>
      <c r="AT929" s="0" t="n">
        <v>0.982997345577158</v>
      </c>
      <c r="AU929" s="0" t="n">
        <v>0.97116005452328</v>
      </c>
      <c r="AV929" s="0" t="n">
        <v>0.975034077050004</v>
      </c>
      <c r="AW929" s="0" t="n">
        <v>0.977383247390638</v>
      </c>
      <c r="AX929" s="0" t="n">
        <v>0.004596633581731</v>
      </c>
      <c r="AY929" s="0" t="n">
        <v>0.637846431766958</v>
      </c>
      <c r="AZ929" s="0" t="n">
        <v>0.610552087817478</v>
      </c>
      <c r="BA929" s="0" t="n">
        <v>0.585009459183905</v>
      </c>
      <c r="BB929" s="0" t="n">
        <v>0.61931740942973</v>
      </c>
      <c r="BC929" s="0" t="n">
        <v>0.613181347049517</v>
      </c>
      <c r="BD929" s="0" t="n">
        <v>0.01901700512485</v>
      </c>
      <c r="BE929" s="0" t="n">
        <v>928</v>
      </c>
      <c r="BF929" s="0" t="n">
        <v>0.867935978380447</v>
      </c>
      <c r="BG929" s="0" t="n">
        <v>0.841664432621837</v>
      </c>
      <c r="BH929" s="0" t="n">
        <v>0.864833522755162</v>
      </c>
      <c r="BI929" s="0" t="n">
        <v>0.844046994234276</v>
      </c>
      <c r="BJ929" s="0" t="n">
        <v>0.854620231997931</v>
      </c>
      <c r="BK929" s="0" t="n">
        <v>0.011845531901266</v>
      </c>
    </row>
    <row r="930" customFormat="false" ht="12.8" hidden="false" customHeight="false" outlineLevel="0" collapsed="false">
      <c r="A930" s="0" t="n">
        <v>928</v>
      </c>
      <c r="B930" s="0" t="n">
        <v>0.007273375988007</v>
      </c>
      <c r="C930" s="0" t="n">
        <v>0.00014810845138</v>
      </c>
      <c r="D930" s="0" t="n">
        <v>0.009216904640198</v>
      </c>
      <c r="E930" s="0" t="n">
        <v>6.21860146469036E-005</v>
      </c>
      <c r="F930" s="4" t="s">
        <v>64</v>
      </c>
      <c r="G930" s="0" t="n">
        <v>128</v>
      </c>
      <c r="H930" s="0" t="n">
        <v>1</v>
      </c>
      <c r="I930" s="0" t="n">
        <v>10</v>
      </c>
      <c r="J930" s="0" t="n">
        <v>2</v>
      </c>
      <c r="K930" s="0" t="s">
        <v>988</v>
      </c>
      <c r="L930" s="0" t="n">
        <v>0.790175735761169</v>
      </c>
      <c r="M930" s="0" t="n">
        <v>0.780389665396019</v>
      </c>
      <c r="N930" s="0" t="n">
        <v>0.752223634053367</v>
      </c>
      <c r="O930" s="0" t="n">
        <v>0.761118170266836</v>
      </c>
      <c r="P930" s="1" t="n">
        <v>0.770976801369348</v>
      </c>
      <c r="Q930" s="0" t="n">
        <v>0.778795661244675</v>
      </c>
      <c r="R930" s="0" t="n">
        <v>0.007818859875327</v>
      </c>
      <c r="S930" s="1" t="n">
        <v>0.361842105263158</v>
      </c>
      <c r="T930" s="0" t="n">
        <v>0.618421052631579</v>
      </c>
      <c r="U930" s="0" t="n">
        <v>0.256578947368421</v>
      </c>
      <c r="V930" s="1" t="n">
        <v>0.61304573281129</v>
      </c>
      <c r="W930" s="0" t="n">
        <v>0.787542594114801</v>
      </c>
      <c r="X930" s="0" t="n">
        <v>0.174496861303512</v>
      </c>
      <c r="Y930" s="0" t="n">
        <v>0.31578947368421</v>
      </c>
      <c r="Z930" s="0" t="n">
        <v>0.328947368421053</v>
      </c>
      <c r="AA930" s="0" t="n">
        <v>0.421052631578947</v>
      </c>
      <c r="AB930" s="0" t="n">
        <v>0.381578947368421</v>
      </c>
      <c r="AC930" s="0" t="n">
        <v>0.361842105263158</v>
      </c>
      <c r="AD930" s="0" t="n">
        <v>0.042125817351532</v>
      </c>
      <c r="AE930" s="0" t="n">
        <v>278</v>
      </c>
      <c r="AF930" s="0" t="n">
        <v>0.592105263157895</v>
      </c>
      <c r="AG930" s="0" t="n">
        <v>0.600877192982456</v>
      </c>
      <c r="AH930" s="0" t="n">
        <v>0.653508771929825</v>
      </c>
      <c r="AI930" s="0" t="n">
        <v>0.62719298245614</v>
      </c>
      <c r="AJ930" s="0" t="n">
        <v>0.618421052631579</v>
      </c>
      <c r="AK930" s="0" t="n">
        <v>0.024022919188823</v>
      </c>
      <c r="AL930" s="0" t="n">
        <v>0.797934151065203</v>
      </c>
      <c r="AM930" s="0" t="n">
        <v>0.787774429616875</v>
      </c>
      <c r="AN930" s="0" t="n">
        <v>0.757640981489453</v>
      </c>
      <c r="AO930" s="0" t="n">
        <v>0.767326732673267</v>
      </c>
      <c r="AP930" s="0" t="n">
        <v>0.7776690737112</v>
      </c>
      <c r="AQ930" s="0" t="n">
        <v>0.01597560698637</v>
      </c>
      <c r="AR930" s="0" t="n">
        <v>1791</v>
      </c>
      <c r="AS930" s="0" t="n">
        <v>0.795810015784187</v>
      </c>
      <c r="AT930" s="0" t="n">
        <v>0.786283090609082</v>
      </c>
      <c r="AU930" s="0" t="n">
        <v>0.776024105029055</v>
      </c>
      <c r="AV930" s="0" t="n">
        <v>0.767558648396585</v>
      </c>
      <c r="AW930" s="0" t="n">
        <v>0.781418964954727</v>
      </c>
      <c r="AX930" s="0" t="n">
        <v>0.010629851257979</v>
      </c>
      <c r="AY930" s="0" t="n">
        <v>0.638364592889584</v>
      </c>
      <c r="AZ930" s="0" t="n">
        <v>0.583397999410925</v>
      </c>
      <c r="BA930" s="0" t="n">
        <v>0.617830561660285</v>
      </c>
      <c r="BB930" s="0" t="n">
        <v>0.612589777284365</v>
      </c>
      <c r="BC930" s="0" t="n">
        <v>0.61304573281129</v>
      </c>
      <c r="BD930" s="0" t="n">
        <v>0.019641380132262</v>
      </c>
      <c r="BE930" s="0" t="n">
        <v>929</v>
      </c>
      <c r="BF930" s="0" t="n">
        <v>0.78408799117898</v>
      </c>
      <c r="BG930" s="0" t="n">
        <v>0.786350426608166</v>
      </c>
      <c r="BH930" s="0" t="n">
        <v>0.80277427462767</v>
      </c>
      <c r="BI930" s="0" t="n">
        <v>0.776957684044389</v>
      </c>
      <c r="BJ930" s="0" t="n">
        <v>0.787542594114801</v>
      </c>
      <c r="BK930" s="0" t="n">
        <v>0.009452512328118</v>
      </c>
    </row>
    <row r="931" customFormat="false" ht="12.8" hidden="false" customHeight="false" outlineLevel="0" collapsed="false">
      <c r="A931" s="0" t="n">
        <v>929</v>
      </c>
      <c r="B931" s="0" t="n">
        <v>0.007052898406982</v>
      </c>
      <c r="C931" s="0" t="n">
        <v>0.000417390282638</v>
      </c>
      <c r="D931" s="0" t="n">
        <v>0.008751273155212</v>
      </c>
      <c r="E931" s="0" t="n">
        <v>0.000359308130134</v>
      </c>
      <c r="F931" s="4" t="s">
        <v>64</v>
      </c>
      <c r="G931" s="0" t="n">
        <v>128</v>
      </c>
      <c r="H931" s="0" t="n">
        <v>2</v>
      </c>
      <c r="I931" s="0" t="n">
        <v>5</v>
      </c>
      <c r="J931" s="0" t="n">
        <v>2</v>
      </c>
      <c r="K931" s="0" t="s">
        <v>989</v>
      </c>
      <c r="L931" s="0" t="n">
        <v>0.741054414567012</v>
      </c>
      <c r="M931" s="0" t="n">
        <v>0.821050402371876</v>
      </c>
      <c r="N931" s="0" t="n">
        <v>0.759423972892842</v>
      </c>
      <c r="O931" s="0" t="n">
        <v>0.816603134265142</v>
      </c>
      <c r="P931" s="1" t="n">
        <v>0.784532981024218</v>
      </c>
      <c r="Q931" s="0" t="n">
        <v>0.793229715072304</v>
      </c>
      <c r="R931" s="0" t="n">
        <v>0.008696734048086</v>
      </c>
      <c r="S931" s="1" t="n">
        <v>0.381578947368421</v>
      </c>
      <c r="T931" s="0" t="n">
        <v>0.581140350877193</v>
      </c>
      <c r="U931" s="0" t="n">
        <v>0.199561403508772</v>
      </c>
      <c r="V931" s="1" t="n">
        <v>0.612811440588016</v>
      </c>
      <c r="W931" s="0" t="n">
        <v>0.776902160214366</v>
      </c>
      <c r="X931" s="0" t="n">
        <v>0.16409071962635</v>
      </c>
      <c r="Y931" s="0" t="n">
        <v>0.460526315789474</v>
      </c>
      <c r="Z931" s="0" t="n">
        <v>0.289473684210526</v>
      </c>
      <c r="AA931" s="0" t="n">
        <v>0.460526315789474</v>
      </c>
      <c r="AB931" s="0" t="n">
        <v>0.31578947368421</v>
      </c>
      <c r="AC931" s="0" t="n">
        <v>0.381578947368421</v>
      </c>
      <c r="AD931" s="0" t="n">
        <v>0.079493723510491</v>
      </c>
      <c r="AE931" s="0" t="n">
        <v>224</v>
      </c>
      <c r="AF931" s="0" t="n">
        <v>0.671052631578947</v>
      </c>
      <c r="AG931" s="0" t="n">
        <v>0.535087719298246</v>
      </c>
      <c r="AH931" s="0" t="n">
        <v>0.609649122807018</v>
      </c>
      <c r="AI931" s="0" t="n">
        <v>0.508771929824561</v>
      </c>
      <c r="AJ931" s="0" t="n">
        <v>0.581140350877193</v>
      </c>
      <c r="AK931" s="0" t="n">
        <v>0.063747551990126</v>
      </c>
      <c r="AL931" s="0" t="n">
        <v>0.745642349903163</v>
      </c>
      <c r="AM931" s="0" t="n">
        <v>0.829746018080069</v>
      </c>
      <c r="AN931" s="0" t="n">
        <v>0.764313387860525</v>
      </c>
      <c r="AO931" s="0" t="n">
        <v>0.824795523030564</v>
      </c>
      <c r="AP931" s="0" t="n">
        <v>0.79112431971858</v>
      </c>
      <c r="AQ931" s="0" t="n">
        <v>0.036785938761266</v>
      </c>
      <c r="AR931" s="0" t="n">
        <v>1775</v>
      </c>
      <c r="AS931" s="0" t="n">
        <v>0.742646003730808</v>
      </c>
      <c r="AT931" s="0" t="n">
        <v>0.836143195351173</v>
      </c>
      <c r="AU931" s="0" t="n">
        <v>0.780185092187388</v>
      </c>
      <c r="AV931" s="0" t="n">
        <v>0.827821221034507</v>
      </c>
      <c r="AW931" s="0" t="n">
        <v>0.796698878075969</v>
      </c>
      <c r="AX931" s="0" t="n">
        <v>0.037811614438832</v>
      </c>
      <c r="AY931" s="0" t="n">
        <v>0.6108723228342</v>
      </c>
      <c r="AZ931" s="0" t="n">
        <v>0.592823198223712</v>
      </c>
      <c r="BA931" s="0" t="n">
        <v>0.636590332374198</v>
      </c>
      <c r="BB931" s="0" t="n">
        <v>0.610959908919954</v>
      </c>
      <c r="BC931" s="0" t="n">
        <v>0.612811440588016</v>
      </c>
      <c r="BD931" s="0" t="n">
        <v>0.015589691101607</v>
      </c>
      <c r="BE931" s="0" t="n">
        <v>930</v>
      </c>
      <c r="BF931" s="0" t="n">
        <v>0.787985263057198</v>
      </c>
      <c r="BG931" s="0" t="n">
        <v>0.762411692298398</v>
      </c>
      <c r="BH931" s="0" t="n">
        <v>0.789982952035372</v>
      </c>
      <c r="BI931" s="0" t="n">
        <v>0.767228733466495</v>
      </c>
      <c r="BJ931" s="0" t="n">
        <v>0.776902160214366</v>
      </c>
      <c r="BK931" s="0" t="n">
        <v>0.012221815830304</v>
      </c>
    </row>
    <row r="932" customFormat="false" ht="12.8" hidden="false" customHeight="false" outlineLevel="0" collapsed="false">
      <c r="A932" s="0" t="n">
        <v>930</v>
      </c>
      <c r="B932" s="0" t="n">
        <v>0.585835099220276</v>
      </c>
      <c r="C932" s="0" t="n">
        <v>0.003934580364103</v>
      </c>
      <c r="D932" s="0" t="n">
        <v>0.32698917388916</v>
      </c>
      <c r="E932" s="0" t="n">
        <v>0.005175907411151</v>
      </c>
      <c r="F932" s="4" t="s">
        <v>64</v>
      </c>
      <c r="G932" s="0" t="n">
        <v>8</v>
      </c>
      <c r="H932" s="0" t="n">
        <v>4</v>
      </c>
      <c r="I932" s="0" t="n">
        <v>2</v>
      </c>
      <c r="J932" s="0" t="n">
        <v>500</v>
      </c>
      <c r="K932" s="0" t="s">
        <v>990</v>
      </c>
      <c r="L932" s="0" t="n">
        <v>0.971416472580987</v>
      </c>
      <c r="M932" s="0" t="n">
        <v>0.965268953833122</v>
      </c>
      <c r="N932" s="0" t="n">
        <v>0.965480728504871</v>
      </c>
      <c r="O932" s="0" t="n">
        <v>0.95997458703939</v>
      </c>
      <c r="P932" s="1" t="n">
        <v>0.965535185489592</v>
      </c>
      <c r="Q932" s="0" t="n">
        <v>0.968112052843444</v>
      </c>
      <c r="R932" s="0" t="n">
        <v>0.002576867353851</v>
      </c>
      <c r="S932" s="1" t="n">
        <v>0.072368421052632</v>
      </c>
      <c r="T932" s="0" t="n">
        <v>0.167763157894737</v>
      </c>
      <c r="U932" s="0" t="n">
        <v>0.095394736842105</v>
      </c>
      <c r="V932" s="1" t="n">
        <v>0.612729219827641</v>
      </c>
      <c r="W932" s="0" t="n">
        <v>0.819505890127828</v>
      </c>
      <c r="X932" s="0" t="n">
        <v>0.206776670300187</v>
      </c>
      <c r="Y932" s="0" t="n">
        <v>0.065789473684211</v>
      </c>
      <c r="Z932" s="0" t="n">
        <v>0.078947368421053</v>
      </c>
      <c r="AA932" s="0" t="n">
        <v>0.118421052631579</v>
      </c>
      <c r="AB932" s="0" t="n">
        <v>0.026315789473684</v>
      </c>
      <c r="AC932" s="0" t="n">
        <v>0.072368421052632</v>
      </c>
      <c r="AD932" s="0" t="n">
        <v>0.032894736842105</v>
      </c>
      <c r="AE932" s="0" t="n">
        <v>1181</v>
      </c>
      <c r="AF932" s="0" t="n">
        <v>0.135964912280702</v>
      </c>
      <c r="AG932" s="0" t="n">
        <v>0.166666666666667</v>
      </c>
      <c r="AH932" s="0" t="n">
        <v>0.197368421052632</v>
      </c>
      <c r="AI932" s="0" t="n">
        <v>0.171052631578947</v>
      </c>
      <c r="AJ932" s="0" t="n">
        <v>0.167763157894737</v>
      </c>
      <c r="AK932" s="0" t="n">
        <v>0.02179233214293</v>
      </c>
      <c r="AL932" s="0" t="n">
        <v>0.986227673768022</v>
      </c>
      <c r="AM932" s="0" t="n">
        <v>0.979767541971588</v>
      </c>
      <c r="AN932" s="0" t="n">
        <v>0.979337064141197</v>
      </c>
      <c r="AO932" s="0" t="n">
        <v>0.975247524752475</v>
      </c>
      <c r="AP932" s="0" t="n">
        <v>0.980144951158321</v>
      </c>
      <c r="AQ932" s="0" t="n">
        <v>0.003929994238988</v>
      </c>
      <c r="AR932" s="0" t="n">
        <v>616</v>
      </c>
      <c r="AS932" s="0" t="n">
        <v>0.98751614291864</v>
      </c>
      <c r="AT932" s="0" t="n">
        <v>0.979266805366239</v>
      </c>
      <c r="AU932" s="0" t="n">
        <v>0.978477652629313</v>
      </c>
      <c r="AV932" s="0" t="n">
        <v>0.979553769997848</v>
      </c>
      <c r="AW932" s="0" t="n">
        <v>0.98120359272801</v>
      </c>
      <c r="AX932" s="0" t="n">
        <v>0.00366579117165</v>
      </c>
      <c r="AY932" s="0" t="n">
        <v>0.625705038904556</v>
      </c>
      <c r="AZ932" s="0" t="n">
        <v>0.574469832566781</v>
      </c>
      <c r="BA932" s="0" t="n">
        <v>0.612745542288783</v>
      </c>
      <c r="BB932" s="0" t="n">
        <v>0.637996465550445</v>
      </c>
      <c r="BC932" s="0" t="n">
        <v>0.612729219827641</v>
      </c>
      <c r="BD932" s="0" t="n">
        <v>0.023825336131588</v>
      </c>
      <c r="BE932" s="0" t="n">
        <v>931</v>
      </c>
      <c r="BF932" s="0" t="n">
        <v>0.826550318075286</v>
      </c>
      <c r="BG932" s="0" t="n">
        <v>0.81562333626591</v>
      </c>
      <c r="BH932" s="0" t="n">
        <v>0.825946668630109</v>
      </c>
      <c r="BI932" s="0" t="n">
        <v>0.809903237540008</v>
      </c>
      <c r="BJ932" s="0" t="n">
        <v>0.819505890127828</v>
      </c>
      <c r="BK932" s="0" t="n">
        <v>0.00704259813626</v>
      </c>
    </row>
    <row r="933" customFormat="false" ht="12.8" hidden="false" customHeight="false" outlineLevel="0" collapsed="false">
      <c r="A933" s="0" t="n">
        <v>931</v>
      </c>
      <c r="B933" s="0" t="n">
        <v>0.006179630756378</v>
      </c>
      <c r="C933" s="0" t="n">
        <v>0.000113896522364</v>
      </c>
      <c r="D933" s="0" t="n">
        <v>0.00850123167038</v>
      </c>
      <c r="E933" s="0" t="n">
        <v>0.000539553580789</v>
      </c>
      <c r="F933" s="4" t="s">
        <v>58</v>
      </c>
      <c r="G933" s="0" t="n">
        <v>32</v>
      </c>
      <c r="H933" s="0" t="n">
        <v>4</v>
      </c>
      <c r="I933" s="0" t="n">
        <v>2</v>
      </c>
      <c r="J933" s="0" t="n">
        <v>2</v>
      </c>
      <c r="K933" s="0" t="s">
        <v>991</v>
      </c>
      <c r="L933" s="0" t="n">
        <v>0.879737455007411</v>
      </c>
      <c r="M933" s="0" t="n">
        <v>0.861711139347734</v>
      </c>
      <c r="N933" s="0" t="n">
        <v>0.895171537484117</v>
      </c>
      <c r="O933" s="0" t="n">
        <v>0.873358746293943</v>
      </c>
      <c r="P933" s="1" t="n">
        <v>0.877494719533301</v>
      </c>
      <c r="Q933" s="0" t="n">
        <v>0.883212480856394</v>
      </c>
      <c r="R933" s="0" t="n">
        <v>0.005717761323093</v>
      </c>
      <c r="S933" s="1" t="n">
        <v>0.223684210526316</v>
      </c>
      <c r="T933" s="0" t="n">
        <v>0.471491228070175</v>
      </c>
      <c r="U933" s="0" t="n">
        <v>0.24780701754386</v>
      </c>
      <c r="V933" s="1" t="n">
        <v>0.612300093289211</v>
      </c>
      <c r="W933" s="0" t="n">
        <v>0.81431442804065</v>
      </c>
      <c r="X933" s="0" t="n">
        <v>0.202014334751439</v>
      </c>
      <c r="Y933" s="0" t="n">
        <v>0.25</v>
      </c>
      <c r="Z933" s="0" t="n">
        <v>0.184210526315789</v>
      </c>
      <c r="AA933" s="0" t="n">
        <v>0.236842105263158</v>
      </c>
      <c r="AB933" s="0" t="n">
        <v>0.223684210526316</v>
      </c>
      <c r="AC933" s="0" t="n">
        <v>0.223684210526316</v>
      </c>
      <c r="AD933" s="0" t="n">
        <v>0.02461616701825</v>
      </c>
      <c r="AE933" s="0" t="n">
        <v>613</v>
      </c>
      <c r="AF933" s="0" t="n">
        <v>0.442982456140351</v>
      </c>
      <c r="AG933" s="0" t="n">
        <v>0.486842105263158</v>
      </c>
      <c r="AH933" s="0" t="n">
        <v>0.43421052631579</v>
      </c>
      <c r="AI933" s="0" t="n">
        <v>0.521929824561403</v>
      </c>
      <c r="AJ933" s="0" t="n">
        <v>0.471491228070175</v>
      </c>
      <c r="AK933" s="0" t="n">
        <v>0.035292712586472</v>
      </c>
      <c r="AL933" s="0" t="n">
        <v>0.890036582741554</v>
      </c>
      <c r="AM933" s="0" t="n">
        <v>0.872793801119242</v>
      </c>
      <c r="AN933" s="0" t="n">
        <v>0.905940594059406</v>
      </c>
      <c r="AO933" s="0" t="n">
        <v>0.883986224709427</v>
      </c>
      <c r="AP933" s="0" t="n">
        <v>0.888189300657407</v>
      </c>
      <c r="AQ933" s="0" t="n">
        <v>0.011970882611533</v>
      </c>
      <c r="AR933" s="0" t="n">
        <v>1385</v>
      </c>
      <c r="AS933" s="0" t="n">
        <v>0.892093557181805</v>
      </c>
      <c r="AT933" s="0" t="n">
        <v>0.868068010617691</v>
      </c>
      <c r="AU933" s="0" t="n">
        <v>0.908601764832484</v>
      </c>
      <c r="AV933" s="0" t="n">
        <v>0.891025181146424</v>
      </c>
      <c r="AW933" s="0" t="n">
        <v>0.889947128444601</v>
      </c>
      <c r="AX933" s="0" t="n">
        <v>0.01442619674065</v>
      </c>
      <c r="AY933" s="0" t="n">
        <v>0.653224208034612</v>
      </c>
      <c r="AZ933" s="0" t="n">
        <v>0.6022483970365</v>
      </c>
      <c r="BA933" s="0" t="n">
        <v>0.612602521693817</v>
      </c>
      <c r="BB933" s="0" t="n">
        <v>0.581125246391916</v>
      </c>
      <c r="BC933" s="0" t="n">
        <v>0.612300093289211</v>
      </c>
      <c r="BD933" s="0" t="n">
        <v>0.026209646636597</v>
      </c>
      <c r="BE933" s="0" t="n">
        <v>932</v>
      </c>
      <c r="BF933" s="0" t="n">
        <v>0.823144571322121</v>
      </c>
      <c r="BG933" s="0" t="n">
        <v>0.799192093872676</v>
      </c>
      <c r="BH933" s="0" t="n">
        <v>0.817525106258724</v>
      </c>
      <c r="BI933" s="0" t="n">
        <v>0.81739594070908</v>
      </c>
      <c r="BJ933" s="0" t="n">
        <v>0.81431442804065</v>
      </c>
      <c r="BK933" s="0" t="n">
        <v>0.009034110304907</v>
      </c>
    </row>
    <row r="934" customFormat="false" ht="12.8" hidden="false" customHeight="false" outlineLevel="0" collapsed="false">
      <c r="A934" s="0" t="n">
        <v>932</v>
      </c>
      <c r="B934" s="0" t="n">
        <v>0.007396459579468</v>
      </c>
      <c r="C934" s="0" t="n">
        <v>0.000187787666139</v>
      </c>
      <c r="D934" s="0" t="n">
        <v>0.009226858615875</v>
      </c>
      <c r="E934" s="0" t="n">
        <v>0.000478963176704</v>
      </c>
      <c r="F934" s="4" t="s">
        <v>58</v>
      </c>
      <c r="G934" s="0" t="n">
        <v>16</v>
      </c>
      <c r="H934" s="0" t="n">
        <v>2</v>
      </c>
      <c r="I934" s="0" t="n">
        <v>5</v>
      </c>
      <c r="J934" s="0" t="n">
        <v>2</v>
      </c>
      <c r="K934" s="0" t="s">
        <v>992</v>
      </c>
      <c r="L934" s="0" t="n">
        <v>0.799915308066907</v>
      </c>
      <c r="M934" s="0" t="n">
        <v>0.783354510800508</v>
      </c>
      <c r="N934" s="0" t="n">
        <v>0.794790343074968</v>
      </c>
      <c r="O934" s="0" t="n">
        <v>0.73422278695468</v>
      </c>
      <c r="P934" s="1" t="n">
        <v>0.778070737224266</v>
      </c>
      <c r="Q934" s="0" t="n">
        <v>0.792719125895246</v>
      </c>
      <c r="R934" s="0" t="n">
        <v>0.014648388670981</v>
      </c>
      <c r="S934" s="1" t="n">
        <v>0.37828947368421</v>
      </c>
      <c r="T934" s="0" t="n">
        <v>0.790570175438597</v>
      </c>
      <c r="U934" s="0" t="n">
        <v>0.412280701754386</v>
      </c>
      <c r="V934" s="1" t="n">
        <v>0.612265121962941</v>
      </c>
      <c r="W934" s="0" t="n">
        <v>0.889521872577566</v>
      </c>
      <c r="X934" s="0" t="n">
        <v>0.277256750614625</v>
      </c>
      <c r="Y934" s="0" t="n">
        <v>0.460526315789474</v>
      </c>
      <c r="Z934" s="0" t="n">
        <v>0.394736842105263</v>
      </c>
      <c r="AA934" s="0" t="n">
        <v>0.236842105263158</v>
      </c>
      <c r="AB934" s="0" t="n">
        <v>0.421052631578947</v>
      </c>
      <c r="AC934" s="0" t="n">
        <v>0.37828947368421</v>
      </c>
      <c r="AD934" s="0" t="n">
        <v>0.084955076119375</v>
      </c>
      <c r="AE934" s="0" t="n">
        <v>236</v>
      </c>
      <c r="AF934" s="0" t="n">
        <v>0.719298245614035</v>
      </c>
      <c r="AG934" s="0" t="n">
        <v>0.802631578947369</v>
      </c>
      <c r="AH934" s="0" t="n">
        <v>0.745614035087719</v>
      </c>
      <c r="AI934" s="0" t="n">
        <v>0.894736842105263</v>
      </c>
      <c r="AJ934" s="0" t="n">
        <v>0.790570175438597</v>
      </c>
      <c r="AK934" s="0" t="n">
        <v>0.067262386285373</v>
      </c>
      <c r="AL934" s="0" t="n">
        <v>0.805465891973316</v>
      </c>
      <c r="AM934" s="0" t="n">
        <v>0.789711579853637</v>
      </c>
      <c r="AN934" s="0" t="n">
        <v>0.803917348256565</v>
      </c>
      <c r="AO934" s="0" t="n">
        <v>0.739345673697805</v>
      </c>
      <c r="AP934" s="0" t="n">
        <v>0.784610123445331</v>
      </c>
      <c r="AQ934" s="0" t="n">
        <v>0.026845052054506</v>
      </c>
      <c r="AR934" s="0" t="n">
        <v>1783</v>
      </c>
      <c r="AS934" s="0" t="n">
        <v>0.80886784330607</v>
      </c>
      <c r="AT934" s="0" t="n">
        <v>0.79560944113638</v>
      </c>
      <c r="AU934" s="0" t="n">
        <v>0.820718846402181</v>
      </c>
      <c r="AV934" s="0" t="n">
        <v>0.745821077552192</v>
      </c>
      <c r="AW934" s="0" t="n">
        <v>0.792754302099206</v>
      </c>
      <c r="AX934" s="0" t="n">
        <v>0.028515527934796</v>
      </c>
      <c r="AY934" s="0" t="n">
        <v>0.664973440703114</v>
      </c>
      <c r="AZ934" s="0" t="n">
        <v>0.623547137322428</v>
      </c>
      <c r="BA934" s="0" t="n">
        <v>0.561289281102023</v>
      </c>
      <c r="BB934" s="0" t="n">
        <v>0.5992506287242</v>
      </c>
      <c r="BC934" s="0" t="n">
        <v>0.612265121962941</v>
      </c>
      <c r="BD934" s="0" t="n">
        <v>0.037660868685966</v>
      </c>
      <c r="BE934" s="0" t="n">
        <v>933</v>
      </c>
      <c r="BF934" s="0" t="n">
        <v>0.874509890920442</v>
      </c>
      <c r="BG934" s="0" t="n">
        <v>0.906298024097477</v>
      </c>
      <c r="BH934" s="0" t="n">
        <v>0.884910034070757</v>
      </c>
      <c r="BI934" s="0" t="n">
        <v>0.892369541221588</v>
      </c>
      <c r="BJ934" s="0" t="n">
        <v>0.889521872577566</v>
      </c>
      <c r="BK934" s="0" t="n">
        <v>0.011577749394981</v>
      </c>
    </row>
    <row r="935" customFormat="false" ht="12.8" hidden="false" customHeight="false" outlineLevel="0" collapsed="false">
      <c r="A935" s="0" t="n">
        <v>933</v>
      </c>
      <c r="B935" s="0" t="n">
        <v>0.009796619415283</v>
      </c>
      <c r="C935" s="0" t="n">
        <v>0.000674259944944</v>
      </c>
      <c r="D935" s="0" t="n">
        <v>0.010796546936035</v>
      </c>
      <c r="E935" s="0" t="n">
        <v>0.000214042462059</v>
      </c>
      <c r="F935" s="4" t="s">
        <v>58</v>
      </c>
      <c r="G935" s="0" t="n">
        <v>8</v>
      </c>
      <c r="H935" s="0" t="n">
        <v>2</v>
      </c>
      <c r="I935" s="0" t="n">
        <v>2</v>
      </c>
      <c r="J935" s="0" t="n">
        <v>5</v>
      </c>
      <c r="K935" s="0" t="s">
        <v>993</v>
      </c>
      <c r="L935" s="0" t="n">
        <v>0.928858776201567</v>
      </c>
      <c r="M935" s="0" t="n">
        <v>0.935832274459975</v>
      </c>
      <c r="N935" s="0" t="n">
        <v>0.922490470139771</v>
      </c>
      <c r="O935" s="0" t="n">
        <v>0.918678526048284</v>
      </c>
      <c r="P935" s="1" t="n">
        <v>0.926465011712399</v>
      </c>
      <c r="Q935" s="0" t="n">
        <v>0.934018093363047</v>
      </c>
      <c r="R935" s="0" t="n">
        <v>0.007553081650648</v>
      </c>
      <c r="S935" s="1" t="n">
        <v>0.154605263157895</v>
      </c>
      <c r="T935" s="0" t="n">
        <v>0.381578947368421</v>
      </c>
      <c r="U935" s="0" t="n">
        <v>0.226973684210526</v>
      </c>
      <c r="V935" s="1" t="n">
        <v>0.612195782737147</v>
      </c>
      <c r="W935" s="0" t="n">
        <v>0.817801135367224</v>
      </c>
      <c r="X935" s="0" t="n">
        <v>0.205605352630077</v>
      </c>
      <c r="Y935" s="0" t="n">
        <v>0.184210526315789</v>
      </c>
      <c r="Z935" s="0" t="n">
        <v>0.144736842105263</v>
      </c>
      <c r="AA935" s="0" t="n">
        <v>0.171052631578947</v>
      </c>
      <c r="AB935" s="0" t="n">
        <v>0.118421052631579</v>
      </c>
      <c r="AC935" s="0" t="n">
        <v>0.154605263157895</v>
      </c>
      <c r="AD935" s="0" t="n">
        <v>0.025266926802199</v>
      </c>
      <c r="AE935" s="0" t="n">
        <v>864</v>
      </c>
      <c r="AF935" s="0" t="n">
        <v>0.412280701754386</v>
      </c>
      <c r="AG935" s="0" t="n">
        <v>0.412280701754386</v>
      </c>
      <c r="AH935" s="0" t="n">
        <v>0.346491228070175</v>
      </c>
      <c r="AI935" s="0" t="n">
        <v>0.355263157894737</v>
      </c>
      <c r="AJ935" s="0" t="n">
        <v>0.381578947368421</v>
      </c>
      <c r="AK935" s="0" t="n">
        <v>0.030857998419891</v>
      </c>
      <c r="AL935" s="0" t="n">
        <v>0.941037228319346</v>
      </c>
      <c r="AM935" s="0" t="n">
        <v>0.948773138183384</v>
      </c>
      <c r="AN935" s="0" t="n">
        <v>0.934782608695652</v>
      </c>
      <c r="AO935" s="0" t="n">
        <v>0.93176926388291</v>
      </c>
      <c r="AP935" s="0" t="n">
        <v>0.939090559770323</v>
      </c>
      <c r="AQ935" s="0" t="n">
        <v>0.006513479467566</v>
      </c>
      <c r="AR935" s="0" t="n">
        <v>1059</v>
      </c>
      <c r="AS935" s="0" t="n">
        <v>0.945903285980772</v>
      </c>
      <c r="AT935" s="0" t="n">
        <v>0.949996412942105</v>
      </c>
      <c r="AU935" s="0" t="n">
        <v>0.941889662099146</v>
      </c>
      <c r="AV935" s="0" t="n">
        <v>0.934428581677308</v>
      </c>
      <c r="AW935" s="0" t="n">
        <v>0.943054485674833</v>
      </c>
      <c r="AX935" s="0" t="n">
        <v>0.005746064981885</v>
      </c>
      <c r="AY935" s="0" t="n">
        <v>0.611468349699297</v>
      </c>
      <c r="AZ935" s="0" t="n">
        <v>0.635628837483291</v>
      </c>
      <c r="BA935" s="0" t="n">
        <v>0.618430964950042</v>
      </c>
      <c r="BB935" s="0" t="n">
        <v>0.583254978815959</v>
      </c>
      <c r="BC935" s="0" t="n">
        <v>0.612195782737147</v>
      </c>
      <c r="BD935" s="0" t="n">
        <v>0.01888176926557</v>
      </c>
      <c r="BE935" s="0" t="n">
        <v>934</v>
      </c>
      <c r="BF935" s="0" t="n">
        <v>0.824489499865318</v>
      </c>
      <c r="BG935" s="0" t="n">
        <v>0.85051030618371</v>
      </c>
      <c r="BH935" s="0" t="n">
        <v>0.812108176855799</v>
      </c>
      <c r="BI935" s="0" t="n">
        <v>0.784096558564069</v>
      </c>
      <c r="BJ935" s="0" t="n">
        <v>0.817801135367224</v>
      </c>
      <c r="BK935" s="0" t="n">
        <v>0.023890543889027</v>
      </c>
    </row>
    <row r="936" customFormat="false" ht="12.8" hidden="false" customHeight="false" outlineLevel="0" collapsed="false">
      <c r="A936" s="0" t="n">
        <v>934</v>
      </c>
      <c r="B936" s="0" t="n">
        <v>0.013782620429993</v>
      </c>
      <c r="C936" s="0" t="n">
        <v>0.000280132471091</v>
      </c>
      <c r="D936" s="0" t="n">
        <v>0.01400488615036</v>
      </c>
      <c r="E936" s="0" t="n">
        <v>0.000290823632438</v>
      </c>
      <c r="F936" s="4" t="s">
        <v>58</v>
      </c>
      <c r="G936" s="0" t="n">
        <v>8</v>
      </c>
      <c r="H936" s="0" t="n">
        <v>4</v>
      </c>
      <c r="I936" s="0" t="n">
        <v>10</v>
      </c>
      <c r="J936" s="0" t="n">
        <v>10</v>
      </c>
      <c r="K936" s="0" t="s">
        <v>994</v>
      </c>
      <c r="L936" s="0" t="n">
        <v>0.965699767097184</v>
      </c>
      <c r="M936" s="0" t="n">
        <v>0.955103769589157</v>
      </c>
      <c r="N936" s="0" t="n">
        <v>0.916349004659043</v>
      </c>
      <c r="O936" s="0" t="n">
        <v>0.929055484963998</v>
      </c>
      <c r="P936" s="1" t="n">
        <v>0.941552006577346</v>
      </c>
      <c r="Q936" s="0" t="n">
        <v>0.946935937257415</v>
      </c>
      <c r="R936" s="0" t="n">
        <v>0.005383930680069</v>
      </c>
      <c r="S936" s="1" t="n">
        <v>0.098684210526316</v>
      </c>
      <c r="T936" s="0" t="n">
        <v>0.269736842105263</v>
      </c>
      <c r="U936" s="0" t="n">
        <v>0.171052631578947</v>
      </c>
      <c r="V936" s="1" t="n">
        <v>0.61214328910486</v>
      </c>
      <c r="W936" s="0" t="n">
        <v>0.804484463313722</v>
      </c>
      <c r="X936" s="0" t="n">
        <v>0.192341174208862</v>
      </c>
      <c r="Y936" s="0" t="n">
        <v>0.131578947368421</v>
      </c>
      <c r="Z936" s="0" t="n">
        <v>0.026315789473684</v>
      </c>
      <c r="AA936" s="0" t="n">
        <v>0.171052631578947</v>
      </c>
      <c r="AB936" s="0" t="n">
        <v>0.065789473684211</v>
      </c>
      <c r="AC936" s="0" t="n">
        <v>0.098684210526316</v>
      </c>
      <c r="AD936" s="0" t="n">
        <v>0.056210550956036</v>
      </c>
      <c r="AE936" s="0" t="n">
        <v>1075</v>
      </c>
      <c r="AF936" s="0" t="n">
        <v>0.254385964912281</v>
      </c>
      <c r="AG936" s="0" t="n">
        <v>0.149122807017544</v>
      </c>
      <c r="AH936" s="0" t="n">
        <v>0.37719298245614</v>
      </c>
      <c r="AI936" s="0" t="n">
        <v>0.298245614035088</v>
      </c>
      <c r="AJ936" s="0" t="n">
        <v>0.269736842105263</v>
      </c>
      <c r="AK936" s="0" t="n">
        <v>0.082375613907864</v>
      </c>
      <c r="AL936" s="0" t="n">
        <v>0.979341510652034</v>
      </c>
      <c r="AM936" s="0" t="n">
        <v>0.97029702970297</v>
      </c>
      <c r="AN936" s="0" t="n">
        <v>0.928540680154972</v>
      </c>
      <c r="AO936" s="0" t="n">
        <v>0.943176926388291</v>
      </c>
      <c r="AP936" s="0" t="n">
        <v>0.955339036724567</v>
      </c>
      <c r="AQ936" s="0" t="n">
        <v>0.020407897682292</v>
      </c>
      <c r="AR936" s="0" t="n">
        <v>909</v>
      </c>
      <c r="AS936" s="0" t="n">
        <v>0.977328167599369</v>
      </c>
      <c r="AT936" s="0" t="n">
        <v>0.973240548102446</v>
      </c>
      <c r="AU936" s="0" t="n">
        <v>0.928043618624005</v>
      </c>
      <c r="AV936" s="0" t="n">
        <v>0.953439988521415</v>
      </c>
      <c r="AW936" s="0" t="n">
        <v>0.958013080711809</v>
      </c>
      <c r="AX936" s="0" t="n">
        <v>0.01951941453157</v>
      </c>
      <c r="AY936" s="0" t="n">
        <v>0.593588959487162</v>
      </c>
      <c r="AZ936" s="0" t="n">
        <v>0.58720291365521</v>
      </c>
      <c r="BA936" s="0" t="n">
        <v>0.615321329043659</v>
      </c>
      <c r="BB936" s="0" t="n">
        <v>0.65245995423341</v>
      </c>
      <c r="BC936" s="0" t="n">
        <v>0.61214328910486</v>
      </c>
      <c r="BD936" s="0" t="n">
        <v>0.025504013900129</v>
      </c>
      <c r="BE936" s="0" t="n">
        <v>935</v>
      </c>
      <c r="BF936" s="0" t="n">
        <v>0.794069853209577</v>
      </c>
      <c r="BG936" s="0" t="n">
        <v>0.787291714651432</v>
      </c>
      <c r="BH936" s="0" t="n">
        <v>0.83594779509215</v>
      </c>
      <c r="BI936" s="0" t="n">
        <v>0.800628490301728</v>
      </c>
      <c r="BJ936" s="0" t="n">
        <v>0.804484463313722</v>
      </c>
      <c r="BK936" s="0" t="n">
        <v>0.018767421803851</v>
      </c>
    </row>
    <row r="937" customFormat="false" ht="12.8" hidden="false" customHeight="false" outlineLevel="0" collapsed="false">
      <c r="A937" s="0" t="n">
        <v>935</v>
      </c>
      <c r="B937" s="0" t="n">
        <v>0.030124306678772</v>
      </c>
      <c r="C937" s="0" t="n">
        <v>0.000305340231791</v>
      </c>
      <c r="D937" s="0" t="n">
        <v>0.023011147975922</v>
      </c>
      <c r="E937" s="0" t="n">
        <v>0.001055526554269</v>
      </c>
      <c r="F937" s="4" t="s">
        <v>64</v>
      </c>
      <c r="G937" s="0" t="n">
        <v>16</v>
      </c>
      <c r="H937" s="0" t="n">
        <v>2</v>
      </c>
      <c r="I937" s="0" t="n">
        <v>10</v>
      </c>
      <c r="J937" s="0" t="n">
        <v>20</v>
      </c>
      <c r="K937" s="0" t="s">
        <v>995</v>
      </c>
      <c r="L937" s="0" t="n">
        <v>0.935422401016303</v>
      </c>
      <c r="M937" s="0" t="n">
        <v>0.932232105040237</v>
      </c>
      <c r="N937" s="0" t="n">
        <v>0.928208386277001</v>
      </c>
      <c r="O937" s="0" t="n">
        <v>0.915501905972046</v>
      </c>
      <c r="P937" s="1" t="n">
        <v>0.927841199576397</v>
      </c>
      <c r="Q937" s="0" t="n">
        <v>0.934053396615896</v>
      </c>
      <c r="R937" s="0" t="n">
        <v>0.0062121970395</v>
      </c>
      <c r="S937" s="1" t="n">
        <v>0.141447368421053</v>
      </c>
      <c r="T937" s="0" t="n">
        <v>0.461622807017544</v>
      </c>
      <c r="U937" s="0" t="n">
        <v>0.320175438596491</v>
      </c>
      <c r="V937" s="1" t="n">
        <v>0.612139367707085</v>
      </c>
      <c r="W937" s="0" t="n">
        <v>0.877792976989478</v>
      </c>
      <c r="X937" s="0" t="n">
        <v>0.265653609282393</v>
      </c>
      <c r="Y937" s="0" t="n">
        <v>0.184210526315789</v>
      </c>
      <c r="Z937" s="0" t="n">
        <v>0.118421052631579</v>
      </c>
      <c r="AA937" s="0" t="n">
        <v>0.171052631578947</v>
      </c>
      <c r="AB937" s="0" t="n">
        <v>0.092105263157895</v>
      </c>
      <c r="AC937" s="0" t="n">
        <v>0.141447368421053</v>
      </c>
      <c r="AD937" s="0" t="n">
        <v>0.037649747178486</v>
      </c>
      <c r="AE937" s="0" t="n">
        <v>904</v>
      </c>
      <c r="AF937" s="0" t="n">
        <v>0.456140350877193</v>
      </c>
      <c r="AG937" s="0" t="n">
        <v>0.451754385964912</v>
      </c>
      <c r="AH937" s="0" t="n">
        <v>0.486842105263158</v>
      </c>
      <c r="AI937" s="0" t="n">
        <v>0.451754385964912</v>
      </c>
      <c r="AJ937" s="0" t="n">
        <v>0.461622807017544</v>
      </c>
      <c r="AK937" s="0" t="n">
        <v>0.014670052807302</v>
      </c>
      <c r="AL937" s="0" t="n">
        <v>0.94770819883796</v>
      </c>
      <c r="AM937" s="0" t="n">
        <v>0.945544554455446</v>
      </c>
      <c r="AN937" s="0" t="n">
        <v>0.94059405940594</v>
      </c>
      <c r="AO937" s="0" t="n">
        <v>0.928971157985364</v>
      </c>
      <c r="AP937" s="0" t="n">
        <v>0.940704492671177</v>
      </c>
      <c r="AQ937" s="0" t="n">
        <v>0.007248472882296</v>
      </c>
      <c r="AR937" s="0" t="n">
        <v>1047</v>
      </c>
      <c r="AS937" s="0" t="n">
        <v>0.945759793370641</v>
      </c>
      <c r="AT937" s="0" t="n">
        <v>0.944257120309922</v>
      </c>
      <c r="AU937" s="0" t="n">
        <v>0.940741803572709</v>
      </c>
      <c r="AV937" s="0" t="n">
        <v>0.93636559294067</v>
      </c>
      <c r="AW937" s="0" t="n">
        <v>0.941781077548486</v>
      </c>
      <c r="AX937" s="0" t="n">
        <v>0.003618305241551</v>
      </c>
      <c r="AY937" s="0" t="n">
        <v>0.626990531525715</v>
      </c>
      <c r="AZ937" s="0" t="n">
        <v>0.62475644017491</v>
      </c>
      <c r="BA937" s="0" t="n">
        <v>0.585455513514738</v>
      </c>
      <c r="BB937" s="0" t="n">
        <v>0.611354985612978</v>
      </c>
      <c r="BC937" s="0" t="n">
        <v>0.612139367707085</v>
      </c>
      <c r="BD937" s="0" t="n">
        <v>0.016525668778102</v>
      </c>
      <c r="BE937" s="0" t="n">
        <v>936</v>
      </c>
      <c r="BF937" s="0" t="n">
        <v>0.874347832380492</v>
      </c>
      <c r="BG937" s="0" t="n">
        <v>0.878733844080033</v>
      </c>
      <c r="BH937" s="0" t="n">
        <v>0.891968671769099</v>
      </c>
      <c r="BI937" s="0" t="n">
        <v>0.86612155972829</v>
      </c>
      <c r="BJ937" s="0" t="n">
        <v>0.877792976989478</v>
      </c>
      <c r="BK937" s="0" t="n">
        <v>0.009353161973748</v>
      </c>
    </row>
    <row r="938" customFormat="false" ht="12.8" hidden="false" customHeight="false" outlineLevel="0" collapsed="false">
      <c r="A938" s="0" t="n">
        <v>936</v>
      </c>
      <c r="B938" s="0" t="n">
        <v>0.005317628383636</v>
      </c>
      <c r="C938" s="0" t="n">
        <v>0.000236154557897</v>
      </c>
      <c r="D938" s="0" t="n">
        <v>0.008147895336151</v>
      </c>
      <c r="E938" s="0" t="n">
        <v>0.000102718069735</v>
      </c>
      <c r="F938" s="4" t="s">
        <v>58</v>
      </c>
      <c r="G938" s="0" t="n">
        <v>64</v>
      </c>
      <c r="H938" s="0" t="n">
        <v>1</v>
      </c>
      <c r="I938" s="0" t="n">
        <v>10</v>
      </c>
      <c r="J938" s="0" t="n">
        <v>1</v>
      </c>
      <c r="K938" s="0" t="s">
        <v>996</v>
      </c>
      <c r="L938" s="0" t="n">
        <v>0.754393394029219</v>
      </c>
      <c r="M938" s="0" t="n">
        <v>0.750529436679373</v>
      </c>
      <c r="N938" s="0" t="n">
        <v>0.735916984328674</v>
      </c>
      <c r="O938" s="0" t="n">
        <v>0.762388818297332</v>
      </c>
      <c r="P938" s="1" t="n">
        <v>0.750807158333649</v>
      </c>
      <c r="Q938" s="0" t="n">
        <v>0.762136644197454</v>
      </c>
      <c r="R938" s="0" t="n">
        <v>0.011329485863805</v>
      </c>
      <c r="S938" s="1" t="n">
        <v>0.407894736842105</v>
      </c>
      <c r="T938" s="0" t="n">
        <v>0.760964912280702</v>
      </c>
      <c r="U938" s="0" t="n">
        <v>0.353070175438596</v>
      </c>
      <c r="V938" s="1" t="n">
        <v>0.61213594072158</v>
      </c>
      <c r="W938" s="0" t="n">
        <v>0.841131328730997</v>
      </c>
      <c r="X938" s="0" t="n">
        <v>0.228995388009418</v>
      </c>
      <c r="Y938" s="0" t="n">
        <v>0.394736842105263</v>
      </c>
      <c r="Z938" s="0" t="n">
        <v>0.394736842105263</v>
      </c>
      <c r="AA938" s="0" t="n">
        <v>0.328947368421053</v>
      </c>
      <c r="AB938" s="0" t="n">
        <v>0.513157894736842</v>
      </c>
      <c r="AC938" s="0" t="n">
        <v>0.407894736842105</v>
      </c>
      <c r="AD938" s="0" t="n">
        <v>0.066444111436593</v>
      </c>
      <c r="AE938" s="0" t="n">
        <v>118</v>
      </c>
      <c r="AF938" s="0" t="n">
        <v>0.793859649122807</v>
      </c>
      <c r="AG938" s="0" t="n">
        <v>0.776315789473684</v>
      </c>
      <c r="AH938" s="0" t="n">
        <v>0.763157894736842</v>
      </c>
      <c r="AI938" s="0" t="n">
        <v>0.710526315789474</v>
      </c>
      <c r="AJ938" s="0" t="n">
        <v>0.760964912280702</v>
      </c>
      <c r="AK938" s="0" t="n">
        <v>0.031090892277978</v>
      </c>
      <c r="AL938" s="0" t="n">
        <v>0.76027544652464</v>
      </c>
      <c r="AM938" s="0" t="n">
        <v>0.756349547998278</v>
      </c>
      <c r="AN938" s="0" t="n">
        <v>0.742574257425743</v>
      </c>
      <c r="AO938" s="0" t="n">
        <v>0.766465777012484</v>
      </c>
      <c r="AP938" s="0" t="n">
        <v>0.756416257240286</v>
      </c>
      <c r="AQ938" s="0" t="n">
        <v>0.008767719181364</v>
      </c>
      <c r="AR938" s="0" t="n">
        <v>1812</v>
      </c>
      <c r="AS938" s="0" t="n">
        <v>0.758788922370498</v>
      </c>
      <c r="AT938" s="0" t="n">
        <v>0.771360929765406</v>
      </c>
      <c r="AU938" s="0" t="n">
        <v>0.751273405552766</v>
      </c>
      <c r="AV938" s="0" t="n">
        <v>0.767199942607074</v>
      </c>
      <c r="AW938" s="0" t="n">
        <v>0.762155800073936</v>
      </c>
      <c r="AX938" s="0" t="n">
        <v>0.007745001008969</v>
      </c>
      <c r="AY938" s="0" t="n">
        <v>0.605151314373733</v>
      </c>
      <c r="AZ938" s="0" t="n">
        <v>0.630380972879897</v>
      </c>
      <c r="BA938" s="0" t="n">
        <v>0.541369769127942</v>
      </c>
      <c r="BB938" s="0" t="n">
        <v>0.671641706504747</v>
      </c>
      <c r="BC938" s="0" t="n">
        <v>0.61213594072158</v>
      </c>
      <c r="BD938" s="0" t="n">
        <v>0.047250538111058</v>
      </c>
      <c r="BE938" s="0" t="n">
        <v>937</v>
      </c>
      <c r="BF938" s="0" t="n">
        <v>0.857399813207866</v>
      </c>
      <c r="BG938" s="0" t="n">
        <v>0.851156763240334</v>
      </c>
      <c r="BH938" s="0" t="n">
        <v>0.838150846482733</v>
      </c>
      <c r="BI938" s="0" t="n">
        <v>0.817817891993057</v>
      </c>
      <c r="BJ938" s="0" t="n">
        <v>0.841131328730997</v>
      </c>
      <c r="BK938" s="0" t="n">
        <v>0.015145729853999</v>
      </c>
    </row>
    <row r="939" customFormat="false" ht="12.8" hidden="false" customHeight="false" outlineLevel="0" collapsed="false">
      <c r="A939" s="0" t="n">
        <v>937</v>
      </c>
      <c r="B939" s="0" t="n">
        <v>0.006313264369965</v>
      </c>
      <c r="C939" s="0" t="n">
        <v>0.000355007440906</v>
      </c>
      <c r="D939" s="0" t="n">
        <v>0.008846700191498</v>
      </c>
      <c r="E939" s="0" t="n">
        <v>0.0008398681574</v>
      </c>
      <c r="F939" s="4" t="s">
        <v>58</v>
      </c>
      <c r="G939" s="0" t="n">
        <v>16</v>
      </c>
      <c r="H939" s="0" t="n">
        <v>4</v>
      </c>
      <c r="I939" s="0" t="n">
        <v>5</v>
      </c>
      <c r="J939" s="0" t="n">
        <v>2</v>
      </c>
      <c r="K939" s="0" t="s">
        <v>997</v>
      </c>
      <c r="L939" s="0" t="n">
        <v>0.854118145246665</v>
      </c>
      <c r="M939" s="0" t="n">
        <v>0.915290131300296</v>
      </c>
      <c r="N939" s="0" t="n">
        <v>0.86277001270648</v>
      </c>
      <c r="O939" s="0" t="n">
        <v>0.881829733163914</v>
      </c>
      <c r="P939" s="1" t="n">
        <v>0.878502005604339</v>
      </c>
      <c r="Q939" s="0" t="n">
        <v>0.886670880435023</v>
      </c>
      <c r="R939" s="0" t="n">
        <v>0.008168874830684</v>
      </c>
      <c r="S939" s="1" t="n">
        <v>0.240131578947368</v>
      </c>
      <c r="T939" s="0" t="n">
        <v>0.455043859649123</v>
      </c>
      <c r="U939" s="0" t="n">
        <v>0.214912280701754</v>
      </c>
      <c r="V939" s="1" t="n">
        <v>0.612031634816534</v>
      </c>
      <c r="W939" s="0" t="n">
        <v>0.807951443638618</v>
      </c>
      <c r="X939" s="0" t="n">
        <v>0.195919808822085</v>
      </c>
      <c r="Y939" s="0" t="n">
        <v>0.302631578947368</v>
      </c>
      <c r="Z939" s="0" t="n">
        <v>0.157894736842105</v>
      </c>
      <c r="AA939" s="0" t="n">
        <v>0.276315789473684</v>
      </c>
      <c r="AB939" s="0" t="n">
        <v>0.223684210526316</v>
      </c>
      <c r="AC939" s="0" t="n">
        <v>0.240131578947368</v>
      </c>
      <c r="AD939" s="0" t="n">
        <v>0.055337512635726</v>
      </c>
      <c r="AE939" s="0" t="n">
        <v>554</v>
      </c>
      <c r="AF939" s="0" t="n">
        <v>0.513157894736842</v>
      </c>
      <c r="AG939" s="0" t="n">
        <v>0.293859649122807</v>
      </c>
      <c r="AH939" s="0" t="n">
        <v>0.552631578947368</v>
      </c>
      <c r="AI939" s="0" t="n">
        <v>0.460526315789474</v>
      </c>
      <c r="AJ939" s="0" t="n">
        <v>0.455043859649123</v>
      </c>
      <c r="AK939" s="0" t="n">
        <v>0.098629370727401</v>
      </c>
      <c r="AL939" s="0" t="n">
        <v>0.863137508069722</v>
      </c>
      <c r="AM939" s="0" t="n">
        <v>0.927679724494189</v>
      </c>
      <c r="AN939" s="0" t="n">
        <v>0.87236332328885</v>
      </c>
      <c r="AO939" s="0" t="n">
        <v>0.892595781317262</v>
      </c>
      <c r="AP939" s="0" t="n">
        <v>0.888944084292506</v>
      </c>
      <c r="AQ939" s="0" t="n">
        <v>0.024772392520695</v>
      </c>
      <c r="AR939" s="0" t="n">
        <v>1381</v>
      </c>
      <c r="AS939" s="0" t="n">
        <v>0.871215382407806</v>
      </c>
      <c r="AT939" s="0" t="n">
        <v>0.924815266518402</v>
      </c>
      <c r="AU939" s="0" t="n">
        <v>0.880335748618983</v>
      </c>
      <c r="AV939" s="0" t="n">
        <v>0.898558002726164</v>
      </c>
      <c r="AW939" s="0" t="n">
        <v>0.893731100067839</v>
      </c>
      <c r="AX939" s="0" t="n">
        <v>0.020468984924661</v>
      </c>
      <c r="AY939" s="0" t="n">
        <v>0.629098569535524</v>
      </c>
      <c r="AZ939" s="0" t="n">
        <v>0.64228849944491</v>
      </c>
      <c r="BA939" s="0" t="n">
        <v>0.574264505970048</v>
      </c>
      <c r="BB939" s="0" t="n">
        <v>0.602474964315654</v>
      </c>
      <c r="BC939" s="0" t="n">
        <v>0.612031634816534</v>
      </c>
      <c r="BD939" s="0" t="n">
        <v>0.026098103811444</v>
      </c>
      <c r="BE939" s="0" t="n">
        <v>938</v>
      </c>
      <c r="BF939" s="0" t="n">
        <v>0.838059935856286</v>
      </c>
      <c r="BG939" s="0" t="n">
        <v>0.734108232234938</v>
      </c>
      <c r="BH939" s="0" t="n">
        <v>0.848275946700095</v>
      </c>
      <c r="BI939" s="0" t="n">
        <v>0.811361659763154</v>
      </c>
      <c r="BJ939" s="0" t="n">
        <v>0.807951443638618</v>
      </c>
      <c r="BK939" s="0" t="n">
        <v>0.044713074975898</v>
      </c>
    </row>
    <row r="940" customFormat="false" ht="12.8" hidden="false" customHeight="false" outlineLevel="0" collapsed="false">
      <c r="A940" s="0" t="n">
        <v>938</v>
      </c>
      <c r="B940" s="0" t="n">
        <v>0.219984829425812</v>
      </c>
      <c r="C940" s="0" t="n">
        <v>0.001254853429697</v>
      </c>
      <c r="D940" s="0" t="n">
        <v>0.14347231388092</v>
      </c>
      <c r="E940" s="0" t="n">
        <v>0.003824435193327</v>
      </c>
      <c r="F940" s="4" t="s">
        <v>58</v>
      </c>
      <c r="G940" s="0" t="n">
        <v>8</v>
      </c>
      <c r="H940" s="0" t="n">
        <v>1</v>
      </c>
      <c r="I940" s="0" t="n">
        <v>10</v>
      </c>
      <c r="J940" s="0" t="n">
        <v>200</v>
      </c>
      <c r="K940" s="0" t="s">
        <v>998</v>
      </c>
      <c r="L940" s="0" t="n">
        <v>0.95744230362058</v>
      </c>
      <c r="M940" s="0" t="n">
        <v>0.950444726810674</v>
      </c>
      <c r="N940" s="0" t="n">
        <v>0.929267259635748</v>
      </c>
      <c r="O940" s="0" t="n">
        <v>0.927784836933503</v>
      </c>
      <c r="P940" s="1" t="n">
        <v>0.941234781750126</v>
      </c>
      <c r="Q940" s="0" t="n">
        <v>0.948700457116583</v>
      </c>
      <c r="R940" s="0" t="n">
        <v>0.007465675366457</v>
      </c>
      <c r="S940" s="1" t="n">
        <v>0.138157894736842</v>
      </c>
      <c r="T940" s="0" t="n">
        <v>0.344298245614035</v>
      </c>
      <c r="U940" s="0" t="n">
        <v>0.206140350877193</v>
      </c>
      <c r="V940" s="1" t="n">
        <v>0.611979358299034</v>
      </c>
      <c r="W940" s="0" t="n">
        <v>0.852205167555221</v>
      </c>
      <c r="X940" s="0" t="n">
        <v>0.240225809256187</v>
      </c>
      <c r="Y940" s="0" t="n">
        <v>0.144736842105263</v>
      </c>
      <c r="Z940" s="0" t="n">
        <v>0.078947368421053</v>
      </c>
      <c r="AA940" s="0" t="n">
        <v>0.184210526315789</v>
      </c>
      <c r="AB940" s="0" t="n">
        <v>0.144736842105263</v>
      </c>
      <c r="AC940" s="0" t="n">
        <v>0.138157894736842</v>
      </c>
      <c r="AD940" s="0" t="n">
        <v>0.037793175306171</v>
      </c>
      <c r="AE940" s="0" t="n">
        <v>919</v>
      </c>
      <c r="AF940" s="0" t="n">
        <v>0.276315789473684</v>
      </c>
      <c r="AG940" s="0" t="n">
        <v>0.333333333333333</v>
      </c>
      <c r="AH940" s="0" t="n">
        <v>0.416666666666667</v>
      </c>
      <c r="AI940" s="0" t="n">
        <v>0.350877192982456</v>
      </c>
      <c r="AJ940" s="0" t="n">
        <v>0.344298245614035</v>
      </c>
      <c r="AK940" s="0" t="n">
        <v>0.050055755309269</v>
      </c>
      <c r="AL940" s="0" t="n">
        <v>0.970733806757048</v>
      </c>
      <c r="AM940" s="0" t="n">
        <v>0.964700817907878</v>
      </c>
      <c r="AN940" s="0" t="n">
        <v>0.941455015066724</v>
      </c>
      <c r="AO940" s="0" t="n">
        <v>0.94059405940594</v>
      </c>
      <c r="AP940" s="0" t="n">
        <v>0.954370924784397</v>
      </c>
      <c r="AQ940" s="0" t="n">
        <v>0.013519183979485</v>
      </c>
      <c r="AR940" s="0" t="n">
        <v>913</v>
      </c>
      <c r="AS940" s="0" t="n">
        <v>0.968646864686469</v>
      </c>
      <c r="AT940" s="0" t="n">
        <v>0.964057679890954</v>
      </c>
      <c r="AU940" s="0" t="n">
        <v>0.950713824521128</v>
      </c>
      <c r="AV940" s="0" t="n">
        <v>0.950929047994835</v>
      </c>
      <c r="AW940" s="0" t="n">
        <v>0.958586854273346</v>
      </c>
      <c r="AX940" s="0" t="n">
        <v>0.007933478696778</v>
      </c>
      <c r="AY940" s="0" t="n">
        <v>0.587447476017351</v>
      </c>
      <c r="AZ940" s="0" t="n">
        <v>0.622377483743798</v>
      </c>
      <c r="BA940" s="0" t="n">
        <v>0.615550728413802</v>
      </c>
      <c r="BB940" s="0" t="n">
        <v>0.622541745021184</v>
      </c>
      <c r="BC940" s="0" t="n">
        <v>0.611979358299034</v>
      </c>
      <c r="BD940" s="0" t="n">
        <v>0.014441718723998</v>
      </c>
      <c r="BE940" s="0" t="n">
        <v>939</v>
      </c>
      <c r="BF940" s="0" t="n">
        <v>0.829830980809751</v>
      </c>
      <c r="BG940" s="0" t="n">
        <v>0.840401096003514</v>
      </c>
      <c r="BH940" s="0" t="n">
        <v>0.883351394484489</v>
      </c>
      <c r="BI940" s="0" t="n">
        <v>0.855237198923128</v>
      </c>
      <c r="BJ940" s="0" t="n">
        <v>0.852205167555221</v>
      </c>
      <c r="BK940" s="0" t="n">
        <v>0.020119772637038</v>
      </c>
    </row>
    <row r="941" customFormat="false" ht="12.8" hidden="false" customHeight="false" outlineLevel="0" collapsed="false">
      <c r="A941" s="0" t="n">
        <v>939</v>
      </c>
      <c r="B941" s="0" t="n">
        <v>0.578695476055145</v>
      </c>
      <c r="C941" s="0" t="n">
        <v>0.00477961785288</v>
      </c>
      <c r="D941" s="0" t="n">
        <v>0.334264874458313</v>
      </c>
      <c r="E941" s="0" t="n">
        <v>0.022517035431872</v>
      </c>
      <c r="F941" s="4" t="s">
        <v>64</v>
      </c>
      <c r="G941" s="0" t="n">
        <v>8</v>
      </c>
      <c r="H941" s="0" t="n">
        <v>4</v>
      </c>
      <c r="I941" s="0" t="n">
        <v>10</v>
      </c>
      <c r="J941" s="0" t="n">
        <v>500</v>
      </c>
      <c r="K941" s="0" t="s">
        <v>999</v>
      </c>
      <c r="L941" s="0" t="n">
        <v>0.963159009104383</v>
      </c>
      <c r="M941" s="0" t="n">
        <v>0.969927996611605</v>
      </c>
      <c r="N941" s="0" t="n">
        <v>0.974798814061838</v>
      </c>
      <c r="O941" s="0" t="n">
        <v>0.965480728504871</v>
      </c>
      <c r="P941" s="1" t="n">
        <v>0.968341637070674</v>
      </c>
      <c r="Q941" s="0" t="n">
        <v>0.970335397893471</v>
      </c>
      <c r="R941" s="0" t="n">
        <v>0.001993760822796</v>
      </c>
      <c r="S941" s="1" t="n">
        <v>0.0625</v>
      </c>
      <c r="T941" s="0" t="n">
        <v>0.145833333333333</v>
      </c>
      <c r="U941" s="0" t="n">
        <v>0.083333333333333</v>
      </c>
      <c r="V941" s="1" t="n">
        <v>0.61172697591935</v>
      </c>
      <c r="W941" s="0" t="n">
        <v>0.822908786281099</v>
      </c>
      <c r="X941" s="0" t="n">
        <v>0.211181810361749</v>
      </c>
      <c r="Y941" s="0" t="n">
        <v>0.065789473684211</v>
      </c>
      <c r="Z941" s="0" t="n">
        <v>0.065789473684211</v>
      </c>
      <c r="AA941" s="0" t="n">
        <v>0.065789473684211</v>
      </c>
      <c r="AB941" s="0" t="n">
        <v>0.052631578947369</v>
      </c>
      <c r="AC941" s="0" t="n">
        <v>0.0625</v>
      </c>
      <c r="AD941" s="0" t="n">
        <v>0.005697535551213</v>
      </c>
      <c r="AE941" s="0" t="n">
        <v>1206</v>
      </c>
      <c r="AF941" s="0" t="n">
        <v>0.153508771929825</v>
      </c>
      <c r="AG941" s="0" t="n">
        <v>0.144736842105263</v>
      </c>
      <c r="AH941" s="0" t="n">
        <v>0.135964912280702</v>
      </c>
      <c r="AI941" s="0" t="n">
        <v>0.149122807017544</v>
      </c>
      <c r="AJ941" s="0" t="n">
        <v>0.145833333333333</v>
      </c>
      <c r="AK941" s="0" t="n">
        <v>0.006486929586732</v>
      </c>
      <c r="AL941" s="0" t="n">
        <v>0.977835162470411</v>
      </c>
      <c r="AM941" s="0" t="n">
        <v>0.984718037021093</v>
      </c>
      <c r="AN941" s="0" t="n">
        <v>0.989668532070598</v>
      </c>
      <c r="AO941" s="0" t="n">
        <v>0.980413258717176</v>
      </c>
      <c r="AP941" s="0" t="n">
        <v>0.983158747569819</v>
      </c>
      <c r="AQ941" s="0" t="n">
        <v>0.004491295614577</v>
      </c>
      <c r="AR941" s="0" t="n">
        <v>574</v>
      </c>
      <c r="AS941" s="0" t="n">
        <v>0.979624049361458</v>
      </c>
      <c r="AT941" s="0" t="n">
        <v>0.982208192840232</v>
      </c>
      <c r="AU941" s="0" t="n">
        <v>0.989741014419973</v>
      </c>
      <c r="AV941" s="0" t="n">
        <v>0.98371475715618</v>
      </c>
      <c r="AW941" s="0" t="n">
        <v>0.983822003444461</v>
      </c>
      <c r="AX941" s="0" t="n">
        <v>0.003717303990929</v>
      </c>
      <c r="AY941" s="0" t="n">
        <v>0.58693214637627</v>
      </c>
      <c r="AZ941" s="0" t="n">
        <v>0.623187461766771</v>
      </c>
      <c r="BA941" s="0" t="n">
        <v>0.613446484808664</v>
      </c>
      <c r="BB941" s="0" t="n">
        <v>0.623341810725695</v>
      </c>
      <c r="BC941" s="0" t="n">
        <v>0.61172697591935</v>
      </c>
      <c r="BD941" s="0" t="n">
        <v>0.014865962854189</v>
      </c>
      <c r="BE941" s="0" t="n">
        <v>940</v>
      </c>
      <c r="BF941" s="0" t="n">
        <v>0.804042274936876</v>
      </c>
      <c r="BG941" s="0" t="n">
        <v>0.832737535603123</v>
      </c>
      <c r="BH941" s="0" t="n">
        <v>0.837384034194101</v>
      </c>
      <c r="BI941" s="0" t="n">
        <v>0.817471300390297</v>
      </c>
      <c r="BJ941" s="0" t="n">
        <v>0.822908786281099</v>
      </c>
      <c r="BK941" s="0" t="n">
        <v>0.013149606633779</v>
      </c>
    </row>
    <row r="942" customFormat="false" ht="12.8" hidden="false" customHeight="false" outlineLevel="0" collapsed="false">
      <c r="A942" s="0" t="n">
        <v>940</v>
      </c>
      <c r="B942" s="0" t="n">
        <v>0.036015510559082</v>
      </c>
      <c r="C942" s="0" t="n">
        <v>0.000716110275331</v>
      </c>
      <c r="D942" s="0" t="n">
        <v>0.025957584381104</v>
      </c>
      <c r="E942" s="0" t="n">
        <v>0.000692330628224</v>
      </c>
      <c r="F942" s="4" t="s">
        <v>58</v>
      </c>
      <c r="G942" s="0" t="n">
        <v>8</v>
      </c>
      <c r="H942" s="0" t="n">
        <v>4</v>
      </c>
      <c r="I942" s="0" t="n">
        <v>10</v>
      </c>
      <c r="J942" s="0" t="n">
        <v>30</v>
      </c>
      <c r="K942" s="0" t="s">
        <v>1000</v>
      </c>
      <c r="L942" s="0" t="n">
        <v>0.953207706965912</v>
      </c>
      <c r="M942" s="0" t="n">
        <v>0.939008894536214</v>
      </c>
      <c r="N942" s="0" t="n">
        <v>0.953197797543414</v>
      </c>
      <c r="O942" s="0" t="n">
        <v>0.941338415925455</v>
      </c>
      <c r="P942" s="1" t="n">
        <v>0.946688203742748</v>
      </c>
      <c r="Q942" s="0" t="n">
        <v>0.951770961893106</v>
      </c>
      <c r="R942" s="0" t="n">
        <v>0.005082758150357</v>
      </c>
      <c r="S942" s="1" t="n">
        <v>0.108552631578947</v>
      </c>
      <c r="T942" s="0" t="n">
        <v>0.276315789473684</v>
      </c>
      <c r="U942" s="0" t="n">
        <v>0.167763157894737</v>
      </c>
      <c r="V942" s="1" t="n">
        <v>0.61168129931047</v>
      </c>
      <c r="W942" s="0" t="n">
        <v>0.822750420319836</v>
      </c>
      <c r="X942" s="0" t="n">
        <v>0.211069121009366</v>
      </c>
      <c r="Y942" s="0" t="n">
        <v>0.144736842105263</v>
      </c>
      <c r="Z942" s="0" t="n">
        <v>0.065789473684211</v>
      </c>
      <c r="AA942" s="0" t="n">
        <v>0.144736842105263</v>
      </c>
      <c r="AB942" s="0" t="n">
        <v>0.078947368421053</v>
      </c>
      <c r="AC942" s="0" t="n">
        <v>0.108552631578947</v>
      </c>
      <c r="AD942" s="0" t="n">
        <v>0.03648202798161</v>
      </c>
      <c r="AE942" s="0" t="n">
        <v>1025</v>
      </c>
      <c r="AF942" s="0" t="n">
        <v>0.236842105263158</v>
      </c>
      <c r="AG942" s="0" t="n">
        <v>0.271929824561403</v>
      </c>
      <c r="AH942" s="0" t="n">
        <v>0.271929824561403</v>
      </c>
      <c r="AI942" s="0" t="n">
        <v>0.324561403508772</v>
      </c>
      <c r="AJ942" s="0" t="n">
        <v>0.276315789473684</v>
      </c>
      <c r="AK942" s="0" t="n">
        <v>0.031322054511153</v>
      </c>
      <c r="AL942" s="0" t="n">
        <v>0.966429954809554</v>
      </c>
      <c r="AM942" s="0" t="n">
        <v>0.953293155402497</v>
      </c>
      <c r="AN942" s="0" t="n">
        <v>0.966422729229445</v>
      </c>
      <c r="AO942" s="0" t="n">
        <v>0.955445544554455</v>
      </c>
      <c r="AP942" s="0" t="n">
        <v>0.960397845998988</v>
      </c>
      <c r="AQ942" s="0" t="n">
        <v>0.006076336740022</v>
      </c>
      <c r="AR942" s="0" t="n">
        <v>864</v>
      </c>
      <c r="AS942" s="0" t="n">
        <v>0.968646864686469</v>
      </c>
      <c r="AT942" s="0" t="n">
        <v>0.952866059258196</v>
      </c>
      <c r="AU942" s="0" t="n">
        <v>0.965707726522706</v>
      </c>
      <c r="AV942" s="0" t="n">
        <v>0.964057679890954</v>
      </c>
      <c r="AW942" s="0" t="n">
        <v>0.962819582589581</v>
      </c>
      <c r="AX942" s="0" t="n">
        <v>0.005977125221443</v>
      </c>
      <c r="AY942" s="0" t="n">
        <v>0.587102035268934</v>
      </c>
      <c r="AZ942" s="0" t="n">
        <v>0.614378242744183</v>
      </c>
      <c r="BA942" s="0" t="n">
        <v>0.648081541563767</v>
      </c>
      <c r="BB942" s="0" t="n">
        <v>0.597163377664998</v>
      </c>
      <c r="BC942" s="0" t="n">
        <v>0.61168129931047</v>
      </c>
      <c r="BD942" s="0" t="n">
        <v>0.023168736530673</v>
      </c>
      <c r="BE942" s="0" t="n">
        <v>941</v>
      </c>
      <c r="BF942" s="0" t="n">
        <v>0.811909037013541</v>
      </c>
      <c r="BG942" s="0" t="n">
        <v>0.834795846061096</v>
      </c>
      <c r="BH942" s="0" t="n">
        <v>0.829353429667864</v>
      </c>
      <c r="BI942" s="0" t="n">
        <v>0.814943368536845</v>
      </c>
      <c r="BJ942" s="0" t="n">
        <v>0.822750420319836</v>
      </c>
      <c r="BK942" s="0" t="n">
        <v>0.009580940236671</v>
      </c>
    </row>
    <row r="943" customFormat="false" ht="12.8" hidden="false" customHeight="false" outlineLevel="0" collapsed="false">
      <c r="A943" s="0" t="n">
        <v>941</v>
      </c>
      <c r="B943" s="0" t="n">
        <v>0.006724417209625</v>
      </c>
      <c r="C943" s="0" t="n">
        <v>0.000120503478505</v>
      </c>
      <c r="D943" s="0" t="n">
        <v>0.009687662124634</v>
      </c>
      <c r="E943" s="0" t="n">
        <v>0.000216551475597</v>
      </c>
      <c r="F943" s="4" t="s">
        <v>64</v>
      </c>
      <c r="G943" s="0" t="n">
        <v>32</v>
      </c>
      <c r="H943" s="0" t="n">
        <v>1</v>
      </c>
      <c r="I943" s="0" t="n">
        <v>2</v>
      </c>
      <c r="J943" s="0" t="n">
        <v>2</v>
      </c>
      <c r="K943" s="0" t="s">
        <v>1001</v>
      </c>
      <c r="L943" s="0" t="n">
        <v>0.584797798009739</v>
      </c>
      <c r="M943" s="0" t="n">
        <v>0.600592969080898</v>
      </c>
      <c r="N943" s="0" t="n">
        <v>0.592969080897925</v>
      </c>
      <c r="O943" s="0" t="n">
        <v>0.555484963998306</v>
      </c>
      <c r="P943" s="1" t="n">
        <v>0.583461202996717</v>
      </c>
      <c r="Q943" s="0" t="n">
        <v>0.599855197118665</v>
      </c>
      <c r="R943" s="0" t="n">
        <v>0.016393994121948</v>
      </c>
      <c r="S943" s="1" t="n">
        <v>0.598684210526316</v>
      </c>
      <c r="T943" s="0" t="n">
        <v>0.942982456140351</v>
      </c>
      <c r="U943" s="0" t="n">
        <v>0.344298245614035</v>
      </c>
      <c r="V943" s="1" t="n">
        <v>0.611478130910901</v>
      </c>
      <c r="W943" s="0" t="n">
        <v>0.846062402476285</v>
      </c>
      <c r="X943" s="0" t="n">
        <v>0.234584271565384</v>
      </c>
      <c r="Y943" s="0" t="n">
        <v>0.631578947368421</v>
      </c>
      <c r="Z943" s="0" t="n">
        <v>0.539473684210526</v>
      </c>
      <c r="AA943" s="0" t="n">
        <v>0.578947368421053</v>
      </c>
      <c r="AB943" s="0" t="n">
        <v>0.644736842105263</v>
      </c>
      <c r="AC943" s="0" t="n">
        <v>0.598684210526316</v>
      </c>
      <c r="AD943" s="0" t="n">
        <v>0.042125817351532</v>
      </c>
      <c r="AE943" s="0" t="n">
        <v>3</v>
      </c>
      <c r="AF943" s="0" t="n">
        <v>0.93421052631579</v>
      </c>
      <c r="AG943" s="0" t="n">
        <v>0.947368421052632</v>
      </c>
      <c r="AH943" s="0" t="n">
        <v>0.93859649122807</v>
      </c>
      <c r="AI943" s="0" t="n">
        <v>0.951754385964912</v>
      </c>
      <c r="AJ943" s="0" t="n">
        <v>0.942982456140351</v>
      </c>
      <c r="AK943" s="0" t="n">
        <v>0.006934819430194</v>
      </c>
      <c r="AL943" s="0" t="n">
        <v>0.584032709274801</v>
      </c>
      <c r="AM943" s="0" t="n">
        <v>0.601592767972449</v>
      </c>
      <c r="AN943" s="0" t="n">
        <v>0.593198450279811</v>
      </c>
      <c r="AO943" s="0" t="n">
        <v>0.554024967714163</v>
      </c>
      <c r="AP943" s="0" t="n">
        <v>0.583212223810306</v>
      </c>
      <c r="AQ943" s="0" t="n">
        <v>0.017959247183666</v>
      </c>
      <c r="AR943" s="0" t="n">
        <v>1872</v>
      </c>
      <c r="AS943" s="0" t="n">
        <v>0.588750179365763</v>
      </c>
      <c r="AT943" s="0" t="n">
        <v>0.612239041538131</v>
      </c>
      <c r="AU943" s="0" t="n">
        <v>0.608867207116723</v>
      </c>
      <c r="AV943" s="0" t="n">
        <v>0.567113853217591</v>
      </c>
      <c r="AW943" s="0" t="n">
        <v>0.594242570309552</v>
      </c>
      <c r="AX943" s="0" t="n">
        <v>0.018054685179738</v>
      </c>
      <c r="AY943" s="0" t="n">
        <v>0.632520414981935</v>
      </c>
      <c r="AZ943" s="0" t="n">
        <v>0.584261787162698</v>
      </c>
      <c r="BA943" s="0" t="n">
        <v>0.593408025013028</v>
      </c>
      <c r="BB943" s="0" t="n">
        <v>0.635722296485942</v>
      </c>
      <c r="BC943" s="0" t="n">
        <v>0.611478130910901</v>
      </c>
      <c r="BD943" s="0" t="n">
        <v>0.022900957280957</v>
      </c>
      <c r="BE943" s="0" t="n">
        <v>942</v>
      </c>
      <c r="BF943" s="0" t="n">
        <v>0.842593169500016</v>
      </c>
      <c r="BG943" s="0" t="n">
        <v>0.86048264178633</v>
      </c>
      <c r="BH943" s="0" t="n">
        <v>0.843937022590913</v>
      </c>
      <c r="BI943" s="0" t="n">
        <v>0.837236776027881</v>
      </c>
      <c r="BJ943" s="0" t="n">
        <v>0.846062402476285</v>
      </c>
      <c r="BK943" s="0" t="n">
        <v>0.008694650669614</v>
      </c>
    </row>
    <row r="944" customFormat="false" ht="12.8" hidden="false" customHeight="false" outlineLevel="0" collapsed="false">
      <c r="A944" s="0" t="n">
        <v>942</v>
      </c>
      <c r="B944" s="0" t="n">
        <v>0.053648173809052</v>
      </c>
      <c r="C944" s="0" t="n">
        <v>0.001273534564843</v>
      </c>
      <c r="D944" s="0" t="n">
        <v>0.036269068717957</v>
      </c>
      <c r="E944" s="0" t="n">
        <v>0.001599649663655</v>
      </c>
      <c r="F944" s="4" t="s">
        <v>64</v>
      </c>
      <c r="G944" s="0" t="n">
        <v>64</v>
      </c>
      <c r="H944" s="0" t="n">
        <v>4</v>
      </c>
      <c r="I944" s="0" t="n">
        <v>2</v>
      </c>
      <c r="J944" s="0" t="n">
        <v>40</v>
      </c>
      <c r="K944" s="0" t="s">
        <v>1002</v>
      </c>
      <c r="L944" s="0" t="n">
        <v>0.957865763286047</v>
      </c>
      <c r="M944" s="0" t="n">
        <v>0.957856840321898</v>
      </c>
      <c r="N944" s="0" t="n">
        <v>0.957856840321898</v>
      </c>
      <c r="O944" s="0" t="n">
        <v>0.943032613299449</v>
      </c>
      <c r="P944" s="1" t="n">
        <v>0.954153014307323</v>
      </c>
      <c r="Q944" s="0" t="n">
        <v>0.958776772833439</v>
      </c>
      <c r="R944" s="0" t="n">
        <v>0.004623758526116</v>
      </c>
      <c r="S944" s="1" t="n">
        <v>0.088815789473684</v>
      </c>
      <c r="T944" s="0" t="n">
        <v>0.328947368421053</v>
      </c>
      <c r="U944" s="0" t="n">
        <v>0.240131578947368</v>
      </c>
      <c r="V944" s="1" t="n">
        <v>0.611404272574132</v>
      </c>
      <c r="W944" s="0" t="n">
        <v>0.870417643305629</v>
      </c>
      <c r="X944" s="0" t="n">
        <v>0.259013370731496</v>
      </c>
      <c r="Y944" s="0" t="n">
        <v>0.131578947368421</v>
      </c>
      <c r="Z944" s="0" t="n">
        <v>0.052631578947369</v>
      </c>
      <c r="AA944" s="0" t="n">
        <v>0.118421052631579</v>
      </c>
      <c r="AB944" s="0" t="n">
        <v>0.052631578947369</v>
      </c>
      <c r="AC944" s="0" t="n">
        <v>0.088815789473684</v>
      </c>
      <c r="AD944" s="0" t="n">
        <v>0.03648202798161</v>
      </c>
      <c r="AE944" s="0" t="n">
        <v>1116</v>
      </c>
      <c r="AF944" s="0" t="n">
        <v>0.320175438596491</v>
      </c>
      <c r="AG944" s="0" t="n">
        <v>0.263157894736842</v>
      </c>
      <c r="AH944" s="0" t="n">
        <v>0.390350877192982</v>
      </c>
      <c r="AI944" s="0" t="n">
        <v>0.342105263157895</v>
      </c>
      <c r="AJ944" s="0" t="n">
        <v>0.328947368421053</v>
      </c>
      <c r="AK944" s="0" t="n">
        <v>0.045685672491227</v>
      </c>
      <c r="AL944" s="0" t="n">
        <v>0.971379384549172</v>
      </c>
      <c r="AM944" s="0" t="n">
        <v>0.972664657770125</v>
      </c>
      <c r="AN944" s="0" t="n">
        <v>0.971588463194146</v>
      </c>
      <c r="AO944" s="0" t="n">
        <v>0.957597933706414</v>
      </c>
      <c r="AP944" s="0" t="n">
        <v>0.968307609804964</v>
      </c>
      <c r="AQ944" s="0" t="n">
        <v>0.006202435572963</v>
      </c>
      <c r="AR944" s="0" t="n">
        <v>775</v>
      </c>
      <c r="AS944" s="0" t="n">
        <v>0.972664657770125</v>
      </c>
      <c r="AT944" s="0" t="n">
        <v>0.971016572207475</v>
      </c>
      <c r="AU944" s="0" t="n">
        <v>0.970299160628453</v>
      </c>
      <c r="AV944" s="0" t="n">
        <v>0.962335892101298</v>
      </c>
      <c r="AW944" s="0" t="n">
        <v>0.969079070676838</v>
      </c>
      <c r="AX944" s="0" t="n">
        <v>0.003986521785229</v>
      </c>
      <c r="AY944" s="0" t="n">
        <v>0.623524798115366</v>
      </c>
      <c r="AZ944" s="0" t="n">
        <v>0.594666889457824</v>
      </c>
      <c r="BA944" s="0" t="n">
        <v>0.604325735777239</v>
      </c>
      <c r="BB944" s="0" t="n">
        <v>0.6230996669461</v>
      </c>
      <c r="BC944" s="0" t="n">
        <v>0.611404272574132</v>
      </c>
      <c r="BD944" s="0" t="n">
        <v>0.012388856542056</v>
      </c>
      <c r="BE944" s="0" t="n">
        <v>943</v>
      </c>
      <c r="BF944" s="0" t="n">
        <v>0.870155236347433</v>
      </c>
      <c r="BG944" s="0" t="n">
        <v>0.860311469900808</v>
      </c>
      <c r="BH944" s="0" t="n">
        <v>0.88339890726889</v>
      </c>
      <c r="BI944" s="0" t="n">
        <v>0.867804959705383</v>
      </c>
      <c r="BJ944" s="0" t="n">
        <v>0.870417643305629</v>
      </c>
      <c r="BK944" s="0" t="n">
        <v>0.00832980984145</v>
      </c>
    </row>
    <row r="945" customFormat="false" ht="12.8" hidden="false" customHeight="false" outlineLevel="0" collapsed="false">
      <c r="A945" s="0" t="n">
        <v>943</v>
      </c>
      <c r="B945" s="0" t="n">
        <v>0.010811150074005</v>
      </c>
      <c r="C945" s="0" t="n">
        <v>0.0003159866755</v>
      </c>
      <c r="D945" s="0" t="n">
        <v>0.011686265468598</v>
      </c>
      <c r="E945" s="0" t="n">
        <v>0.000331659584481</v>
      </c>
      <c r="F945" s="4" t="s">
        <v>64</v>
      </c>
      <c r="G945" s="0" t="n">
        <v>64</v>
      </c>
      <c r="H945" s="0" t="n">
        <v>1</v>
      </c>
      <c r="I945" s="0" t="n">
        <v>10</v>
      </c>
      <c r="J945" s="0" t="n">
        <v>5</v>
      </c>
      <c r="K945" s="0" t="s">
        <v>1003</v>
      </c>
      <c r="L945" s="0" t="n">
        <v>0.83590937963159</v>
      </c>
      <c r="M945" s="0" t="n">
        <v>0.88288860652266</v>
      </c>
      <c r="N945" s="0" t="n">
        <v>0.865946632782719</v>
      </c>
      <c r="O945" s="0" t="n">
        <v>0.846886912325286</v>
      </c>
      <c r="P945" s="1" t="n">
        <v>0.857907882815564</v>
      </c>
      <c r="Q945" s="0" t="n">
        <v>0.867065157925726</v>
      </c>
      <c r="R945" s="0" t="n">
        <v>0.009157275110162</v>
      </c>
      <c r="S945" s="1" t="n">
        <v>0.246710526315789</v>
      </c>
      <c r="T945" s="0" t="n">
        <v>0.605263157894737</v>
      </c>
      <c r="U945" s="0" t="n">
        <v>0.358552631578947</v>
      </c>
      <c r="V945" s="1" t="n">
        <v>0.611318707408051</v>
      </c>
      <c r="W945" s="0" t="n">
        <v>0.851047736248121</v>
      </c>
      <c r="X945" s="0" t="n">
        <v>0.239729028840069</v>
      </c>
      <c r="Y945" s="0" t="n">
        <v>0.302631578947368</v>
      </c>
      <c r="Z945" s="0" t="n">
        <v>0.236842105263158</v>
      </c>
      <c r="AA945" s="0" t="n">
        <v>0.184210526315789</v>
      </c>
      <c r="AB945" s="0" t="n">
        <v>0.263157894736842</v>
      </c>
      <c r="AC945" s="0" t="n">
        <v>0.246710526315789</v>
      </c>
      <c r="AD945" s="0" t="n">
        <v>0.04301545010073</v>
      </c>
      <c r="AE945" s="0" t="n">
        <v>533</v>
      </c>
      <c r="AF945" s="0" t="n">
        <v>0.635964912280702</v>
      </c>
      <c r="AG945" s="0" t="n">
        <v>0.56578947368421</v>
      </c>
      <c r="AH945" s="0" t="n">
        <v>0.614035087719298</v>
      </c>
      <c r="AI945" s="0" t="n">
        <v>0.605263157894737</v>
      </c>
      <c r="AJ945" s="0" t="n">
        <v>0.605263157894737</v>
      </c>
      <c r="AK945" s="0" t="n">
        <v>0.025385607242961</v>
      </c>
      <c r="AL945" s="0" t="n">
        <v>0.844630944695502</v>
      </c>
      <c r="AM945" s="0" t="n">
        <v>0.893456736978046</v>
      </c>
      <c r="AN945" s="0" t="n">
        <v>0.87709857942316</v>
      </c>
      <c r="AO945" s="0" t="n">
        <v>0.856435643564356</v>
      </c>
      <c r="AP945" s="0" t="n">
        <v>0.867905476165266</v>
      </c>
      <c r="AQ945" s="0" t="n">
        <v>0.018779250195781</v>
      </c>
      <c r="AR945" s="0" t="n">
        <v>1522</v>
      </c>
      <c r="AS945" s="0" t="n">
        <v>0.851843880040178</v>
      </c>
      <c r="AT945" s="0" t="n">
        <v>0.892675227778176</v>
      </c>
      <c r="AU945" s="0" t="n">
        <v>0.877179137671282</v>
      </c>
      <c r="AV945" s="0" t="n">
        <v>0.863691799985652</v>
      </c>
      <c r="AW945" s="0" t="n">
        <v>0.871347511368822</v>
      </c>
      <c r="AX945" s="0" t="n">
        <v>0.015230568803852</v>
      </c>
      <c r="AY945" s="0" t="n">
        <v>0.634720476141936</v>
      </c>
      <c r="AZ945" s="0" t="n">
        <v>0.619529816253936</v>
      </c>
      <c r="BA945" s="0" t="n">
        <v>0.591830550331921</v>
      </c>
      <c r="BB945" s="0" t="n">
        <v>0.599193986904411</v>
      </c>
      <c r="BC945" s="0" t="n">
        <v>0.611318707408051</v>
      </c>
      <c r="BD945" s="0" t="n">
        <v>0.016895725804686</v>
      </c>
      <c r="BE945" s="0" t="n">
        <v>944</v>
      </c>
      <c r="BF945" s="0" t="n">
        <v>0.846529618636921</v>
      </c>
      <c r="BG945" s="0" t="n">
        <v>0.855401920397521</v>
      </c>
      <c r="BH945" s="0" t="n">
        <v>0.85864569055899</v>
      </c>
      <c r="BI945" s="0" t="n">
        <v>0.843613715399051</v>
      </c>
      <c r="BJ945" s="0" t="n">
        <v>0.851047736248121</v>
      </c>
      <c r="BK945" s="0" t="n">
        <v>0.006171828781852</v>
      </c>
    </row>
    <row r="946" customFormat="false" ht="12.8" hidden="false" customHeight="false" outlineLevel="0" collapsed="false">
      <c r="A946" s="0" t="n">
        <v>944</v>
      </c>
      <c r="B946" s="0" t="n">
        <v>0.010980129241943</v>
      </c>
      <c r="C946" s="0" t="n">
        <v>0.000695024447798</v>
      </c>
      <c r="D946" s="0" t="n">
        <v>0.011655569076538</v>
      </c>
      <c r="E946" s="0" t="n">
        <v>0.000479983884346</v>
      </c>
      <c r="F946" s="4" t="s">
        <v>64</v>
      </c>
      <c r="G946" s="0" t="n">
        <v>16</v>
      </c>
      <c r="H946" s="0" t="n">
        <v>1</v>
      </c>
      <c r="I946" s="0" t="n">
        <v>10</v>
      </c>
      <c r="J946" s="0" t="n">
        <v>5</v>
      </c>
      <c r="K946" s="0" t="s">
        <v>1004</v>
      </c>
      <c r="L946" s="0" t="n">
        <v>0.865128096548804</v>
      </c>
      <c r="M946" s="0" t="n">
        <v>0.849216433714528</v>
      </c>
      <c r="N946" s="0" t="n">
        <v>0.841380770859805</v>
      </c>
      <c r="O946" s="0" t="n">
        <v>0.853240152477764</v>
      </c>
      <c r="P946" s="1" t="n">
        <v>0.852241363400225</v>
      </c>
      <c r="Q946" s="0" t="n">
        <v>0.860095050109243</v>
      </c>
      <c r="R946" s="0" t="n">
        <v>0.007853686709018</v>
      </c>
      <c r="S946" s="1" t="n">
        <v>0.286184210526316</v>
      </c>
      <c r="T946" s="0" t="n">
        <v>0.605263157894737</v>
      </c>
      <c r="U946" s="0" t="n">
        <v>0.319078947368421</v>
      </c>
      <c r="V946" s="1" t="n">
        <v>0.611240180113015</v>
      </c>
      <c r="W946" s="0" t="n">
        <v>0.846316788066312</v>
      </c>
      <c r="X946" s="0" t="n">
        <v>0.235076607953297</v>
      </c>
      <c r="Y946" s="0" t="n">
        <v>0.302631578947368</v>
      </c>
      <c r="Z946" s="0" t="n">
        <v>0.302631578947368</v>
      </c>
      <c r="AA946" s="0" t="n">
        <v>0.25</v>
      </c>
      <c r="AB946" s="0" t="n">
        <v>0.289473684210526</v>
      </c>
      <c r="AC946" s="0" t="n">
        <v>0.286184210526316</v>
      </c>
      <c r="AD946" s="0" t="n">
        <v>0.02157052146152</v>
      </c>
      <c r="AE946" s="0" t="n">
        <v>459</v>
      </c>
      <c r="AF946" s="0" t="n">
        <v>0.578947368421053</v>
      </c>
      <c r="AG946" s="0" t="n">
        <v>0.631578947368421</v>
      </c>
      <c r="AH946" s="0" t="n">
        <v>0.618421052631579</v>
      </c>
      <c r="AI946" s="0" t="n">
        <v>0.592105263157895</v>
      </c>
      <c r="AJ946" s="0" t="n">
        <v>0.605263157894737</v>
      </c>
      <c r="AK946" s="0" t="n">
        <v>0.020804458290582</v>
      </c>
      <c r="AL946" s="0" t="n">
        <v>0.874327523133204</v>
      </c>
      <c r="AM946" s="0" t="n">
        <v>0.858157554885923</v>
      </c>
      <c r="AN946" s="0" t="n">
        <v>0.85105467068446</v>
      </c>
      <c r="AO946" s="0" t="n">
        <v>0.862462333189841</v>
      </c>
      <c r="AP946" s="0" t="n">
        <v>0.861500520473357</v>
      </c>
      <c r="AQ946" s="0" t="n">
        <v>0.008452045280112</v>
      </c>
      <c r="AR946" s="0" t="n">
        <v>1575</v>
      </c>
      <c r="AS946" s="0" t="n">
        <v>0.87100014349261</v>
      </c>
      <c r="AT946" s="0" t="n">
        <v>0.854939378721573</v>
      </c>
      <c r="AU946" s="0" t="n">
        <v>0.858526436616687</v>
      </c>
      <c r="AV946" s="0" t="n">
        <v>0.872587703565536</v>
      </c>
      <c r="AW946" s="0" t="n">
        <v>0.864263415599101</v>
      </c>
      <c r="AX946" s="0" t="n">
        <v>0.007657151304458</v>
      </c>
      <c r="AY946" s="0" t="n">
        <v>0.659861200774693</v>
      </c>
      <c r="AZ946" s="0" t="n">
        <v>0.593332974601808</v>
      </c>
      <c r="BA946" s="0" t="n">
        <v>0.578048179531912</v>
      </c>
      <c r="BB946" s="0" t="n">
        <v>0.613718365543648</v>
      </c>
      <c r="BC946" s="0" t="n">
        <v>0.611240180113015</v>
      </c>
      <c r="BD946" s="0" t="n">
        <v>0.030791727643186</v>
      </c>
      <c r="BE946" s="0" t="n">
        <v>945</v>
      </c>
      <c r="BF946" s="0" t="n">
        <v>0.848484548111562</v>
      </c>
      <c r="BG946" s="0" t="n">
        <v>0.845666834062702</v>
      </c>
      <c r="BH946" s="0" t="n">
        <v>0.841162873824924</v>
      </c>
      <c r="BI946" s="0" t="n">
        <v>0.849952896266062</v>
      </c>
      <c r="BJ946" s="0" t="n">
        <v>0.846316788066312</v>
      </c>
      <c r="BK946" s="0" t="n">
        <v>0.003350587212283</v>
      </c>
    </row>
    <row r="947" customFormat="false" ht="12.8" hidden="false" customHeight="false" outlineLevel="0" collapsed="false">
      <c r="A947" s="0" t="n">
        <v>945</v>
      </c>
      <c r="B947" s="0" t="n">
        <v>0.007230460643768</v>
      </c>
      <c r="C947" s="0" t="n">
        <v>0.000404286574219</v>
      </c>
      <c r="D947" s="0" t="n">
        <v>0.008942246437073</v>
      </c>
      <c r="E947" s="0" t="n">
        <v>0.000303571201471</v>
      </c>
      <c r="F947" s="4" t="s">
        <v>64</v>
      </c>
      <c r="G947" s="0" t="n">
        <v>64</v>
      </c>
      <c r="H947" s="0" t="n">
        <v>1</v>
      </c>
      <c r="I947" s="0" t="n">
        <v>5</v>
      </c>
      <c r="J947" s="0" t="n">
        <v>2</v>
      </c>
      <c r="K947" s="0" t="s">
        <v>1005</v>
      </c>
      <c r="L947" s="0" t="n">
        <v>0.693626932034724</v>
      </c>
      <c r="M947" s="0" t="n">
        <v>0.738881829733164</v>
      </c>
      <c r="N947" s="0" t="n">
        <v>0.712833545108005</v>
      </c>
      <c r="O947" s="0" t="n">
        <v>0.700338839474799</v>
      </c>
      <c r="P947" s="1" t="n">
        <v>0.711420286587673</v>
      </c>
      <c r="Q947" s="0" t="n">
        <v>0.722077831419787</v>
      </c>
      <c r="R947" s="0" t="n">
        <v>0.010657544832114</v>
      </c>
      <c r="S947" s="1" t="n">
        <v>0.444078947368421</v>
      </c>
      <c r="T947" s="0" t="n">
        <v>0.773026315789474</v>
      </c>
      <c r="U947" s="0" t="n">
        <v>0.328947368421053</v>
      </c>
      <c r="V947" s="1" t="n">
        <v>0.611197280745074</v>
      </c>
      <c r="W947" s="0" t="n">
        <v>0.829575626926616</v>
      </c>
      <c r="X947" s="0" t="n">
        <v>0.218378346181542</v>
      </c>
      <c r="Y947" s="0" t="n">
        <v>0.5</v>
      </c>
      <c r="Z947" s="0" t="n">
        <v>0.407894736842105</v>
      </c>
      <c r="AA947" s="0" t="n">
        <v>0.355263157894737</v>
      </c>
      <c r="AB947" s="0" t="n">
        <v>0.513157894736842</v>
      </c>
      <c r="AC947" s="0" t="n">
        <v>0.444078947368421</v>
      </c>
      <c r="AD947" s="0" t="n">
        <v>0.065376996428789</v>
      </c>
      <c r="AE947" s="0" t="n">
        <v>44</v>
      </c>
      <c r="AF947" s="0" t="n">
        <v>0.789473684210526</v>
      </c>
      <c r="AG947" s="0" t="n">
        <v>0.741228070175439</v>
      </c>
      <c r="AH947" s="0" t="n">
        <v>0.785087719298246</v>
      </c>
      <c r="AI947" s="0" t="n">
        <v>0.776315789473684</v>
      </c>
      <c r="AJ947" s="0" t="n">
        <v>0.773026315789474</v>
      </c>
      <c r="AK947" s="0" t="n">
        <v>0.018960105773893</v>
      </c>
      <c r="AL947" s="0" t="n">
        <v>0.696793630299118</v>
      </c>
      <c r="AM947" s="0" t="n">
        <v>0.74429616874731</v>
      </c>
      <c r="AN947" s="0" t="n">
        <v>0.718682737839001</v>
      </c>
      <c r="AO947" s="0" t="n">
        <v>0.703400774860095</v>
      </c>
      <c r="AP947" s="0" t="n">
        <v>0.715793327936381</v>
      </c>
      <c r="AQ947" s="0" t="n">
        <v>0.018271046124501</v>
      </c>
      <c r="AR947" s="0" t="n">
        <v>1849</v>
      </c>
      <c r="AS947" s="0" t="n">
        <v>0.705194432486727</v>
      </c>
      <c r="AT947" s="0" t="n">
        <v>0.745821077552192</v>
      </c>
      <c r="AU947" s="0" t="n">
        <v>0.729822799339981</v>
      </c>
      <c r="AV947" s="0" t="n">
        <v>0.704139464810962</v>
      </c>
      <c r="AW947" s="0" t="n">
        <v>0.721244443547465</v>
      </c>
      <c r="AX947" s="0" t="n">
        <v>0.017519862155075</v>
      </c>
      <c r="AY947" s="0" t="n">
        <v>0.634734633549659</v>
      </c>
      <c r="AZ947" s="0" t="n">
        <v>0.620060833314453</v>
      </c>
      <c r="BA947" s="0" t="n">
        <v>0.555333393751274</v>
      </c>
      <c r="BB947" s="0" t="n">
        <v>0.634660262364909</v>
      </c>
      <c r="BC947" s="0" t="n">
        <v>0.611197280745074</v>
      </c>
      <c r="BD947" s="0" t="n">
        <v>0.032801886065234</v>
      </c>
      <c r="BE947" s="0" t="n">
        <v>946</v>
      </c>
      <c r="BF947" s="0" t="n">
        <v>0.818654920411949</v>
      </c>
      <c r="BG947" s="0" t="n">
        <v>0.826803314693218</v>
      </c>
      <c r="BH947" s="0" t="n">
        <v>0.848044833189222</v>
      </c>
      <c r="BI947" s="0" t="n">
        <v>0.824799439412075</v>
      </c>
      <c r="BJ947" s="0" t="n">
        <v>0.829575626926616</v>
      </c>
      <c r="BK947" s="0" t="n">
        <v>0.011077805435235</v>
      </c>
    </row>
    <row r="948" customFormat="false" ht="12.8" hidden="false" customHeight="false" outlineLevel="0" collapsed="false">
      <c r="A948" s="0" t="n">
        <v>946</v>
      </c>
      <c r="B948" s="0" t="n">
        <v>0.010987401008606</v>
      </c>
      <c r="C948" s="0" t="n">
        <v>0.001068509703038</v>
      </c>
      <c r="D948" s="0" t="n">
        <v>0.01133131980896</v>
      </c>
      <c r="E948" s="0" t="n">
        <v>0.000445735856111</v>
      </c>
      <c r="F948" s="4" t="s">
        <v>64</v>
      </c>
      <c r="G948" s="0" t="n">
        <v>16</v>
      </c>
      <c r="H948" s="0" t="n">
        <v>4</v>
      </c>
      <c r="I948" s="0" t="n">
        <v>5</v>
      </c>
      <c r="J948" s="0" t="n">
        <v>5</v>
      </c>
      <c r="K948" s="0" t="s">
        <v>1006</v>
      </c>
      <c r="L948" s="0" t="n">
        <v>0.90006351894982</v>
      </c>
      <c r="M948" s="0" t="n">
        <v>0.880770859805167</v>
      </c>
      <c r="N948" s="0" t="n">
        <v>0.916560779330792</v>
      </c>
      <c r="O948" s="0" t="n">
        <v>0.920160948750529</v>
      </c>
      <c r="P948" s="1" t="n">
        <v>0.904389026709077</v>
      </c>
      <c r="Q948" s="0" t="n">
        <v>0.908694641572128</v>
      </c>
      <c r="R948" s="0" t="n">
        <v>0.004305614863051</v>
      </c>
      <c r="S948" s="1" t="n">
        <v>0.180921052631579</v>
      </c>
      <c r="T948" s="0" t="n">
        <v>0.37609649122807</v>
      </c>
      <c r="U948" s="0" t="n">
        <v>0.195175438596491</v>
      </c>
      <c r="V948" s="1" t="n">
        <v>0.611019493902086</v>
      </c>
      <c r="W948" s="0" t="n">
        <v>0.802639937680466</v>
      </c>
      <c r="X948" s="0" t="n">
        <v>0.19162044377838</v>
      </c>
      <c r="Y948" s="0" t="n">
        <v>0.157894736842105</v>
      </c>
      <c r="Z948" s="0" t="n">
        <v>0.236842105263158</v>
      </c>
      <c r="AA948" s="0" t="n">
        <v>0.197368421052632</v>
      </c>
      <c r="AB948" s="0" t="n">
        <v>0.131578947368421</v>
      </c>
      <c r="AC948" s="0" t="n">
        <v>0.180921052631579</v>
      </c>
      <c r="AD948" s="0" t="n">
        <v>0.039882748858494</v>
      </c>
      <c r="AE948" s="0" t="n">
        <v>766</v>
      </c>
      <c r="AF948" s="0" t="n">
        <v>0.368421052631579</v>
      </c>
      <c r="AG948" s="0" t="n">
        <v>0.482456140350877</v>
      </c>
      <c r="AH948" s="0" t="n">
        <v>0.385964912280702</v>
      </c>
      <c r="AI948" s="0" t="n">
        <v>0.267543859649123</v>
      </c>
      <c r="AJ948" s="0" t="n">
        <v>0.37609649122807</v>
      </c>
      <c r="AK948" s="0" t="n">
        <v>0.076243601167511</v>
      </c>
      <c r="AL948" s="0" t="n">
        <v>0.912201420271143</v>
      </c>
      <c r="AM948" s="0" t="n">
        <v>0.891304347826087</v>
      </c>
      <c r="AN948" s="0" t="n">
        <v>0.928325441239776</v>
      </c>
      <c r="AO948" s="0" t="n">
        <v>0.933060697374085</v>
      </c>
      <c r="AP948" s="0" t="n">
        <v>0.916222976677773</v>
      </c>
      <c r="AQ948" s="0" t="n">
        <v>0.01633316768497</v>
      </c>
      <c r="AR948" s="0" t="n">
        <v>1270</v>
      </c>
      <c r="AS948" s="0" t="n">
        <v>0.916774286124265</v>
      </c>
      <c r="AT948" s="0" t="n">
        <v>0.880264007461081</v>
      </c>
      <c r="AU948" s="0" t="n">
        <v>0.929980629887366</v>
      </c>
      <c r="AV948" s="0" t="n">
        <v>0.942607073678169</v>
      </c>
      <c r="AW948" s="0" t="n">
        <v>0.91740649928772</v>
      </c>
      <c r="AX948" s="0" t="n">
        <v>0.023308486129099</v>
      </c>
      <c r="AY948" s="0" t="n">
        <v>0.603199007848867</v>
      </c>
      <c r="AZ948" s="0" t="n">
        <v>0.623650508643542</v>
      </c>
      <c r="BA948" s="0" t="n">
        <v>0.596476595600064</v>
      </c>
      <c r="BB948" s="0" t="n">
        <v>0.620751863515871</v>
      </c>
      <c r="BC948" s="0" t="n">
        <v>0.611019493902086</v>
      </c>
      <c r="BD948" s="0" t="n">
        <v>0.011477341208113</v>
      </c>
      <c r="BE948" s="0" t="n">
        <v>947</v>
      </c>
      <c r="BF948" s="0" t="n">
        <v>0.788417943625026</v>
      </c>
      <c r="BG948" s="0" t="n">
        <v>0.821396926206038</v>
      </c>
      <c r="BH948" s="0" t="n">
        <v>0.812620119241356</v>
      </c>
      <c r="BI948" s="0" t="n">
        <v>0.788124761649443</v>
      </c>
      <c r="BJ948" s="0" t="n">
        <v>0.802639937680466</v>
      </c>
      <c r="BK948" s="0" t="n">
        <v>0.014700204868142</v>
      </c>
    </row>
    <row r="949" customFormat="false" ht="12.8" hidden="false" customHeight="false" outlineLevel="0" collapsed="false">
      <c r="A949" s="0" t="n">
        <v>947</v>
      </c>
      <c r="B949" s="0" t="n">
        <v>0.005306959152222</v>
      </c>
      <c r="C949" s="0" t="n">
        <v>0.000390159129301</v>
      </c>
      <c r="D949" s="0" t="n">
        <v>0.007553517818451</v>
      </c>
      <c r="E949" s="0" t="n">
        <v>0.000458658709782</v>
      </c>
      <c r="F949" s="4" t="s">
        <v>58</v>
      </c>
      <c r="G949" s="0" t="n">
        <v>8</v>
      </c>
      <c r="H949" s="0" t="n">
        <v>2</v>
      </c>
      <c r="I949" s="0" t="n">
        <v>10</v>
      </c>
      <c r="J949" s="0" t="n">
        <v>1</v>
      </c>
      <c r="K949" s="0" t="s">
        <v>1007</v>
      </c>
      <c r="L949" s="0" t="n">
        <v>0.849036629261063</v>
      </c>
      <c r="M949" s="0" t="n">
        <v>0.886277001270648</v>
      </c>
      <c r="N949" s="0" t="n">
        <v>0.872511647606946</v>
      </c>
      <c r="O949" s="0" t="n">
        <v>0.86298178737823</v>
      </c>
      <c r="P949" s="1" t="n">
        <v>0.867701766379222</v>
      </c>
      <c r="Q949" s="0" t="n">
        <v>0.872059186718092</v>
      </c>
      <c r="R949" s="0" t="n">
        <v>0.00435742033887</v>
      </c>
      <c r="S949" s="1" t="n">
        <v>0.213815789473684</v>
      </c>
      <c r="T949" s="0" t="n">
        <v>0.37719298245614</v>
      </c>
      <c r="U949" s="0" t="n">
        <v>0.163377192982456</v>
      </c>
      <c r="V949" s="1" t="n">
        <v>0.610975734454865</v>
      </c>
      <c r="W949" s="0" t="n">
        <v>0.726870654481562</v>
      </c>
      <c r="X949" s="0" t="n">
        <v>0.115894920026697</v>
      </c>
      <c r="Y949" s="0" t="n">
        <v>0.223684210526316</v>
      </c>
      <c r="Z949" s="0" t="n">
        <v>0.210526315789474</v>
      </c>
      <c r="AA949" s="0" t="n">
        <v>0.263157894736842</v>
      </c>
      <c r="AB949" s="0" t="n">
        <v>0.157894736842105</v>
      </c>
      <c r="AC949" s="0" t="n">
        <v>0.213815789473684</v>
      </c>
      <c r="AD949" s="0" t="n">
        <v>0.037649747178486</v>
      </c>
      <c r="AE949" s="0" t="n">
        <v>643</v>
      </c>
      <c r="AF949" s="0" t="n">
        <v>0.37719298245614</v>
      </c>
      <c r="AG949" s="0" t="n">
        <v>0.337719298245614</v>
      </c>
      <c r="AH949" s="0" t="n">
        <v>0.390350877192982</v>
      </c>
      <c r="AI949" s="0" t="n">
        <v>0.403508771929825</v>
      </c>
      <c r="AJ949" s="0" t="n">
        <v>0.37719298245614</v>
      </c>
      <c r="AK949" s="0" t="n">
        <v>0.02461616701825</v>
      </c>
      <c r="AL949" s="0" t="n">
        <v>0.859264041316978</v>
      </c>
      <c r="AM949" s="0" t="n">
        <v>0.897331037451571</v>
      </c>
      <c r="AN949" s="0" t="n">
        <v>0.882479552303056</v>
      </c>
      <c r="AO949" s="0" t="n">
        <v>0.874515712440809</v>
      </c>
      <c r="AP949" s="0" t="n">
        <v>0.878397585878104</v>
      </c>
      <c r="AQ949" s="0" t="n">
        <v>0.013750450058407</v>
      </c>
      <c r="AR949" s="0" t="n">
        <v>1444</v>
      </c>
      <c r="AS949" s="0" t="n">
        <v>0.857727077055531</v>
      </c>
      <c r="AT949" s="0" t="n">
        <v>0.898271038094555</v>
      </c>
      <c r="AU949" s="0" t="n">
        <v>0.887079417461798</v>
      </c>
      <c r="AV949" s="0" t="n">
        <v>0.877537843460793</v>
      </c>
      <c r="AW949" s="0" t="n">
        <v>0.880153844018169</v>
      </c>
      <c r="AX949" s="0" t="n">
        <v>0.014882872908457</v>
      </c>
      <c r="AY949" s="0" t="n">
        <v>0.580898259205146</v>
      </c>
      <c r="AZ949" s="0" t="n">
        <v>0.632203423431588</v>
      </c>
      <c r="BA949" s="0" t="n">
        <v>0.677736366313977</v>
      </c>
      <c r="BB949" s="0" t="n">
        <v>0.553064888868749</v>
      </c>
      <c r="BC949" s="0" t="n">
        <v>0.610975734454865</v>
      </c>
      <c r="BD949" s="0" t="n">
        <v>0.04786939862641</v>
      </c>
      <c r="BE949" s="0" t="n">
        <v>948</v>
      </c>
      <c r="BF949" s="0" t="n">
        <v>0.713807765215881</v>
      </c>
      <c r="BG949" s="0" t="n">
        <v>0.714670783602237</v>
      </c>
      <c r="BH949" s="0" t="n">
        <v>0.739431080031667</v>
      </c>
      <c r="BI949" s="0" t="n">
        <v>0.739572989076465</v>
      </c>
      <c r="BJ949" s="0" t="n">
        <v>0.726870654481562</v>
      </c>
      <c r="BK949" s="0" t="n">
        <v>0.012635164419194</v>
      </c>
    </row>
    <row r="950" customFormat="false" ht="12.8" hidden="false" customHeight="false" outlineLevel="0" collapsed="false">
      <c r="A950" s="0" t="n">
        <v>948</v>
      </c>
      <c r="B950" s="0" t="n">
        <v>0.545863389968872</v>
      </c>
      <c r="C950" s="0" t="n">
        <v>0.004327042781691</v>
      </c>
      <c r="D950" s="0" t="n">
        <v>0.348174691200256</v>
      </c>
      <c r="E950" s="0" t="n">
        <v>0.012818932562087</v>
      </c>
      <c r="F950" s="4" t="s">
        <v>58</v>
      </c>
      <c r="G950" s="0" t="n">
        <v>8</v>
      </c>
      <c r="H950" s="0" t="n">
        <v>1</v>
      </c>
      <c r="I950" s="0" t="n">
        <v>2</v>
      </c>
      <c r="J950" s="0" t="n">
        <v>500</v>
      </c>
      <c r="K950" s="0" t="s">
        <v>1008</v>
      </c>
      <c r="L950" s="0" t="n">
        <v>0.911073470251958</v>
      </c>
      <c r="M950" s="0" t="n">
        <v>0.925243540872512</v>
      </c>
      <c r="N950" s="0" t="n">
        <v>0.901524777636595</v>
      </c>
      <c r="O950" s="0" t="n">
        <v>0.944726810673443</v>
      </c>
      <c r="P950" s="1" t="n">
        <v>0.920642149858627</v>
      </c>
      <c r="Q950" s="0" t="n">
        <v>0.927576668574985</v>
      </c>
      <c r="R950" s="0" t="n">
        <v>0.006934518716359</v>
      </c>
      <c r="S950" s="1" t="n">
        <v>0.174342105263158</v>
      </c>
      <c r="T950" s="0" t="n">
        <v>0.432017543859649</v>
      </c>
      <c r="U950" s="0" t="n">
        <v>0.257675438596491</v>
      </c>
      <c r="V950" s="1" t="n">
        <v>0.610941415234762</v>
      </c>
      <c r="W950" s="0" t="n">
        <v>0.849879130018394</v>
      </c>
      <c r="X950" s="0" t="n">
        <v>0.238937714783632</v>
      </c>
      <c r="Y950" s="0" t="n">
        <v>0.157894736842105</v>
      </c>
      <c r="Z950" s="0" t="n">
        <v>0.184210526315789</v>
      </c>
      <c r="AA950" s="0" t="n">
        <v>0.223684210526316</v>
      </c>
      <c r="AB950" s="0" t="n">
        <v>0.131578947368421</v>
      </c>
      <c r="AC950" s="0" t="n">
        <v>0.174342105263158</v>
      </c>
      <c r="AD950" s="0" t="n">
        <v>0.034026580371015</v>
      </c>
      <c r="AE950" s="0" t="n">
        <v>795</v>
      </c>
      <c r="AF950" s="0" t="n">
        <v>0.473684210526316</v>
      </c>
      <c r="AG950" s="0" t="n">
        <v>0.364035087719298</v>
      </c>
      <c r="AH950" s="0" t="n">
        <v>0.570175438596491</v>
      </c>
      <c r="AI950" s="0" t="n">
        <v>0.320175438596491</v>
      </c>
      <c r="AJ950" s="0" t="n">
        <v>0.432017543859649</v>
      </c>
      <c r="AK950" s="0" t="n">
        <v>0.097408913660144</v>
      </c>
      <c r="AL950" s="0" t="n">
        <v>0.923391435334624</v>
      </c>
      <c r="AM950" s="0" t="n">
        <v>0.937365475678002</v>
      </c>
      <c r="AN950" s="0" t="n">
        <v>0.912613000430478</v>
      </c>
      <c r="AO950" s="0" t="n">
        <v>0.958028411536806</v>
      </c>
      <c r="AP950" s="0" t="n">
        <v>0.932849580744978</v>
      </c>
      <c r="AQ950" s="0" t="n">
        <v>0.016980448496125</v>
      </c>
      <c r="AR950" s="0" t="n">
        <v>1120</v>
      </c>
      <c r="AS950" s="0" t="n">
        <v>0.9218682737839</v>
      </c>
      <c r="AT950" s="0" t="n">
        <v>0.940526580099003</v>
      </c>
      <c r="AU950" s="0" t="n">
        <v>0.924097854939379</v>
      </c>
      <c r="AV950" s="0" t="n">
        <v>0.956237893679604</v>
      </c>
      <c r="AW950" s="0" t="n">
        <v>0.935682650625471</v>
      </c>
      <c r="AX950" s="0" t="n">
        <v>0.013883678982608</v>
      </c>
      <c r="AY950" s="0" t="n">
        <v>0.573949803495181</v>
      </c>
      <c r="AZ950" s="0" t="n">
        <v>0.618678772911616</v>
      </c>
      <c r="BA950" s="0" t="n">
        <v>0.629412397761515</v>
      </c>
      <c r="BB950" s="0" t="n">
        <v>0.621724686770737</v>
      </c>
      <c r="BC950" s="0" t="n">
        <v>0.610941415234762</v>
      </c>
      <c r="BD950" s="0" t="n">
        <v>0.021712336259795</v>
      </c>
      <c r="BE950" s="0" t="n">
        <v>949</v>
      </c>
      <c r="BF950" s="0" t="n">
        <v>0.830071551205464</v>
      </c>
      <c r="BG950" s="0" t="n">
        <v>0.849198670145483</v>
      </c>
      <c r="BH950" s="0" t="n">
        <v>0.897517755936581</v>
      </c>
      <c r="BI950" s="0" t="n">
        <v>0.822728542786049</v>
      </c>
      <c r="BJ950" s="0" t="n">
        <v>0.849879130018394</v>
      </c>
      <c r="BK950" s="0" t="n">
        <v>0.029152170890447</v>
      </c>
    </row>
    <row r="951" customFormat="false" ht="12.8" hidden="false" customHeight="false" outlineLevel="0" collapsed="false">
      <c r="A951" s="0" t="n">
        <v>949</v>
      </c>
      <c r="B951" s="0" t="n">
        <v>0.232797741889954</v>
      </c>
      <c r="C951" s="0" t="n">
        <v>0.000895275598094</v>
      </c>
      <c r="D951" s="0" t="n">
        <v>0.129112720489502</v>
      </c>
      <c r="E951" s="0" t="n">
        <v>0.001454793441344</v>
      </c>
      <c r="F951" s="4" t="s">
        <v>64</v>
      </c>
      <c r="G951" s="0" t="n">
        <v>8</v>
      </c>
      <c r="H951" s="0" t="n">
        <v>4</v>
      </c>
      <c r="I951" s="0" t="n">
        <v>5</v>
      </c>
      <c r="J951" s="0" t="n">
        <v>200</v>
      </c>
      <c r="K951" s="0" t="s">
        <v>1009</v>
      </c>
      <c r="L951" s="0" t="n">
        <v>0.967817065424518</v>
      </c>
      <c r="M951" s="0" t="n">
        <v>0.972045743329098</v>
      </c>
      <c r="N951" s="0" t="n">
        <v>0.981787378229564</v>
      </c>
      <c r="O951" s="0" t="n">
        <v>0.98009318085557</v>
      </c>
      <c r="P951" s="1" t="n">
        <v>0.975435841959687</v>
      </c>
      <c r="Q951" s="0" t="n">
        <v>0.976705869870107</v>
      </c>
      <c r="R951" s="0" t="n">
        <v>0.00127002791042</v>
      </c>
      <c r="S951" s="1" t="n">
        <v>0.052631578947369</v>
      </c>
      <c r="T951" s="0" t="n">
        <v>0.142543859649123</v>
      </c>
      <c r="U951" s="0" t="n">
        <v>0.089912280701754</v>
      </c>
      <c r="V951" s="1" t="n">
        <v>0.610875350557039</v>
      </c>
      <c r="W951" s="0" t="n">
        <v>0.821481383616379</v>
      </c>
      <c r="X951" s="0" t="n">
        <v>0.21060603305934</v>
      </c>
      <c r="Y951" s="0" t="n">
        <v>0.105263157894737</v>
      </c>
      <c r="Z951" s="0" t="n">
        <v>0.039473684210526</v>
      </c>
      <c r="AA951" s="0" t="n">
        <v>0.039473684210526</v>
      </c>
      <c r="AB951" s="0" t="n">
        <v>0.026315789473684</v>
      </c>
      <c r="AC951" s="0" t="n">
        <v>0.052631578947369</v>
      </c>
      <c r="AD951" s="0" t="n">
        <v>0.030857998419891</v>
      </c>
      <c r="AE951" s="0" t="n">
        <v>1241</v>
      </c>
      <c r="AF951" s="0" t="n">
        <v>0.236842105263158</v>
      </c>
      <c r="AG951" s="0" t="n">
        <v>0.12719298245614</v>
      </c>
      <c r="AH951" s="0" t="n">
        <v>0.109649122807018</v>
      </c>
      <c r="AI951" s="0" t="n">
        <v>0.096491228070176</v>
      </c>
      <c r="AJ951" s="0" t="n">
        <v>0.142543859649123</v>
      </c>
      <c r="AK951" s="0" t="n">
        <v>0.055521881145492</v>
      </c>
      <c r="AL951" s="0" t="n">
        <v>0.981923821820529</v>
      </c>
      <c r="AM951" s="0" t="n">
        <v>0.987300904003444</v>
      </c>
      <c r="AN951" s="0" t="n">
        <v>0.997201894102454</v>
      </c>
      <c r="AO951" s="0" t="n">
        <v>0.995695221696083</v>
      </c>
      <c r="AP951" s="0" t="n">
        <v>0.990530460405627</v>
      </c>
      <c r="AQ951" s="0" t="n">
        <v>0.006238730821407</v>
      </c>
      <c r="AR951" s="0" t="n">
        <v>454</v>
      </c>
      <c r="AS951" s="0" t="n">
        <v>0.98019801980198</v>
      </c>
      <c r="AT951" s="0" t="n">
        <v>0.986799626945979</v>
      </c>
      <c r="AU951" s="0" t="n">
        <v>0.99748905947342</v>
      </c>
      <c r="AV951" s="0" t="n">
        <v>0.996915130210202</v>
      </c>
      <c r="AW951" s="0" t="n">
        <v>0.990350459107895</v>
      </c>
      <c r="AX951" s="0" t="n">
        <v>0.007241114464682</v>
      </c>
      <c r="AY951" s="0" t="n">
        <v>0.571432616402206</v>
      </c>
      <c r="AZ951" s="0" t="n">
        <v>0.596599791558103</v>
      </c>
      <c r="BA951" s="0" t="n">
        <v>0.614034143688969</v>
      </c>
      <c r="BB951" s="0" t="n">
        <v>0.661434850578879</v>
      </c>
      <c r="BC951" s="0" t="n">
        <v>0.610875350557039</v>
      </c>
      <c r="BD951" s="0" t="n">
        <v>0.032885262196194</v>
      </c>
      <c r="BE951" s="0" t="n">
        <v>950</v>
      </c>
      <c r="BF951" s="0" t="n">
        <v>0.796726669234429</v>
      </c>
      <c r="BG951" s="0" t="n">
        <v>0.802929556476024</v>
      </c>
      <c r="BH951" s="0" t="n">
        <v>0.847195266845642</v>
      </c>
      <c r="BI951" s="0" t="n">
        <v>0.839074041909422</v>
      </c>
      <c r="BJ951" s="0" t="n">
        <v>0.821481383616379</v>
      </c>
      <c r="BK951" s="0" t="n">
        <v>0.021952628492515</v>
      </c>
    </row>
    <row r="952" customFormat="false" ht="12.8" hidden="false" customHeight="false" outlineLevel="0" collapsed="false">
      <c r="A952" s="0" t="n">
        <v>950</v>
      </c>
      <c r="B952" s="0" t="n">
        <v>0.028243064880371</v>
      </c>
      <c r="C952" s="0" t="n">
        <v>0.000422806798666</v>
      </c>
      <c r="D952" s="0" t="n">
        <v>0.01970511674881</v>
      </c>
      <c r="E952" s="0" t="n">
        <v>0.000280769607296</v>
      </c>
      <c r="F952" s="4" t="s">
        <v>64</v>
      </c>
      <c r="G952" s="0" t="n">
        <v>8</v>
      </c>
      <c r="H952" s="0" t="n">
        <v>4</v>
      </c>
      <c r="I952" s="0" t="n">
        <v>5</v>
      </c>
      <c r="J952" s="0" t="n">
        <v>20</v>
      </c>
      <c r="K952" s="0" t="s">
        <v>1010</v>
      </c>
      <c r="L952" s="0" t="n">
        <v>0.972051662079187</v>
      </c>
      <c r="M952" s="0" t="n">
        <v>0.96272765777213</v>
      </c>
      <c r="N952" s="0" t="n">
        <v>0.952138924184668</v>
      </c>
      <c r="O952" s="0" t="n">
        <v>0.933714527742482</v>
      </c>
      <c r="P952" s="1" t="n">
        <v>0.955158192944617</v>
      </c>
      <c r="Q952" s="0" t="n">
        <v>0.95718879788971</v>
      </c>
      <c r="R952" s="0" t="n">
        <v>0.002030604945093</v>
      </c>
      <c r="S952" s="1" t="n">
        <v>0.095394736842105</v>
      </c>
      <c r="T952" s="0" t="n">
        <v>0.18640350877193</v>
      </c>
      <c r="U952" s="0" t="n">
        <v>0.091008771929825</v>
      </c>
      <c r="V952" s="1" t="n">
        <v>0.610573942820474</v>
      </c>
      <c r="W952" s="0" t="n">
        <v>0.794724931625953</v>
      </c>
      <c r="X952" s="0" t="n">
        <v>0.184150988805479</v>
      </c>
      <c r="Y952" s="0" t="n">
        <v>0.092105263157895</v>
      </c>
      <c r="Z952" s="0" t="n">
        <v>0.052631578947369</v>
      </c>
      <c r="AA952" s="0" t="n">
        <v>0.131578947368421</v>
      </c>
      <c r="AB952" s="0" t="n">
        <v>0.105263157894737</v>
      </c>
      <c r="AC952" s="0" t="n">
        <v>0.095394736842105</v>
      </c>
      <c r="AD952" s="0" t="n">
        <v>0.028487677756067</v>
      </c>
      <c r="AE952" s="0" t="n">
        <v>1092</v>
      </c>
      <c r="AF952" s="0" t="n">
        <v>0.201754385964912</v>
      </c>
      <c r="AG952" s="0" t="n">
        <v>0.149122807017544</v>
      </c>
      <c r="AH952" s="0" t="n">
        <v>0.18859649122807</v>
      </c>
      <c r="AI952" s="0" t="n">
        <v>0.206140350877193</v>
      </c>
      <c r="AJ952" s="0" t="n">
        <v>0.18640350877193</v>
      </c>
      <c r="AK952" s="0" t="n">
        <v>0.022471383258683</v>
      </c>
      <c r="AL952" s="0" t="n">
        <v>0.986442866365397</v>
      </c>
      <c r="AM952" s="0" t="n">
        <v>0.97761515281963</v>
      </c>
      <c r="AN952" s="0" t="n">
        <v>0.965561773568661</v>
      </c>
      <c r="AO952" s="0" t="n">
        <v>0.947266465777012</v>
      </c>
      <c r="AP952" s="0" t="n">
        <v>0.969221564632675</v>
      </c>
      <c r="AQ952" s="0" t="n">
        <v>0.014683715405304</v>
      </c>
      <c r="AR952" s="0" t="n">
        <v>760</v>
      </c>
      <c r="AS952" s="0" t="n">
        <v>0.987444396613574</v>
      </c>
      <c r="AT952" s="0" t="n">
        <v>0.978549393787216</v>
      </c>
      <c r="AU952" s="0" t="n">
        <v>0.964918573785781</v>
      </c>
      <c r="AV952" s="0" t="n">
        <v>0.94827462515245</v>
      </c>
      <c r="AW952" s="0" t="n">
        <v>0.969796747334755</v>
      </c>
      <c r="AX952" s="0" t="n">
        <v>0.014790593847053</v>
      </c>
      <c r="AY952" s="0" t="n">
        <v>0.593846624307703</v>
      </c>
      <c r="AZ952" s="0" t="n">
        <v>0.592236955388903</v>
      </c>
      <c r="BA952" s="0" t="n">
        <v>0.629895269275211</v>
      </c>
      <c r="BB952" s="0" t="n">
        <v>0.62631692231008</v>
      </c>
      <c r="BC952" s="0" t="n">
        <v>0.610573942820474</v>
      </c>
      <c r="BD952" s="0" t="n">
        <v>0.017586950786549</v>
      </c>
      <c r="BE952" s="0" t="n">
        <v>951</v>
      </c>
      <c r="BF952" s="0" t="n">
        <v>0.801708789299983</v>
      </c>
      <c r="BG952" s="0" t="n">
        <v>0.816469598740376</v>
      </c>
      <c r="BH952" s="0" t="n">
        <v>0.794443332666266</v>
      </c>
      <c r="BI952" s="0" t="n">
        <v>0.766278005797189</v>
      </c>
      <c r="BJ952" s="0" t="n">
        <v>0.794724931625953</v>
      </c>
      <c r="BK952" s="0" t="n">
        <v>0.018240831279094</v>
      </c>
    </row>
    <row r="953" customFormat="false" ht="12.8" hidden="false" customHeight="false" outlineLevel="0" collapsed="false">
      <c r="A953" s="0" t="n">
        <v>951</v>
      </c>
      <c r="B953" s="0" t="n">
        <v>0.006768226623535</v>
      </c>
      <c r="C953" s="0" t="n">
        <v>0.000783387526497</v>
      </c>
      <c r="D953" s="0" t="n">
        <v>0.008631825447083</v>
      </c>
      <c r="E953" s="0" t="n">
        <v>0.000572885999164</v>
      </c>
      <c r="F953" s="4" t="s">
        <v>58</v>
      </c>
      <c r="G953" s="0" t="n">
        <v>32</v>
      </c>
      <c r="H953" s="0" t="n">
        <v>4</v>
      </c>
      <c r="I953" s="0" t="n">
        <v>10</v>
      </c>
      <c r="J953" s="0" t="n">
        <v>2</v>
      </c>
      <c r="K953" s="0" t="s">
        <v>1011</v>
      </c>
      <c r="L953" s="0" t="n">
        <v>0.891806055473216</v>
      </c>
      <c r="M953" s="0" t="n">
        <v>0.8714527742482</v>
      </c>
      <c r="N953" s="0" t="n">
        <v>0.827191867852605</v>
      </c>
      <c r="O953" s="0" t="n">
        <v>0.858322744599746</v>
      </c>
      <c r="P953" s="1" t="n">
        <v>0.862193360543442</v>
      </c>
      <c r="Q953" s="0" t="n">
        <v>0.866765908669703</v>
      </c>
      <c r="R953" s="0" t="n">
        <v>0.004572548126261</v>
      </c>
      <c r="S953" s="1" t="n">
        <v>0.223684210526316</v>
      </c>
      <c r="T953" s="0" t="n">
        <v>0.514254385964912</v>
      </c>
      <c r="U953" s="0" t="n">
        <v>0.290570175438596</v>
      </c>
      <c r="V953" s="1" t="n">
        <v>0.610565935703312</v>
      </c>
      <c r="W953" s="0" t="n">
        <v>0.820245248354847</v>
      </c>
      <c r="X953" s="0" t="n">
        <v>0.209679312651535</v>
      </c>
      <c r="Y953" s="0" t="n">
        <v>0.25</v>
      </c>
      <c r="Z953" s="0" t="n">
        <v>0.236842105263158</v>
      </c>
      <c r="AA953" s="0" t="n">
        <v>0.276315789473684</v>
      </c>
      <c r="AB953" s="0" t="n">
        <v>0.131578947368421</v>
      </c>
      <c r="AC953" s="0" t="n">
        <v>0.223684210526316</v>
      </c>
      <c r="AD953" s="0" t="n">
        <v>0.055043422798295</v>
      </c>
      <c r="AE953" s="0" t="n">
        <v>616</v>
      </c>
      <c r="AF953" s="0" t="n">
        <v>0.451754385964912</v>
      </c>
      <c r="AG953" s="0" t="n">
        <v>0.521929824561403</v>
      </c>
      <c r="AH953" s="0" t="n">
        <v>0.62280701754386</v>
      </c>
      <c r="AI953" s="0" t="n">
        <v>0.460526315789474</v>
      </c>
      <c r="AJ953" s="0" t="n">
        <v>0.514254385964912</v>
      </c>
      <c r="AK953" s="0" t="n">
        <v>0.068256028497745</v>
      </c>
      <c r="AL953" s="0" t="n">
        <v>0.902302560791909</v>
      </c>
      <c r="AM953" s="0" t="n">
        <v>0.881833835557469</v>
      </c>
      <c r="AN953" s="0" t="n">
        <v>0.836203185535945</v>
      </c>
      <c r="AO953" s="0" t="n">
        <v>0.870210934136892</v>
      </c>
      <c r="AP953" s="0" t="n">
        <v>0.872637629005554</v>
      </c>
      <c r="AQ953" s="0" t="n">
        <v>0.023968395397691</v>
      </c>
      <c r="AR953" s="0" t="n">
        <v>1481</v>
      </c>
      <c r="AS953" s="0" t="n">
        <v>0.897689768976898</v>
      </c>
      <c r="AT953" s="0" t="n">
        <v>0.867637563670278</v>
      </c>
      <c r="AU953" s="0" t="n">
        <v>0.843389052299304</v>
      </c>
      <c r="AV953" s="0" t="n">
        <v>0.881411865987517</v>
      </c>
      <c r="AW953" s="0" t="n">
        <v>0.872532062733499</v>
      </c>
      <c r="AX953" s="0" t="n">
        <v>0.019906231860316</v>
      </c>
      <c r="AY953" s="0" t="n">
        <v>0.637387731756764</v>
      </c>
      <c r="AZ953" s="0" t="n">
        <v>0.634663094455899</v>
      </c>
      <c r="BA953" s="0" t="n">
        <v>0.608908058998119</v>
      </c>
      <c r="BB953" s="0" t="n">
        <v>0.561304857602465</v>
      </c>
      <c r="BC953" s="0" t="n">
        <v>0.610565935703312</v>
      </c>
      <c r="BD953" s="0" t="n">
        <v>0.030534751408468</v>
      </c>
      <c r="BE953" s="0" t="n">
        <v>952</v>
      </c>
      <c r="BF953" s="0" t="n">
        <v>0.817751483386325</v>
      </c>
      <c r="BG953" s="0" t="n">
        <v>0.807309070977177</v>
      </c>
      <c r="BH953" s="0" t="n">
        <v>0.84578750394891</v>
      </c>
      <c r="BI953" s="0" t="n">
        <v>0.810132935106976</v>
      </c>
      <c r="BJ953" s="0" t="n">
        <v>0.820245248354847</v>
      </c>
      <c r="BK953" s="0" t="n">
        <v>0.015233427461674</v>
      </c>
    </row>
    <row r="954" customFormat="false" ht="12.8" hidden="false" customHeight="false" outlineLevel="0" collapsed="false">
      <c r="A954" s="0" t="n">
        <v>952</v>
      </c>
      <c r="B954" s="0" t="n">
        <v>0.065255641937256</v>
      </c>
      <c r="C954" s="0" t="n">
        <v>0.001397262889017</v>
      </c>
      <c r="D954" s="0" t="n">
        <v>0.042979657649994</v>
      </c>
      <c r="E954" s="0" t="n">
        <v>0.001730376178339</v>
      </c>
      <c r="F954" s="4" t="s">
        <v>64</v>
      </c>
      <c r="G954" s="0" t="n">
        <v>32</v>
      </c>
      <c r="H954" s="0" t="n">
        <v>4</v>
      </c>
      <c r="I954" s="0" t="n">
        <v>2</v>
      </c>
      <c r="J954" s="0" t="n">
        <v>50</v>
      </c>
      <c r="K954" s="0" t="s">
        <v>1012</v>
      </c>
      <c r="L954" s="0" t="n">
        <v>0.961253440609782</v>
      </c>
      <c r="M954" s="0" t="n">
        <v>0.961457009741635</v>
      </c>
      <c r="N954" s="0" t="n">
        <v>0.93985599322321</v>
      </c>
      <c r="O954" s="0" t="n">
        <v>0.954891994917408</v>
      </c>
      <c r="P954" s="1" t="n">
        <v>0.954364609623009</v>
      </c>
      <c r="Q954" s="0" t="n">
        <v>0.958617975463636</v>
      </c>
      <c r="R954" s="0" t="n">
        <v>0.004253365840628</v>
      </c>
      <c r="S954" s="1" t="n">
        <v>0.108552631578947</v>
      </c>
      <c r="T954" s="0" t="n">
        <v>0.294956140350877</v>
      </c>
      <c r="U954" s="0" t="n">
        <v>0.18640350877193</v>
      </c>
      <c r="V954" s="1" t="n">
        <v>0.610554224988787</v>
      </c>
      <c r="W954" s="0" t="n">
        <v>0.869867811428515</v>
      </c>
      <c r="X954" s="0" t="n">
        <v>0.259313586439728</v>
      </c>
      <c r="Y954" s="0" t="n">
        <v>0.118421052631579</v>
      </c>
      <c r="Z954" s="0" t="n">
        <v>0.065789473684211</v>
      </c>
      <c r="AA954" s="0" t="n">
        <v>0.184210526315789</v>
      </c>
      <c r="AB954" s="0" t="n">
        <v>0.065789473684211</v>
      </c>
      <c r="AC954" s="0" t="n">
        <v>0.108552631578947</v>
      </c>
      <c r="AD954" s="0" t="n">
        <v>0.048679765088647</v>
      </c>
      <c r="AE954" s="0" t="n">
        <v>1034</v>
      </c>
      <c r="AF954" s="0" t="n">
        <v>0.254385964912281</v>
      </c>
      <c r="AG954" s="0" t="n">
        <v>0.245614035087719</v>
      </c>
      <c r="AH954" s="0" t="n">
        <v>0.407894736842105</v>
      </c>
      <c r="AI954" s="0" t="n">
        <v>0.271929824561403</v>
      </c>
      <c r="AJ954" s="0" t="n">
        <v>0.294956140350877</v>
      </c>
      <c r="AK954" s="0" t="n">
        <v>0.065889908717428</v>
      </c>
      <c r="AL954" s="0" t="n">
        <v>0.97503765870454</v>
      </c>
      <c r="AM954" s="0" t="n">
        <v>0.976108480413259</v>
      </c>
      <c r="AN954" s="0" t="n">
        <v>0.952216960826517</v>
      </c>
      <c r="AO954" s="0" t="n">
        <v>0.969436074042187</v>
      </c>
      <c r="AP954" s="0" t="n">
        <v>0.968199793496626</v>
      </c>
      <c r="AQ954" s="0" t="n">
        <v>0.009569261453933</v>
      </c>
      <c r="AR954" s="0" t="n">
        <v>777</v>
      </c>
      <c r="AS954" s="0" t="n">
        <v>0.975032285837279</v>
      </c>
      <c r="AT954" s="0" t="n">
        <v>0.973240548102446</v>
      </c>
      <c r="AU954" s="0" t="n">
        <v>0.957314011048138</v>
      </c>
      <c r="AV954" s="0" t="n">
        <v>0.972307913049717</v>
      </c>
      <c r="AW954" s="0" t="n">
        <v>0.969473689509395</v>
      </c>
      <c r="AX954" s="0" t="n">
        <v>0.007088332317162</v>
      </c>
      <c r="AY954" s="0" t="n">
        <v>0.565545966271392</v>
      </c>
      <c r="AZ954" s="0" t="n">
        <v>0.633503353195732</v>
      </c>
      <c r="BA954" s="0" t="n">
        <v>0.607459444457032</v>
      </c>
      <c r="BB954" s="0" t="n">
        <v>0.635708136030994</v>
      </c>
      <c r="BC954" s="0" t="n">
        <v>0.610554224988787</v>
      </c>
      <c r="BD954" s="0" t="n">
        <v>0.028260850772269</v>
      </c>
      <c r="BE954" s="0" t="n">
        <v>953</v>
      </c>
      <c r="BF954" s="0" t="n">
        <v>0.862851903039274</v>
      </c>
      <c r="BG954" s="0" t="n">
        <v>0.863730345125314</v>
      </c>
      <c r="BH954" s="0" t="n">
        <v>0.876665150033416</v>
      </c>
      <c r="BI954" s="0" t="n">
        <v>0.876223847516057</v>
      </c>
      <c r="BJ954" s="0" t="n">
        <v>0.869867811428515</v>
      </c>
      <c r="BK954" s="0" t="n">
        <v>0.006585864977453</v>
      </c>
    </row>
    <row r="955" customFormat="false" ht="12.8" hidden="false" customHeight="false" outlineLevel="0" collapsed="false">
      <c r="A955" s="0" t="n">
        <v>953</v>
      </c>
      <c r="B955" s="0" t="n">
        <v>0.026672720909119</v>
      </c>
      <c r="C955" s="0" t="n">
        <v>9.84490478905434E-005</v>
      </c>
      <c r="D955" s="0" t="n">
        <v>0.0205317735672</v>
      </c>
      <c r="E955" s="0" t="n">
        <v>0.000383849673366</v>
      </c>
      <c r="F955" s="4" t="s">
        <v>58</v>
      </c>
      <c r="G955" s="0" t="n">
        <v>8</v>
      </c>
      <c r="H955" s="0" t="n">
        <v>1</v>
      </c>
      <c r="I955" s="0" t="n">
        <v>2</v>
      </c>
      <c r="J955" s="0" t="n">
        <v>20</v>
      </c>
      <c r="K955" s="0" t="s">
        <v>1013</v>
      </c>
      <c r="L955" s="0" t="n">
        <v>0.923777260215964</v>
      </c>
      <c r="M955" s="0" t="n">
        <v>0.940703091910208</v>
      </c>
      <c r="N955" s="0" t="n">
        <v>0.93138500635324</v>
      </c>
      <c r="O955" s="0" t="n">
        <v>0.91994917407878</v>
      </c>
      <c r="P955" s="1" t="n">
        <v>0.928953633139548</v>
      </c>
      <c r="Q955" s="0" t="n">
        <v>0.932994375018368</v>
      </c>
      <c r="R955" s="0" t="n">
        <v>0.00404074187882</v>
      </c>
      <c r="S955" s="1" t="n">
        <v>0.1875</v>
      </c>
      <c r="T955" s="0" t="n">
        <v>0.423245614035088</v>
      </c>
      <c r="U955" s="0" t="n">
        <v>0.235745614035088</v>
      </c>
      <c r="V955" s="1" t="n">
        <v>0.610186999628273</v>
      </c>
      <c r="W955" s="0" t="n">
        <v>0.840400346625682</v>
      </c>
      <c r="X955" s="0" t="n">
        <v>0.23021334699741</v>
      </c>
      <c r="Y955" s="0" t="n">
        <v>0.223684210526316</v>
      </c>
      <c r="Z955" s="0" t="n">
        <v>0.171052631578947</v>
      </c>
      <c r="AA955" s="0" t="n">
        <v>0.171052631578947</v>
      </c>
      <c r="AB955" s="0" t="n">
        <v>0.184210526315789</v>
      </c>
      <c r="AC955" s="0" t="n">
        <v>0.1875</v>
      </c>
      <c r="AD955" s="0" t="n">
        <v>0.02157052146152</v>
      </c>
      <c r="AE955" s="0" t="n">
        <v>747</v>
      </c>
      <c r="AF955" s="0" t="n">
        <v>0.429824561403509</v>
      </c>
      <c r="AG955" s="0" t="n">
        <v>0.364035087719298</v>
      </c>
      <c r="AH955" s="0" t="n">
        <v>0.43859649122807</v>
      </c>
      <c r="AI955" s="0" t="n">
        <v>0.460526315789474</v>
      </c>
      <c r="AJ955" s="0" t="n">
        <v>0.423245614035088</v>
      </c>
      <c r="AK955" s="0" t="n">
        <v>0.035967586550124</v>
      </c>
      <c r="AL955" s="0" t="n">
        <v>0.93522702819023</v>
      </c>
      <c r="AM955" s="0" t="n">
        <v>0.953293155402497</v>
      </c>
      <c r="AN955" s="0" t="n">
        <v>0.943822643133879</v>
      </c>
      <c r="AO955" s="0" t="n">
        <v>0.931984502798106</v>
      </c>
      <c r="AP955" s="0" t="n">
        <v>0.941081832381178</v>
      </c>
      <c r="AQ955" s="0" t="n">
        <v>0.008271465879312</v>
      </c>
      <c r="AR955" s="0" t="n">
        <v>1042</v>
      </c>
      <c r="AS955" s="0" t="n">
        <v>0.933347682594346</v>
      </c>
      <c r="AT955" s="0" t="n">
        <v>0.951431236100151</v>
      </c>
      <c r="AU955" s="0" t="n">
        <v>0.947987660520841</v>
      </c>
      <c r="AV955" s="0" t="n">
        <v>0.932563311571849</v>
      </c>
      <c r="AW955" s="0" t="n">
        <v>0.941332472696797</v>
      </c>
      <c r="AX955" s="0" t="n">
        <v>0.008469527836097</v>
      </c>
      <c r="AY955" s="0" t="n">
        <v>0.587430487128085</v>
      </c>
      <c r="AZ955" s="0" t="n">
        <v>0.582020187144573</v>
      </c>
      <c r="BA955" s="0" t="n">
        <v>0.614654371615651</v>
      </c>
      <c r="BB955" s="0" t="n">
        <v>0.656642952624782</v>
      </c>
      <c r="BC955" s="0" t="n">
        <v>0.610186999628273</v>
      </c>
      <c r="BD955" s="0" t="n">
        <v>0.029535322784552</v>
      </c>
      <c r="BE955" s="0" t="n">
        <v>954</v>
      </c>
      <c r="BF955" s="0" t="n">
        <v>0.82225277733723</v>
      </c>
      <c r="BG955" s="0" t="n">
        <v>0.839887108365648</v>
      </c>
      <c r="BH955" s="0" t="n">
        <v>0.86052795199132</v>
      </c>
      <c r="BI955" s="0" t="n">
        <v>0.83893354880853</v>
      </c>
      <c r="BJ955" s="0" t="n">
        <v>0.840400346625682</v>
      </c>
      <c r="BK955" s="0" t="n">
        <v>0.013572671790974</v>
      </c>
    </row>
    <row r="956" customFormat="false" ht="12.8" hidden="false" customHeight="false" outlineLevel="0" collapsed="false">
      <c r="A956" s="0" t="n">
        <v>954</v>
      </c>
      <c r="B956" s="0" t="n">
        <v>0.006477296352386</v>
      </c>
      <c r="C956" s="0" t="n">
        <v>0.00026688584557</v>
      </c>
      <c r="D956" s="0" t="n">
        <v>0.009498953819275</v>
      </c>
      <c r="E956" s="0" t="n">
        <v>0.000292621753934</v>
      </c>
      <c r="F956" s="4" t="s">
        <v>58</v>
      </c>
      <c r="G956" s="0" t="n">
        <v>16</v>
      </c>
      <c r="H956" s="0" t="n">
        <v>2</v>
      </c>
      <c r="I956" s="0" t="n">
        <v>10</v>
      </c>
      <c r="J956" s="0" t="n">
        <v>2</v>
      </c>
      <c r="K956" s="0" t="s">
        <v>1014</v>
      </c>
      <c r="L956" s="0" t="n">
        <v>0.797798009739572</v>
      </c>
      <c r="M956" s="0" t="n">
        <v>0.795849216433715</v>
      </c>
      <c r="N956" s="0" t="n">
        <v>0.759635747564591</v>
      </c>
      <c r="O956" s="0" t="n">
        <v>0.757729775518848</v>
      </c>
      <c r="P956" s="1" t="n">
        <v>0.777753187314181</v>
      </c>
      <c r="Q956" s="0" t="n">
        <v>0.786860493782537</v>
      </c>
      <c r="R956" s="0" t="n">
        <v>0.009107306468355</v>
      </c>
      <c r="S956" s="1" t="n">
        <v>0.338815789473684</v>
      </c>
      <c r="T956" s="0" t="n">
        <v>0.719298245614035</v>
      </c>
      <c r="U956" s="0" t="n">
        <v>0.380482456140351</v>
      </c>
      <c r="V956" s="1" t="n">
        <v>0.609875295927607</v>
      </c>
      <c r="W956" s="0" t="n">
        <v>0.861483868223862</v>
      </c>
      <c r="X956" s="0" t="n">
        <v>0.251608572296255</v>
      </c>
      <c r="Y956" s="0" t="n">
        <v>0.328947368421053</v>
      </c>
      <c r="Z956" s="0" t="n">
        <v>0.355263157894737</v>
      </c>
      <c r="AA956" s="0" t="n">
        <v>0.289473684210526</v>
      </c>
      <c r="AB956" s="0" t="n">
        <v>0.381578947368421</v>
      </c>
      <c r="AC956" s="0" t="n">
        <v>0.338815789473684</v>
      </c>
      <c r="AD956" s="0" t="n">
        <v>0.034026580371015</v>
      </c>
      <c r="AE956" s="0" t="n">
        <v>363</v>
      </c>
      <c r="AF956" s="0" t="n">
        <v>0.640350877192982</v>
      </c>
      <c r="AG956" s="0" t="n">
        <v>0.719298245614035</v>
      </c>
      <c r="AH956" s="0" t="n">
        <v>0.785087719298246</v>
      </c>
      <c r="AI956" s="0" t="n">
        <v>0.732456140350877</v>
      </c>
      <c r="AJ956" s="0" t="n">
        <v>0.719298245614035</v>
      </c>
      <c r="AK956" s="0" t="n">
        <v>0.051802683381657</v>
      </c>
      <c r="AL956" s="0" t="n">
        <v>0.805465891973316</v>
      </c>
      <c r="AM956" s="0" t="n">
        <v>0.803056392595781</v>
      </c>
      <c r="AN956" s="0" t="n">
        <v>0.767326732673267</v>
      </c>
      <c r="AO956" s="0" t="n">
        <v>0.763882910030133</v>
      </c>
      <c r="AP956" s="0" t="n">
        <v>0.784932981818124</v>
      </c>
      <c r="AQ956" s="0" t="n">
        <v>0.019385200211032</v>
      </c>
      <c r="AR956" s="0" t="n">
        <v>1781</v>
      </c>
      <c r="AS956" s="0" t="n">
        <v>0.813244367915052</v>
      </c>
      <c r="AT956" s="0" t="n">
        <v>0.792883277136093</v>
      </c>
      <c r="AU956" s="0" t="n">
        <v>0.775952363871153</v>
      </c>
      <c r="AV956" s="0" t="n">
        <v>0.769782624291556</v>
      </c>
      <c r="AW956" s="0" t="n">
        <v>0.787965658303463</v>
      </c>
      <c r="AX956" s="0" t="n">
        <v>0.016868151229504</v>
      </c>
      <c r="AY956" s="0" t="n">
        <v>0.643289955036073</v>
      </c>
      <c r="AZ956" s="0" t="n">
        <v>0.635121893196185</v>
      </c>
      <c r="BA956" s="0" t="n">
        <v>0.534477875705191</v>
      </c>
      <c r="BB956" s="0" t="n">
        <v>0.62661145977298</v>
      </c>
      <c r="BC956" s="0" t="n">
        <v>0.609875295927607</v>
      </c>
      <c r="BD956" s="0" t="n">
        <v>0.043928351532443</v>
      </c>
      <c r="BE956" s="0" t="n">
        <v>955</v>
      </c>
      <c r="BF956" s="0" t="n">
        <v>0.866047917720834</v>
      </c>
      <c r="BG956" s="0" t="n">
        <v>0.860206060743364</v>
      </c>
      <c r="BH956" s="0" t="n">
        <v>0.873557467814022</v>
      </c>
      <c r="BI956" s="0" t="n">
        <v>0.846124026617228</v>
      </c>
      <c r="BJ956" s="0" t="n">
        <v>0.861483868223862</v>
      </c>
      <c r="BK956" s="0" t="n">
        <v>0.010051864018833</v>
      </c>
    </row>
    <row r="957" customFormat="false" ht="12.8" hidden="false" customHeight="false" outlineLevel="0" collapsed="false">
      <c r="A957" s="0" t="n">
        <v>955</v>
      </c>
      <c r="B957" s="0" t="n">
        <v>0.006337642669678</v>
      </c>
      <c r="C957" s="0" t="n">
        <v>9.14056224348848E-005</v>
      </c>
      <c r="D957" s="0" t="n">
        <v>0.008581817150116</v>
      </c>
      <c r="E957" s="0" t="n">
        <v>0.000348896138224</v>
      </c>
      <c r="F957" s="4" t="s">
        <v>58</v>
      </c>
      <c r="G957" s="0" t="n">
        <v>64</v>
      </c>
      <c r="H957" s="0" t="n">
        <v>4</v>
      </c>
      <c r="I957" s="0" t="n">
        <v>10</v>
      </c>
      <c r="J957" s="0" t="n">
        <v>2</v>
      </c>
      <c r="K957" s="0" t="s">
        <v>1015</v>
      </c>
      <c r="L957" s="0" t="n">
        <v>0.865128096548804</v>
      </c>
      <c r="M957" s="0" t="n">
        <v>0.824650571791614</v>
      </c>
      <c r="N957" s="0" t="n">
        <v>0.820415078356628</v>
      </c>
      <c r="O957" s="0" t="n">
        <v>0.865311308767471</v>
      </c>
      <c r="P957" s="1" t="n">
        <v>0.843876263866129</v>
      </c>
      <c r="Q957" s="0" t="n">
        <v>0.851730634466672</v>
      </c>
      <c r="R957" s="0" t="n">
        <v>0.007854370600543</v>
      </c>
      <c r="S957" s="1" t="n">
        <v>0.259868421052631</v>
      </c>
      <c r="T957" s="0" t="n">
        <v>0.549342105263158</v>
      </c>
      <c r="U957" s="0" t="n">
        <v>0.289473684210526</v>
      </c>
      <c r="V957" s="1" t="n">
        <v>0.609791439264448</v>
      </c>
      <c r="W957" s="0" t="n">
        <v>0.829755760299469</v>
      </c>
      <c r="X957" s="0" t="n">
        <v>0.219964321035021</v>
      </c>
      <c r="Y957" s="0" t="n">
        <v>0.236842105263158</v>
      </c>
      <c r="Z957" s="0" t="n">
        <v>0.355263157894737</v>
      </c>
      <c r="AA957" s="0" t="n">
        <v>0.263157894736842</v>
      </c>
      <c r="AB957" s="0" t="n">
        <v>0.184210526315789</v>
      </c>
      <c r="AC957" s="0" t="n">
        <v>0.259868421052631</v>
      </c>
      <c r="AD957" s="0" t="n">
        <v>0.061978433162555</v>
      </c>
      <c r="AE957" s="0" t="n">
        <v>501</v>
      </c>
      <c r="AF957" s="0" t="n">
        <v>0.447368421052632</v>
      </c>
      <c r="AG957" s="0" t="n">
        <v>0.56578947368421</v>
      </c>
      <c r="AH957" s="0" t="n">
        <v>0.662280701754386</v>
      </c>
      <c r="AI957" s="0" t="n">
        <v>0.521929824561403</v>
      </c>
      <c r="AJ957" s="0" t="n">
        <v>0.549342105263158</v>
      </c>
      <c r="AK957" s="0" t="n">
        <v>0.077742697261746</v>
      </c>
      <c r="AL957" s="0" t="n">
        <v>0.875403486120077</v>
      </c>
      <c r="AM957" s="0" t="n">
        <v>0.832328885062419</v>
      </c>
      <c r="AN957" s="0" t="n">
        <v>0.829530779164873</v>
      </c>
      <c r="AO957" s="0" t="n">
        <v>0.876452862677572</v>
      </c>
      <c r="AP957" s="0" t="n">
        <v>0.853429003256236</v>
      </c>
      <c r="AQ957" s="0" t="n">
        <v>0.022523965582801</v>
      </c>
      <c r="AR957" s="0" t="n">
        <v>1619</v>
      </c>
      <c r="AS957" s="0" t="n">
        <v>0.878533505524466</v>
      </c>
      <c r="AT957" s="0" t="n">
        <v>0.832340913982352</v>
      </c>
      <c r="AU957" s="0" t="n">
        <v>0.829327785350456</v>
      </c>
      <c r="AV957" s="0" t="n">
        <v>0.886505488198579</v>
      </c>
      <c r="AW957" s="0" t="n">
        <v>0.856676923263963</v>
      </c>
      <c r="AX957" s="0" t="n">
        <v>0.026017639048036</v>
      </c>
      <c r="AY957" s="0" t="n">
        <v>0.649050604238161</v>
      </c>
      <c r="AZ957" s="0" t="n">
        <v>0.583400831501915</v>
      </c>
      <c r="BA957" s="0" t="n">
        <v>0.591489283367696</v>
      </c>
      <c r="BB957" s="0" t="n">
        <v>0.615225037950019</v>
      </c>
      <c r="BC957" s="0" t="n">
        <v>0.609791439264448</v>
      </c>
      <c r="BD957" s="0" t="n">
        <v>0.025506073382893</v>
      </c>
      <c r="BE957" s="0" t="n">
        <v>956</v>
      </c>
      <c r="BF957" s="0" t="n">
        <v>0.816118625592536</v>
      </c>
      <c r="BG957" s="0" t="n">
        <v>0.822391076155127</v>
      </c>
      <c r="BH957" s="0" t="n">
        <v>0.847191490995226</v>
      </c>
      <c r="BI957" s="0" t="n">
        <v>0.833321848454985</v>
      </c>
      <c r="BJ957" s="0" t="n">
        <v>0.829755760299469</v>
      </c>
      <c r="BK957" s="0" t="n">
        <v>0.011799700263024</v>
      </c>
    </row>
    <row r="958" customFormat="false" ht="12.8" hidden="false" customHeight="false" outlineLevel="0" collapsed="false">
      <c r="A958" s="0" t="n">
        <v>956</v>
      </c>
      <c r="B958" s="0" t="n">
        <v>0.327244818210602</v>
      </c>
      <c r="C958" s="0" t="n">
        <v>0.003890501787949</v>
      </c>
      <c r="D958" s="0" t="n">
        <v>0.15659373998642</v>
      </c>
      <c r="E958" s="0" t="n">
        <v>0.001313422735823</v>
      </c>
      <c r="F958" s="4" t="s">
        <v>64</v>
      </c>
      <c r="G958" s="0" t="n">
        <v>4</v>
      </c>
      <c r="H958" s="0" t="n">
        <v>2</v>
      </c>
      <c r="I958" s="0" t="n">
        <v>5</v>
      </c>
      <c r="J958" s="0" t="n">
        <v>300</v>
      </c>
      <c r="K958" s="0" t="s">
        <v>1016</v>
      </c>
      <c r="L958" s="0" t="n">
        <v>0.97776836756299</v>
      </c>
      <c r="M958" s="0" t="n">
        <v>0.959762812367641</v>
      </c>
      <c r="N958" s="0" t="n">
        <v>0.961457009741635</v>
      </c>
      <c r="O958" s="0" t="n">
        <v>0.972045743329098</v>
      </c>
      <c r="P958" s="1" t="n">
        <v>0.967758483250341</v>
      </c>
      <c r="Q958" s="0" t="n">
        <v>0.968941545995066</v>
      </c>
      <c r="R958" s="0" t="n">
        <v>0.001183062744725</v>
      </c>
      <c r="S958" s="1" t="n">
        <v>0.046052631578947</v>
      </c>
      <c r="T958" s="0" t="n">
        <v>0.100877192982456</v>
      </c>
      <c r="U958" s="0" t="n">
        <v>0.054824561403509</v>
      </c>
      <c r="V958" s="1" t="n">
        <v>0.609782973844634</v>
      </c>
      <c r="W958" s="0" t="n">
        <v>0.69857133034982</v>
      </c>
      <c r="X958" s="0" t="n">
        <v>0.088788356505186</v>
      </c>
      <c r="Y958" s="0" t="n">
        <v>0.026315789473684</v>
      </c>
      <c r="Z958" s="0" t="n">
        <v>0.039473684210526</v>
      </c>
      <c r="AA958" s="0" t="n">
        <v>0.092105263157895</v>
      </c>
      <c r="AB958" s="0" t="n">
        <v>0.026315789473684</v>
      </c>
      <c r="AC958" s="0" t="n">
        <v>0.046052631578947</v>
      </c>
      <c r="AD958" s="0" t="n">
        <v>0.027125694905379</v>
      </c>
      <c r="AE958" s="0" t="n">
        <v>1275</v>
      </c>
      <c r="AF958" s="0" t="n">
        <v>0.092105263157895</v>
      </c>
      <c r="AG958" s="0" t="n">
        <v>0.12719298245614</v>
      </c>
      <c r="AH958" s="0" t="n">
        <v>0.100877192982456</v>
      </c>
      <c r="AI958" s="0" t="n">
        <v>0.083333333333333</v>
      </c>
      <c r="AJ958" s="0" t="n">
        <v>0.100877192982456</v>
      </c>
      <c r="AK958" s="0" t="n">
        <v>0.016410778012167</v>
      </c>
      <c r="AL958" s="0" t="n">
        <v>0.993329029481386</v>
      </c>
      <c r="AM958" s="0" t="n">
        <v>0.974817046922083</v>
      </c>
      <c r="AN958" s="0" t="n">
        <v>0.975678002582867</v>
      </c>
      <c r="AO958" s="0" t="n">
        <v>0.98751614291864</v>
      </c>
      <c r="AP958" s="0" t="n">
        <v>0.982835055476244</v>
      </c>
      <c r="AQ958" s="0" t="n">
        <v>0.007866828099004</v>
      </c>
      <c r="AR958" s="0" t="n">
        <v>579</v>
      </c>
      <c r="AS958" s="0" t="n">
        <v>0.994045056679581</v>
      </c>
      <c r="AT958" s="0" t="n">
        <v>0.972666618839228</v>
      </c>
      <c r="AU958" s="0" t="n">
        <v>0.97460363010259</v>
      </c>
      <c r="AV958" s="0" t="n">
        <v>0.991247578735921</v>
      </c>
      <c r="AW958" s="0" t="n">
        <v>0.98314072108933</v>
      </c>
      <c r="AX958" s="0" t="n">
        <v>0.009581419728156</v>
      </c>
      <c r="AY958" s="0" t="n">
        <v>0.569529860804367</v>
      </c>
      <c r="AZ958" s="0" t="n">
        <v>0.640854045358769</v>
      </c>
      <c r="BA958" s="0" t="n">
        <v>0.629531345583071</v>
      </c>
      <c r="BB958" s="0" t="n">
        <v>0.599216643632327</v>
      </c>
      <c r="BC958" s="0" t="n">
        <v>0.609782973844634</v>
      </c>
      <c r="BD958" s="0" t="n">
        <v>0.027782054076976</v>
      </c>
      <c r="BE958" s="0" t="n">
        <v>957</v>
      </c>
      <c r="BF958" s="0" t="n">
        <v>0.698796738941629</v>
      </c>
      <c r="BG958" s="0" t="n">
        <v>0.689645233681089</v>
      </c>
      <c r="BH958" s="0" t="n">
        <v>0.712900539065578</v>
      </c>
      <c r="BI958" s="0" t="n">
        <v>0.692942809710984</v>
      </c>
      <c r="BJ958" s="0" t="n">
        <v>0.69857133034982</v>
      </c>
      <c r="BK958" s="0" t="n">
        <v>0.00889848972824</v>
      </c>
    </row>
    <row r="959" customFormat="false" ht="12.8" hidden="false" customHeight="false" outlineLevel="0" collapsed="false">
      <c r="A959" s="0" t="n">
        <v>957</v>
      </c>
      <c r="B959" s="0" t="n">
        <v>0.05215710401535</v>
      </c>
      <c r="C959" s="0" t="n">
        <v>0.000497178670375</v>
      </c>
      <c r="D959" s="0" t="n">
        <v>0.032727360725403</v>
      </c>
      <c r="E959" s="0" t="n">
        <v>0.000643403568689</v>
      </c>
      <c r="F959" s="4" t="s">
        <v>64</v>
      </c>
      <c r="G959" s="0" t="n">
        <v>8</v>
      </c>
      <c r="H959" s="0" t="n">
        <v>2</v>
      </c>
      <c r="I959" s="0" t="n">
        <v>10</v>
      </c>
      <c r="J959" s="0" t="n">
        <v>40</v>
      </c>
      <c r="K959" s="0" t="s">
        <v>1017</v>
      </c>
      <c r="L959" s="0" t="n">
        <v>0.960406521278848</v>
      </c>
      <c r="M959" s="0" t="n">
        <v>0.968233799237611</v>
      </c>
      <c r="N959" s="0" t="n">
        <v>0.957645065650148</v>
      </c>
      <c r="O959" s="0" t="n">
        <v>0.956797966963151</v>
      </c>
      <c r="P959" s="1" t="n">
        <v>0.96077083828244</v>
      </c>
      <c r="Q959" s="0" t="n">
        <v>0.964264875258534</v>
      </c>
      <c r="R959" s="0" t="n">
        <v>0.003494036976095</v>
      </c>
      <c r="S959" s="1" t="n">
        <v>0.069078947368421</v>
      </c>
      <c r="T959" s="0" t="n">
        <v>0.254385964912281</v>
      </c>
      <c r="U959" s="0" t="n">
        <v>0.18530701754386</v>
      </c>
      <c r="V959" s="1" t="n">
        <v>0.609580562832857</v>
      </c>
      <c r="W959" s="0" t="n">
        <v>0.8311899559636</v>
      </c>
      <c r="X959" s="0" t="n">
        <v>0.221609393130742</v>
      </c>
      <c r="Y959" s="0" t="n">
        <v>0.105263157894737</v>
      </c>
      <c r="Z959" s="0" t="n">
        <v>0.039473684210526</v>
      </c>
      <c r="AA959" s="0" t="n">
        <v>0.118421052631579</v>
      </c>
      <c r="AB959" s="0" t="n">
        <v>0.013157894736842</v>
      </c>
      <c r="AC959" s="0" t="n">
        <v>0.069078947368421</v>
      </c>
      <c r="AD959" s="0" t="n">
        <v>0.044010158421907</v>
      </c>
      <c r="AE959" s="0" t="n">
        <v>1188</v>
      </c>
      <c r="AF959" s="0" t="n">
        <v>0.263157894736842</v>
      </c>
      <c r="AG959" s="0" t="n">
        <v>0.25</v>
      </c>
      <c r="AH959" s="0" t="n">
        <v>0.25</v>
      </c>
      <c r="AI959" s="0" t="n">
        <v>0.254385964912281</v>
      </c>
      <c r="AJ959" s="0" t="n">
        <v>0.254385964912281</v>
      </c>
      <c r="AK959" s="0" t="n">
        <v>0.005371688032419</v>
      </c>
      <c r="AL959" s="0" t="n">
        <v>0.974392080912417</v>
      </c>
      <c r="AM959" s="0" t="n">
        <v>0.983426603529918</v>
      </c>
      <c r="AN959" s="0" t="n">
        <v>0.97137322427895</v>
      </c>
      <c r="AO959" s="0" t="n">
        <v>0.972234179939733</v>
      </c>
      <c r="AP959" s="0" t="n">
        <v>0.975356522165254</v>
      </c>
      <c r="AQ959" s="0" t="n">
        <v>0.004787275926526</v>
      </c>
      <c r="AR959" s="0" t="n">
        <v>686</v>
      </c>
      <c r="AS959" s="0" t="n">
        <v>0.973382120820778</v>
      </c>
      <c r="AT959" s="0" t="n">
        <v>0.982638639787646</v>
      </c>
      <c r="AU959" s="0" t="n">
        <v>0.972164430733912</v>
      </c>
      <c r="AV959" s="0" t="n">
        <v>0.975321041681613</v>
      </c>
      <c r="AW959" s="0" t="n">
        <v>0.975876558255987</v>
      </c>
      <c r="AX959" s="0" t="n">
        <v>0.004063140846794</v>
      </c>
      <c r="AY959" s="0" t="n">
        <v>0.587715051023297</v>
      </c>
      <c r="AZ959" s="0" t="n">
        <v>0.63550847361624</v>
      </c>
      <c r="BA959" s="0" t="n">
        <v>0.606201996057729</v>
      </c>
      <c r="BB959" s="0" t="n">
        <v>0.608896730634162</v>
      </c>
      <c r="BC959" s="0" t="n">
        <v>0.609580562832857</v>
      </c>
      <c r="BD959" s="0" t="n">
        <v>0.017045816966451</v>
      </c>
      <c r="BE959" s="0" t="n">
        <v>958</v>
      </c>
      <c r="BF959" s="0" t="n">
        <v>0.820605759088494</v>
      </c>
      <c r="BG959" s="0" t="n">
        <v>0.842712703093554</v>
      </c>
      <c r="BH959" s="0" t="n">
        <v>0.832863711937855</v>
      </c>
      <c r="BI959" s="0" t="n">
        <v>0.828577649734495</v>
      </c>
      <c r="BJ959" s="0" t="n">
        <v>0.8311899559636</v>
      </c>
      <c r="BK959" s="0" t="n">
        <v>0.007975345255972</v>
      </c>
    </row>
    <row r="960" customFormat="false" ht="12.8" hidden="false" customHeight="false" outlineLevel="0" collapsed="false">
      <c r="A960" s="0" t="n">
        <v>958</v>
      </c>
      <c r="B960" s="0" t="n">
        <v>0.017855763435364</v>
      </c>
      <c r="C960" s="0" t="n">
        <v>0.00050144643383</v>
      </c>
      <c r="D960" s="0" t="n">
        <v>0.015871107578278</v>
      </c>
      <c r="E960" s="0" t="n">
        <v>0.000293418277342</v>
      </c>
      <c r="F960" s="4" t="s">
        <v>64</v>
      </c>
      <c r="G960" s="0" t="n">
        <v>32</v>
      </c>
      <c r="H960" s="0" t="n">
        <v>2</v>
      </c>
      <c r="I960" s="0" t="n">
        <v>2</v>
      </c>
      <c r="J960" s="0" t="n">
        <v>10</v>
      </c>
      <c r="K960" s="0" t="s">
        <v>1018</v>
      </c>
      <c r="L960" s="0" t="n">
        <v>0.888206648316748</v>
      </c>
      <c r="M960" s="0" t="n">
        <v>0.875264718339687</v>
      </c>
      <c r="N960" s="0" t="n">
        <v>0.870393900889454</v>
      </c>
      <c r="O960" s="0" t="n">
        <v>0.885006353240152</v>
      </c>
      <c r="P960" s="1" t="n">
        <v>0.87971790519651</v>
      </c>
      <c r="Q960" s="0" t="n">
        <v>0.891065485157232</v>
      </c>
      <c r="R960" s="0" t="n">
        <v>0.011347579960722</v>
      </c>
      <c r="S960" s="1" t="n">
        <v>0.256578947368421</v>
      </c>
      <c r="T960" s="0" t="n">
        <v>0.705043859649123</v>
      </c>
      <c r="U960" s="0" t="n">
        <v>0.448464912280702</v>
      </c>
      <c r="V960" s="1" t="n">
        <v>0.609456232545282</v>
      </c>
      <c r="W960" s="0" t="n">
        <v>0.913857643038151</v>
      </c>
      <c r="X960" s="0" t="n">
        <v>0.30440141049287</v>
      </c>
      <c r="Y960" s="0" t="n">
        <v>0.263157894736842</v>
      </c>
      <c r="Z960" s="0" t="n">
        <v>0.210526315789474</v>
      </c>
      <c r="AA960" s="0" t="n">
        <v>0.276315789473684</v>
      </c>
      <c r="AB960" s="0" t="n">
        <v>0.276315789473684</v>
      </c>
      <c r="AC960" s="0" t="n">
        <v>0.256578947368421</v>
      </c>
      <c r="AD960" s="0" t="n">
        <v>0.027125694905379</v>
      </c>
      <c r="AE960" s="0" t="n">
        <v>502</v>
      </c>
      <c r="AF960" s="0" t="n">
        <v>0.671052631578947</v>
      </c>
      <c r="AG960" s="0" t="n">
        <v>0.741228070175439</v>
      </c>
      <c r="AH960" s="0" t="n">
        <v>0.732456140350877</v>
      </c>
      <c r="AI960" s="0" t="n">
        <v>0.675438596491228</v>
      </c>
      <c r="AJ960" s="0" t="n">
        <v>0.705043859649123</v>
      </c>
      <c r="AK960" s="0" t="n">
        <v>0.031986737161875</v>
      </c>
      <c r="AL960" s="0" t="n">
        <v>0.898429094039165</v>
      </c>
      <c r="AM960" s="0" t="n">
        <v>0.886138613861386</v>
      </c>
      <c r="AN960" s="0" t="n">
        <v>0.880111924235902</v>
      </c>
      <c r="AO960" s="0" t="n">
        <v>0.894963409384417</v>
      </c>
      <c r="AP960" s="0" t="n">
        <v>0.889910760380217</v>
      </c>
      <c r="AQ960" s="0" t="n">
        <v>0.007216951389393</v>
      </c>
      <c r="AR960" s="0" t="n">
        <v>1379</v>
      </c>
      <c r="AS960" s="0" t="n">
        <v>0.902640264026403</v>
      </c>
      <c r="AT960" s="0" t="n">
        <v>0.882057536408638</v>
      </c>
      <c r="AU960" s="0" t="n">
        <v>0.881124901355908</v>
      </c>
      <c r="AV960" s="0" t="n">
        <v>0.910610517253748</v>
      </c>
      <c r="AW960" s="0" t="n">
        <v>0.894108304761174</v>
      </c>
      <c r="AX960" s="0" t="n">
        <v>0.012834593175516</v>
      </c>
      <c r="AY960" s="0" t="n">
        <v>0.635111220595064</v>
      </c>
      <c r="AZ960" s="0" t="n">
        <v>0.568215159616648</v>
      </c>
      <c r="BA960" s="0" t="n">
        <v>0.6153907152729</v>
      </c>
      <c r="BB960" s="0" t="n">
        <v>0.619107834696513</v>
      </c>
      <c r="BC960" s="0" t="n">
        <v>0.609456232545282</v>
      </c>
      <c r="BD960" s="0" t="n">
        <v>0.02493680020306</v>
      </c>
      <c r="BE960" s="0" t="n">
        <v>959</v>
      </c>
      <c r="BF960" s="0" t="n">
        <v>0.912973305339687</v>
      </c>
      <c r="BG960" s="0" t="n">
        <v>0.916673117077794</v>
      </c>
      <c r="BH960" s="0" t="n">
        <v>0.913679811660581</v>
      </c>
      <c r="BI960" s="0" t="n">
        <v>0.912104338074543</v>
      </c>
      <c r="BJ960" s="0" t="n">
        <v>0.913857643038151</v>
      </c>
      <c r="BK960" s="0" t="n">
        <v>0.001718622233585</v>
      </c>
    </row>
    <row r="961" customFormat="false" ht="12.8" hidden="false" customHeight="false" outlineLevel="0" collapsed="false">
      <c r="A961" s="0" t="n">
        <v>959</v>
      </c>
      <c r="B961" s="0" t="n">
        <v>0.306234240531921</v>
      </c>
      <c r="C961" s="0" t="n">
        <v>0.003329368085516</v>
      </c>
      <c r="D961" s="0" t="n">
        <v>0.197016000747681</v>
      </c>
      <c r="E961" s="0" t="n">
        <v>0.004804828495446</v>
      </c>
      <c r="F961" s="4" t="s">
        <v>58</v>
      </c>
      <c r="G961" s="0" t="n">
        <v>8</v>
      </c>
      <c r="H961" s="0" t="n">
        <v>4</v>
      </c>
      <c r="I961" s="0" t="n">
        <v>10</v>
      </c>
      <c r="J961" s="0" t="n">
        <v>300</v>
      </c>
      <c r="K961" s="0" t="s">
        <v>1019</v>
      </c>
      <c r="L961" s="0" t="n">
        <v>0.966123226762651</v>
      </c>
      <c r="M961" s="0" t="n">
        <v>0.967174925878865</v>
      </c>
      <c r="N961" s="0" t="n">
        <v>0.959339263024142</v>
      </c>
      <c r="O961" s="0" t="n">
        <v>0.950021177467175</v>
      </c>
      <c r="P961" s="1" t="n">
        <v>0.960664648283208</v>
      </c>
      <c r="Q961" s="0" t="n">
        <v>0.963735606749209</v>
      </c>
      <c r="R961" s="0" t="n">
        <v>0.003070958466001</v>
      </c>
      <c r="S961" s="1" t="n">
        <v>0.092105263157895</v>
      </c>
      <c r="T961" s="0" t="n">
        <v>0.25328947368421</v>
      </c>
      <c r="U961" s="0" t="n">
        <v>0.161184210526316</v>
      </c>
      <c r="V961" s="1" t="n">
        <v>0.609279283384468</v>
      </c>
      <c r="W961" s="0" t="n">
        <v>0.829861725787913</v>
      </c>
      <c r="X961" s="0" t="n">
        <v>0.220582442403445</v>
      </c>
      <c r="Y961" s="0" t="n">
        <v>0.092105263157895</v>
      </c>
      <c r="Z961" s="0" t="n">
        <v>0.065789473684211</v>
      </c>
      <c r="AA961" s="0" t="n">
        <v>0.144736842105263</v>
      </c>
      <c r="AB961" s="0" t="n">
        <v>0.065789473684211</v>
      </c>
      <c r="AC961" s="0" t="n">
        <v>0.092105263157895</v>
      </c>
      <c r="AD961" s="0" t="n">
        <v>0.032230128194516</v>
      </c>
      <c r="AE961" s="0" t="n">
        <v>1105</v>
      </c>
      <c r="AF961" s="0" t="n">
        <v>0.219298245614035</v>
      </c>
      <c r="AG961" s="0" t="n">
        <v>0.210526315789474</v>
      </c>
      <c r="AH961" s="0" t="n">
        <v>0.285087719298246</v>
      </c>
      <c r="AI961" s="0" t="n">
        <v>0.298245614035088</v>
      </c>
      <c r="AJ961" s="0" t="n">
        <v>0.25328947368421</v>
      </c>
      <c r="AK961" s="0" t="n">
        <v>0.038782322771551</v>
      </c>
      <c r="AL961" s="0" t="n">
        <v>0.980417473638907</v>
      </c>
      <c r="AM961" s="0" t="n">
        <v>0.981919931123547</v>
      </c>
      <c r="AN961" s="0" t="n">
        <v>0.972664657770125</v>
      </c>
      <c r="AO961" s="0" t="n">
        <v>0.964485578992682</v>
      </c>
      <c r="AP961" s="0" t="n">
        <v>0.974871910381315</v>
      </c>
      <c r="AQ961" s="0" t="n">
        <v>0.006949383282547</v>
      </c>
      <c r="AR961" s="0" t="n">
        <v>695</v>
      </c>
      <c r="AS961" s="0" t="n">
        <v>0.981632945903286</v>
      </c>
      <c r="AT961" s="0" t="n">
        <v>0.979195064208336</v>
      </c>
      <c r="AU961" s="0" t="n">
        <v>0.96958174904943</v>
      </c>
      <c r="AV961" s="0" t="n">
        <v>0.971016572207475</v>
      </c>
      <c r="AW961" s="0" t="n">
        <v>0.975356582842132</v>
      </c>
      <c r="AX961" s="0" t="n">
        <v>0.005155362987133</v>
      </c>
      <c r="AY961" s="0" t="n">
        <v>0.601166004099985</v>
      </c>
      <c r="AZ961" s="0" t="n">
        <v>0.597421097945035</v>
      </c>
      <c r="BA961" s="0" t="n">
        <v>0.599121768584181</v>
      </c>
      <c r="BB961" s="0" t="n">
        <v>0.639408262908671</v>
      </c>
      <c r="BC961" s="0" t="n">
        <v>0.609279283384468</v>
      </c>
      <c r="BD961" s="0" t="n">
        <v>0.017445431900299</v>
      </c>
      <c r="BE961" s="0" t="n">
        <v>960</v>
      </c>
      <c r="BF961" s="0" t="n">
        <v>0.831786539637946</v>
      </c>
      <c r="BG961" s="0" t="n">
        <v>0.827235334911639</v>
      </c>
      <c r="BH961" s="0" t="n">
        <v>0.83763040843374</v>
      </c>
      <c r="BI961" s="0" t="n">
        <v>0.822794620168327</v>
      </c>
      <c r="BJ961" s="0" t="n">
        <v>0.829861725787913</v>
      </c>
      <c r="BK961" s="0" t="n">
        <v>0.005497709734112</v>
      </c>
    </row>
    <row r="962" customFormat="false" ht="12.8" hidden="false" customHeight="false" outlineLevel="0" collapsed="false">
      <c r="A962" s="0" t="n">
        <v>960</v>
      </c>
      <c r="B962" s="0" t="n">
        <v>0.014517605304718</v>
      </c>
      <c r="C962" s="0" t="n">
        <v>0.000267615980573</v>
      </c>
      <c r="D962" s="0" t="n">
        <v>0.014179766178131</v>
      </c>
      <c r="E962" s="0" t="n">
        <v>0.000710723952271</v>
      </c>
      <c r="F962" s="4" t="s">
        <v>58</v>
      </c>
      <c r="G962" s="0" t="n">
        <v>8</v>
      </c>
      <c r="H962" s="0" t="n">
        <v>4</v>
      </c>
      <c r="I962" s="0" t="n">
        <v>5</v>
      </c>
      <c r="J962" s="0" t="n">
        <v>10</v>
      </c>
      <c r="K962" s="0" t="s">
        <v>1020</v>
      </c>
      <c r="L962" s="0" t="n">
        <v>0.928858776201567</v>
      </c>
      <c r="M962" s="0" t="n">
        <v>0.956374417619653</v>
      </c>
      <c r="N962" s="0" t="n">
        <v>0.917407878017789</v>
      </c>
      <c r="O962" s="0" t="n">
        <v>0.945997458703939</v>
      </c>
      <c r="P962" s="1" t="n">
        <v>0.937159632635737</v>
      </c>
      <c r="Q962" s="0" t="n">
        <v>0.943723723679282</v>
      </c>
      <c r="R962" s="0" t="n">
        <v>0.006564091043546</v>
      </c>
      <c r="S962" s="1" t="n">
        <v>0.111842105263158</v>
      </c>
      <c r="T962" s="0" t="n">
        <v>0.326754385964912</v>
      </c>
      <c r="U962" s="0" t="n">
        <v>0.214912280701754</v>
      </c>
      <c r="V962" s="1" t="n">
        <v>0.609253281946124</v>
      </c>
      <c r="W962" s="0" t="n">
        <v>0.816071373185729</v>
      </c>
      <c r="X962" s="0" t="n">
        <v>0.206818091239605</v>
      </c>
      <c r="Y962" s="0" t="n">
        <v>0.157894736842105</v>
      </c>
      <c r="Z962" s="0" t="n">
        <v>0.065789473684211</v>
      </c>
      <c r="AA962" s="0" t="n">
        <v>0.144736842105263</v>
      </c>
      <c r="AB962" s="0" t="n">
        <v>0.078947368421053</v>
      </c>
      <c r="AC962" s="0" t="n">
        <v>0.111842105263158</v>
      </c>
      <c r="AD962" s="0" t="n">
        <v>0.040018174541436</v>
      </c>
      <c r="AE962" s="0" t="n">
        <v>1011</v>
      </c>
      <c r="AF962" s="0" t="n">
        <v>0.368421052631579</v>
      </c>
      <c r="AG962" s="0" t="n">
        <v>0.267543859649123</v>
      </c>
      <c r="AH962" s="0" t="n">
        <v>0.412280701754386</v>
      </c>
      <c r="AI962" s="0" t="n">
        <v>0.258771929824561</v>
      </c>
      <c r="AJ962" s="0" t="n">
        <v>0.326754385964912</v>
      </c>
      <c r="AK962" s="0" t="n">
        <v>0.065533126304754</v>
      </c>
      <c r="AL962" s="0" t="n">
        <v>0.941467613514095</v>
      </c>
      <c r="AM962" s="0" t="n">
        <v>0.970942746448558</v>
      </c>
      <c r="AN962" s="0" t="n">
        <v>0.930047352561343</v>
      </c>
      <c r="AO962" s="0" t="n">
        <v>0.960180800688764</v>
      </c>
      <c r="AP962" s="0" t="n">
        <v>0.95065962830319</v>
      </c>
      <c r="AQ962" s="0" t="n">
        <v>0.015901388716364</v>
      </c>
      <c r="AR962" s="0" t="n">
        <v>949</v>
      </c>
      <c r="AS962" s="0" t="n">
        <v>0.945257569235184</v>
      </c>
      <c r="AT962" s="0" t="n">
        <v>0.973384030418251</v>
      </c>
      <c r="AU962" s="0" t="n">
        <v>0.933208981992969</v>
      </c>
      <c r="AV962" s="0" t="n">
        <v>0.963412009469833</v>
      </c>
      <c r="AW962" s="0" t="n">
        <v>0.953815647779059</v>
      </c>
      <c r="AX962" s="0" t="n">
        <v>0.015595569402852</v>
      </c>
      <c r="AY962" s="0" t="n">
        <v>0.630429365861393</v>
      </c>
      <c r="AZ962" s="0" t="n">
        <v>0.611318168430115</v>
      </c>
      <c r="BA962" s="0" t="n">
        <v>0.608181627659334</v>
      </c>
      <c r="BB962" s="0" t="n">
        <v>0.587083965833654</v>
      </c>
      <c r="BC962" s="0" t="n">
        <v>0.609253281946124</v>
      </c>
      <c r="BD962" s="0" t="n">
        <v>0.015373006423463</v>
      </c>
      <c r="BE962" s="0" t="n">
        <v>961</v>
      </c>
      <c r="BF962" s="0" t="n">
        <v>0.831623694406054</v>
      </c>
      <c r="BG962" s="0" t="n">
        <v>0.823948929105891</v>
      </c>
      <c r="BH962" s="0" t="n">
        <v>0.825327114507698</v>
      </c>
      <c r="BI962" s="0" t="n">
        <v>0.783385754723274</v>
      </c>
      <c r="BJ962" s="0" t="n">
        <v>0.816071373185729</v>
      </c>
      <c r="BK962" s="0" t="n">
        <v>0.019091549074838</v>
      </c>
    </row>
    <row r="963" customFormat="false" ht="12.8" hidden="false" customHeight="false" outlineLevel="0" collapsed="false">
      <c r="A963" s="0" t="n">
        <v>961</v>
      </c>
      <c r="B963" s="0" t="n">
        <v>0.016218781471253</v>
      </c>
      <c r="C963" s="0" t="n">
        <v>0.000886135027279</v>
      </c>
      <c r="D963" s="0" t="n">
        <v>0.013633966445923</v>
      </c>
      <c r="E963" s="0" t="n">
        <v>0.000507115561131</v>
      </c>
      <c r="F963" s="4" t="s">
        <v>64</v>
      </c>
      <c r="G963" s="0" t="n">
        <v>8</v>
      </c>
      <c r="H963" s="0" t="n">
        <v>4</v>
      </c>
      <c r="I963" s="0" t="n">
        <v>5</v>
      </c>
      <c r="J963" s="0" t="n">
        <v>10</v>
      </c>
      <c r="K963" s="0" t="s">
        <v>1021</v>
      </c>
      <c r="L963" s="0" t="n">
        <v>0.955748464958713</v>
      </c>
      <c r="M963" s="0" t="n">
        <v>0.958915713680644</v>
      </c>
      <c r="N963" s="0" t="n">
        <v>0.958703939008894</v>
      </c>
      <c r="O963" s="0" t="n">
        <v>0.937314697162219</v>
      </c>
      <c r="P963" s="1" t="n">
        <v>0.952670703702617</v>
      </c>
      <c r="Q963" s="0" t="n">
        <v>0.95514148701646</v>
      </c>
      <c r="R963" s="0" t="n">
        <v>0.002470783313843</v>
      </c>
      <c r="S963" s="1" t="n">
        <v>0.095394736842105</v>
      </c>
      <c r="T963" s="0" t="n">
        <v>0.199561403508772</v>
      </c>
      <c r="U963" s="0" t="n">
        <v>0.104166666666667</v>
      </c>
      <c r="V963" s="1" t="n">
        <v>0.609009719759435</v>
      </c>
      <c r="W963" s="0" t="n">
        <v>0.777874438558499</v>
      </c>
      <c r="X963" s="0" t="n">
        <v>0.168864718799065</v>
      </c>
      <c r="Y963" s="0" t="n">
        <v>0.105263157894737</v>
      </c>
      <c r="Z963" s="0" t="n">
        <v>0.092105263157895</v>
      </c>
      <c r="AA963" s="0" t="n">
        <v>0.065789473684211</v>
      </c>
      <c r="AB963" s="0" t="n">
        <v>0.118421052631579</v>
      </c>
      <c r="AC963" s="0" t="n">
        <v>0.095394736842105</v>
      </c>
      <c r="AD963" s="0" t="n">
        <v>0.019460788760196</v>
      </c>
      <c r="AE963" s="0" t="n">
        <v>1092</v>
      </c>
      <c r="AF963" s="0" t="n">
        <v>0.201754385964912</v>
      </c>
      <c r="AG963" s="0" t="n">
        <v>0.179824561403509</v>
      </c>
      <c r="AH963" s="0" t="n">
        <v>0.219298245614035</v>
      </c>
      <c r="AI963" s="0" t="n">
        <v>0.197368421052632</v>
      </c>
      <c r="AJ963" s="0" t="n">
        <v>0.199561403508772</v>
      </c>
      <c r="AK963" s="0" t="n">
        <v>0.014041939117177</v>
      </c>
      <c r="AL963" s="0" t="n">
        <v>0.969657843770174</v>
      </c>
      <c r="AM963" s="0" t="n">
        <v>0.973095135600516</v>
      </c>
      <c r="AN963" s="0" t="n">
        <v>0.973310374515712</v>
      </c>
      <c r="AO963" s="0" t="n">
        <v>0.950710288420146</v>
      </c>
      <c r="AP963" s="0" t="n">
        <v>0.966693410576637</v>
      </c>
      <c r="AQ963" s="0" t="n">
        <v>0.009340962919858</v>
      </c>
      <c r="AR963" s="0" t="n">
        <v>800</v>
      </c>
      <c r="AS963" s="0" t="n">
        <v>0.97015353709284</v>
      </c>
      <c r="AT963" s="0" t="n">
        <v>0.972379654207619</v>
      </c>
      <c r="AU963" s="0" t="n">
        <v>0.972666618839228</v>
      </c>
      <c r="AV963" s="0" t="n">
        <v>0.954803070521558</v>
      </c>
      <c r="AW963" s="0" t="n">
        <v>0.967500720165311</v>
      </c>
      <c r="AX963" s="0" t="n">
        <v>0.007395239188573</v>
      </c>
      <c r="AY963" s="0" t="n">
        <v>0.610736411720068</v>
      </c>
      <c r="AZ963" s="0" t="n">
        <v>0.595734587760835</v>
      </c>
      <c r="BA963" s="0" t="n">
        <v>0.64677453157215</v>
      </c>
      <c r="BB963" s="0" t="n">
        <v>0.582793347984684</v>
      </c>
      <c r="BC963" s="0" t="n">
        <v>0.609009719759435</v>
      </c>
      <c r="BD963" s="0" t="n">
        <v>0.023941020002231</v>
      </c>
      <c r="BE963" s="0" t="n">
        <v>962</v>
      </c>
      <c r="BF963" s="0" t="n">
        <v>0.754915565927302</v>
      </c>
      <c r="BG963" s="0" t="n">
        <v>0.79978631833188</v>
      </c>
      <c r="BH963" s="0" t="n">
        <v>0.805403682461049</v>
      </c>
      <c r="BI963" s="0" t="n">
        <v>0.751392187513766</v>
      </c>
      <c r="BJ963" s="0" t="n">
        <v>0.777874438558499</v>
      </c>
      <c r="BK963" s="0" t="n">
        <v>0.024831477996391</v>
      </c>
    </row>
    <row r="964" customFormat="false" ht="12.8" hidden="false" customHeight="false" outlineLevel="0" collapsed="false">
      <c r="A964" s="0" t="n">
        <v>962</v>
      </c>
      <c r="B964" s="0" t="n">
        <v>0.205155670642853</v>
      </c>
      <c r="C964" s="0" t="n">
        <v>0.006581029337537</v>
      </c>
      <c r="D964" s="0" t="n">
        <v>0.131100833415985</v>
      </c>
      <c r="E964" s="0" t="n">
        <v>0.005793228046946</v>
      </c>
      <c r="F964" s="4" t="s">
        <v>58</v>
      </c>
      <c r="G964" s="0" t="n">
        <v>8</v>
      </c>
      <c r="H964" s="0" t="n">
        <v>4</v>
      </c>
      <c r="I964" s="0" t="n">
        <v>2</v>
      </c>
      <c r="J964" s="0" t="n">
        <v>200</v>
      </c>
      <c r="K964" s="0" t="s">
        <v>1022</v>
      </c>
      <c r="L964" s="0" t="n">
        <v>0.95003175947491</v>
      </c>
      <c r="M964" s="0" t="n">
        <v>0.951080050825921</v>
      </c>
      <c r="N964" s="0" t="n">
        <v>0.949174078780178</v>
      </c>
      <c r="O964" s="0" t="n">
        <v>0.954044896230411</v>
      </c>
      <c r="P964" s="1" t="n">
        <v>0.951082696327855</v>
      </c>
      <c r="Q964" s="0" t="n">
        <v>0.954629659609574</v>
      </c>
      <c r="R964" s="0" t="n">
        <v>0.003546963281719</v>
      </c>
      <c r="S964" s="1" t="n">
        <v>0.118421052631579</v>
      </c>
      <c r="T964" s="0" t="n">
        <v>0.301535087719298</v>
      </c>
      <c r="U964" s="0" t="n">
        <v>0.183114035087719</v>
      </c>
      <c r="V964" s="1" t="n">
        <v>0.608945601877635</v>
      </c>
      <c r="W964" s="0" t="n">
        <v>0.828996154592133</v>
      </c>
      <c r="X964" s="0" t="n">
        <v>0.220050552714498</v>
      </c>
      <c r="Y964" s="0" t="n">
        <v>0.131578947368421</v>
      </c>
      <c r="Z964" s="0" t="n">
        <v>0.039473684210526</v>
      </c>
      <c r="AA964" s="0" t="n">
        <v>0.223684210526316</v>
      </c>
      <c r="AB964" s="0" t="n">
        <v>0.078947368421053</v>
      </c>
      <c r="AC964" s="0" t="n">
        <v>0.118421052631579</v>
      </c>
      <c r="AD964" s="0" t="n">
        <v>0.069000582116457</v>
      </c>
      <c r="AE964" s="0" t="n">
        <v>985</v>
      </c>
      <c r="AF964" s="0" t="n">
        <v>0.307017543859649</v>
      </c>
      <c r="AG964" s="0" t="n">
        <v>0.223684210526316</v>
      </c>
      <c r="AH964" s="0" t="n">
        <v>0.368421052631579</v>
      </c>
      <c r="AI964" s="0" t="n">
        <v>0.307017543859649</v>
      </c>
      <c r="AJ964" s="0" t="n">
        <v>0.301535087719298</v>
      </c>
      <c r="AK964" s="0" t="n">
        <v>0.051465051327638</v>
      </c>
      <c r="AL964" s="0" t="n">
        <v>0.963417258446309</v>
      </c>
      <c r="AM964" s="0" t="n">
        <v>0.965992251399053</v>
      </c>
      <c r="AN964" s="0" t="n">
        <v>0.961041756349548</v>
      </c>
      <c r="AO964" s="0" t="n">
        <v>0.968359879466208</v>
      </c>
      <c r="AP964" s="0" t="n">
        <v>0.96470278641528</v>
      </c>
      <c r="AQ964" s="0" t="n">
        <v>0.002742843999789</v>
      </c>
      <c r="AR964" s="0" t="n">
        <v>825</v>
      </c>
      <c r="AS964" s="0" t="n">
        <v>0.964126847467355</v>
      </c>
      <c r="AT964" s="0" t="n">
        <v>0.966353396943827</v>
      </c>
      <c r="AU964" s="0" t="n">
        <v>0.958461869574575</v>
      </c>
      <c r="AV964" s="0" t="n">
        <v>0.972307913049717</v>
      </c>
      <c r="AW964" s="0" t="n">
        <v>0.965312506758868</v>
      </c>
      <c r="AX964" s="0" t="n">
        <v>0.004958734196787</v>
      </c>
      <c r="AY964" s="0" t="n">
        <v>0.572039969193481</v>
      </c>
      <c r="AZ964" s="0" t="n">
        <v>0.611434284160682</v>
      </c>
      <c r="BA964" s="0" t="n">
        <v>0.613245406348415</v>
      </c>
      <c r="BB964" s="0" t="n">
        <v>0.639062747807962</v>
      </c>
      <c r="BC964" s="0" t="n">
        <v>0.608945601877635</v>
      </c>
      <c r="BD964" s="0" t="n">
        <v>0.023946555393204</v>
      </c>
      <c r="BE964" s="0" t="n">
        <v>963</v>
      </c>
      <c r="BF964" s="0" t="n">
        <v>0.812227017896298</v>
      </c>
      <c r="BG964" s="0" t="n">
        <v>0.817682433359387</v>
      </c>
      <c r="BH964" s="0" t="n">
        <v>0.855901433942126</v>
      </c>
      <c r="BI964" s="0" t="n">
        <v>0.83017373317072</v>
      </c>
      <c r="BJ964" s="0" t="n">
        <v>0.828996154592133</v>
      </c>
      <c r="BK964" s="0" t="n">
        <v>0.016841058323825</v>
      </c>
    </row>
    <row r="965" customFormat="false" ht="12.8" hidden="false" customHeight="false" outlineLevel="0" collapsed="false">
      <c r="A965" s="0" t="n">
        <v>963</v>
      </c>
      <c r="B965" s="0" t="n">
        <v>0.005240917205811</v>
      </c>
      <c r="C965" s="0" t="n">
        <v>0.000396919498244</v>
      </c>
      <c r="D965" s="0" t="n">
        <v>0.007863223552704</v>
      </c>
      <c r="E965" s="0" t="n">
        <v>0.000610355971714</v>
      </c>
      <c r="F965" s="4" t="s">
        <v>58</v>
      </c>
      <c r="G965" s="0" t="n">
        <v>32</v>
      </c>
      <c r="H965" s="0" t="n">
        <v>4</v>
      </c>
      <c r="I965" s="0" t="n">
        <v>2</v>
      </c>
      <c r="J965" s="0" t="n">
        <v>1</v>
      </c>
      <c r="K965" s="0" t="s">
        <v>1023</v>
      </c>
      <c r="L965" s="0" t="n">
        <v>0.866610205377938</v>
      </c>
      <c r="M965" s="0" t="n">
        <v>0.887759423972893</v>
      </c>
      <c r="N965" s="0" t="n">
        <v>0.83439220669208</v>
      </c>
      <c r="O965" s="0" t="n">
        <v>0.75412960609911</v>
      </c>
      <c r="P965" s="1" t="n">
        <v>0.835722860535505</v>
      </c>
      <c r="Q965" s="0" t="n">
        <v>0.841866132038391</v>
      </c>
      <c r="R965" s="0" t="n">
        <v>0.006143271502886</v>
      </c>
      <c r="S965" s="1" t="n">
        <v>0.289473684210526</v>
      </c>
      <c r="T965" s="0" t="n">
        <v>0.44078947368421</v>
      </c>
      <c r="U965" s="0" t="n">
        <v>0.151315789473684</v>
      </c>
      <c r="V965" s="1" t="n">
        <v>0.608800511683575</v>
      </c>
      <c r="W965" s="0" t="n">
        <v>0.737347530818303</v>
      </c>
      <c r="X965" s="0" t="n">
        <v>0.128547019134728</v>
      </c>
      <c r="Y965" s="0" t="n">
        <v>0.263157894736842</v>
      </c>
      <c r="Z965" s="0" t="n">
        <v>0.25</v>
      </c>
      <c r="AA965" s="0" t="n">
        <v>0.342105263157895</v>
      </c>
      <c r="AB965" s="0" t="n">
        <v>0.302631578947368</v>
      </c>
      <c r="AC965" s="0" t="n">
        <v>0.289473684210526</v>
      </c>
      <c r="AD965" s="0" t="n">
        <v>0.036034378783235</v>
      </c>
      <c r="AE965" s="0" t="n">
        <v>458</v>
      </c>
      <c r="AF965" s="0" t="n">
        <v>0.355263157894737</v>
      </c>
      <c r="AG965" s="0" t="n">
        <v>0.324561403508772</v>
      </c>
      <c r="AH965" s="0" t="n">
        <v>0.43859649122807</v>
      </c>
      <c r="AI965" s="0" t="n">
        <v>0.644736842105263</v>
      </c>
      <c r="AJ965" s="0" t="n">
        <v>0.44078947368421</v>
      </c>
      <c r="AK965" s="0" t="n">
        <v>0.124923029549352</v>
      </c>
      <c r="AL965" s="0" t="n">
        <v>0.876479449106951</v>
      </c>
      <c r="AM965" s="0" t="n">
        <v>0.898191993112355</v>
      </c>
      <c r="AN965" s="0" t="n">
        <v>0.842445114076625</v>
      </c>
      <c r="AO965" s="0" t="n">
        <v>0.761515281962979</v>
      </c>
      <c r="AP965" s="0" t="n">
        <v>0.844657959564727</v>
      </c>
      <c r="AQ965" s="0" t="n">
        <v>0.051952144971375</v>
      </c>
      <c r="AR965" s="0" t="n">
        <v>1663</v>
      </c>
      <c r="AS965" s="0" t="n">
        <v>0.878390012914335</v>
      </c>
      <c r="AT965" s="0" t="n">
        <v>0.896620991462802</v>
      </c>
      <c r="AU965" s="0" t="n">
        <v>0.841595523351747</v>
      </c>
      <c r="AV965" s="0" t="n">
        <v>0.777100222397589</v>
      </c>
      <c r="AW965" s="0" t="n">
        <v>0.848426687531618</v>
      </c>
      <c r="AX965" s="0" t="n">
        <v>0.045701808585575</v>
      </c>
      <c r="AY965" s="0" t="n">
        <v>0.617080346120304</v>
      </c>
      <c r="AZ965" s="0" t="n">
        <v>0.66184408772685</v>
      </c>
      <c r="BA965" s="0" t="n">
        <v>0.592439449894646</v>
      </c>
      <c r="BB965" s="0" t="n">
        <v>0.563838162992501</v>
      </c>
      <c r="BC965" s="0" t="n">
        <v>0.608800511683575</v>
      </c>
      <c r="BD965" s="0" t="n">
        <v>0.035956479806974</v>
      </c>
      <c r="BE965" s="0" t="n">
        <v>964</v>
      </c>
      <c r="BF965" s="0" t="n">
        <v>0.726559884249294</v>
      </c>
      <c r="BG965" s="0" t="n">
        <v>0.716016559621307</v>
      </c>
      <c r="BH965" s="0" t="n">
        <v>0.701435955913171</v>
      </c>
      <c r="BI965" s="0" t="n">
        <v>0.80537772348944</v>
      </c>
      <c r="BJ965" s="0" t="n">
        <v>0.737347530818303</v>
      </c>
      <c r="BK965" s="0" t="n">
        <v>0.040277574336546</v>
      </c>
    </row>
    <row r="966" customFormat="false" ht="12.8" hidden="false" customHeight="false" outlineLevel="0" collapsed="false">
      <c r="A966" s="0" t="n">
        <v>964</v>
      </c>
      <c r="B966" s="0" t="n">
        <v>0.028104424476624</v>
      </c>
      <c r="C966" s="0" t="n">
        <v>0.000279725937857</v>
      </c>
      <c r="D966" s="0" t="n">
        <v>0.01913332939148</v>
      </c>
      <c r="E966" s="0" t="n">
        <v>0.000355786630289</v>
      </c>
      <c r="F966" s="4" t="s">
        <v>64</v>
      </c>
      <c r="G966" s="0" t="n">
        <v>8</v>
      </c>
      <c r="H966" s="0" t="n">
        <v>4</v>
      </c>
      <c r="I966" s="0" t="n">
        <v>10</v>
      </c>
      <c r="J966" s="0" t="n">
        <v>20</v>
      </c>
      <c r="K966" s="0" t="s">
        <v>1024</v>
      </c>
      <c r="L966" s="0" t="n">
        <v>0.965699767097184</v>
      </c>
      <c r="M966" s="0" t="n">
        <v>0.974587039390089</v>
      </c>
      <c r="N966" s="0" t="n">
        <v>0.968233799237611</v>
      </c>
      <c r="O966" s="0" t="n">
        <v>0.958915713680644</v>
      </c>
      <c r="P966" s="1" t="n">
        <v>0.966859079851382</v>
      </c>
      <c r="Q966" s="0" t="n">
        <v>0.970158950142948</v>
      </c>
      <c r="R966" s="0" t="n">
        <v>0.003299870291566</v>
      </c>
      <c r="S966" s="1" t="n">
        <v>0.055921052631579</v>
      </c>
      <c r="T966" s="0" t="n">
        <v>0.179824561403509</v>
      </c>
      <c r="U966" s="0" t="n">
        <v>0.12390350877193</v>
      </c>
      <c r="V966" s="1" t="n">
        <v>0.608789193451641</v>
      </c>
      <c r="W966" s="0" t="n">
        <v>0.785254926420617</v>
      </c>
      <c r="X966" s="0" t="n">
        <v>0.176465732968976</v>
      </c>
      <c r="Y966" s="0" t="n">
        <v>0.078947368421053</v>
      </c>
      <c r="Z966" s="0" t="n">
        <v>0.013157894736842</v>
      </c>
      <c r="AA966" s="0" t="n">
        <v>0.105263157894737</v>
      </c>
      <c r="AB966" s="0" t="n">
        <v>0.026315789473684</v>
      </c>
      <c r="AC966" s="0" t="n">
        <v>0.055921052631579</v>
      </c>
      <c r="AD966" s="0" t="n">
        <v>0.037649747178486</v>
      </c>
      <c r="AE966" s="0" t="n">
        <v>1227</v>
      </c>
      <c r="AF966" s="0" t="n">
        <v>0.18859649122807</v>
      </c>
      <c r="AG966" s="0" t="n">
        <v>0.118421052631579</v>
      </c>
      <c r="AH966" s="0" t="n">
        <v>0.210526315789474</v>
      </c>
      <c r="AI966" s="0" t="n">
        <v>0.201754385964912</v>
      </c>
      <c r="AJ966" s="0" t="n">
        <v>0.179824561403509</v>
      </c>
      <c r="AK966" s="0" t="n">
        <v>0.036300318765892</v>
      </c>
      <c r="AL966" s="0" t="n">
        <v>0.980202281041532</v>
      </c>
      <c r="AM966" s="0" t="n">
        <v>0.990314248816186</v>
      </c>
      <c r="AN966" s="0" t="n">
        <v>0.982350408953939</v>
      </c>
      <c r="AO966" s="0" t="n">
        <v>0.974171330176496</v>
      </c>
      <c r="AP966" s="0" t="n">
        <v>0.981759567247038</v>
      </c>
      <c r="AQ966" s="0" t="n">
        <v>0.005777935462532</v>
      </c>
      <c r="AR966" s="0" t="n">
        <v>592</v>
      </c>
      <c r="AS966" s="0" t="n">
        <v>0.980126273496915</v>
      </c>
      <c r="AT966" s="0" t="n">
        <v>0.98995623789368</v>
      </c>
      <c r="AU966" s="0" t="n">
        <v>0.98149078126121</v>
      </c>
      <c r="AV966" s="0" t="n">
        <v>0.980773369682187</v>
      </c>
      <c r="AW966" s="0" t="n">
        <v>0.983086665583497</v>
      </c>
      <c r="AX966" s="0" t="n">
        <v>0.003995407667819</v>
      </c>
      <c r="AY966" s="0" t="n">
        <v>0.590576263123917</v>
      </c>
      <c r="AZ966" s="0" t="n">
        <v>0.617524695833428</v>
      </c>
      <c r="BA966" s="0" t="n">
        <v>0.594750436142012</v>
      </c>
      <c r="BB966" s="0" t="n">
        <v>0.632305378707207</v>
      </c>
      <c r="BC966" s="0" t="n">
        <v>0.608789193451641</v>
      </c>
      <c r="BD966" s="0" t="n">
        <v>0.017015562793789</v>
      </c>
      <c r="BE966" s="0" t="n">
        <v>965</v>
      </c>
      <c r="BF966" s="0" t="n">
        <v>0.789905578086413</v>
      </c>
      <c r="BG966" s="0" t="n">
        <v>0.769179117533413</v>
      </c>
      <c r="BH966" s="0" t="n">
        <v>0.79253369631842</v>
      </c>
      <c r="BI966" s="0" t="n">
        <v>0.789401313744221</v>
      </c>
      <c r="BJ966" s="0" t="n">
        <v>0.785254926420617</v>
      </c>
      <c r="BK966" s="0" t="n">
        <v>0.009357259365821</v>
      </c>
    </row>
    <row r="967" customFormat="false" ht="12.8" hidden="false" customHeight="false" outlineLevel="0" collapsed="false">
      <c r="A967" s="0" t="n">
        <v>965</v>
      </c>
      <c r="B967" s="0" t="n">
        <v>0.024658799171448</v>
      </c>
      <c r="C967" s="0" t="n">
        <v>0.001087431066308</v>
      </c>
      <c r="D967" s="0" t="n">
        <v>0.019240736961365</v>
      </c>
      <c r="E967" s="0" t="n">
        <v>0.001017954955332</v>
      </c>
      <c r="F967" s="4" t="s">
        <v>58</v>
      </c>
      <c r="G967" s="0" t="n">
        <v>8</v>
      </c>
      <c r="H967" s="0" t="n">
        <v>4</v>
      </c>
      <c r="I967" s="0" t="n">
        <v>2</v>
      </c>
      <c r="J967" s="0" t="n">
        <v>20</v>
      </c>
      <c r="K967" s="0" t="s">
        <v>1025</v>
      </c>
      <c r="L967" s="0" t="n">
        <v>0.957654033453314</v>
      </c>
      <c r="M967" s="0" t="n">
        <v>0.96293943244388</v>
      </c>
      <c r="N967" s="0" t="n">
        <v>0.961033460398136</v>
      </c>
      <c r="O967" s="0" t="n">
        <v>0.939008894536214</v>
      </c>
      <c r="P967" s="1" t="n">
        <v>0.955158955207886</v>
      </c>
      <c r="Q967" s="0" t="n">
        <v>0.958406192071959</v>
      </c>
      <c r="R967" s="0" t="n">
        <v>0.003247236864073</v>
      </c>
      <c r="S967" s="1" t="n">
        <v>0.095394736842105</v>
      </c>
      <c r="T967" s="0" t="n">
        <v>0.25328947368421</v>
      </c>
      <c r="U967" s="0" t="n">
        <v>0.157894736842105</v>
      </c>
      <c r="V967" s="1" t="n">
        <v>0.608669721812094</v>
      </c>
      <c r="W967" s="0" t="n">
        <v>0.801617108015684</v>
      </c>
      <c r="X967" s="0" t="n">
        <v>0.19294738620359</v>
      </c>
      <c r="Y967" s="0" t="n">
        <v>0.118421052631579</v>
      </c>
      <c r="Z967" s="0" t="n">
        <v>0.092105263157895</v>
      </c>
      <c r="AA967" s="0" t="n">
        <v>0.131578947368421</v>
      </c>
      <c r="AB967" s="0" t="n">
        <v>0.039473684210526</v>
      </c>
      <c r="AC967" s="0" t="n">
        <v>0.095394736842105</v>
      </c>
      <c r="AD967" s="0" t="n">
        <v>0.035275675311722</v>
      </c>
      <c r="AE967" s="0" t="n">
        <v>1092</v>
      </c>
      <c r="AF967" s="0" t="n">
        <v>0.285087719298246</v>
      </c>
      <c r="AG967" s="0" t="n">
        <v>0.171052631578947</v>
      </c>
      <c r="AH967" s="0" t="n">
        <v>0.267543859649123</v>
      </c>
      <c r="AI967" s="0" t="n">
        <v>0.289473684210526</v>
      </c>
      <c r="AJ967" s="0" t="n">
        <v>0.25328947368421</v>
      </c>
      <c r="AK967" s="0" t="n">
        <v>0.04818327312</v>
      </c>
      <c r="AL967" s="0" t="n">
        <v>0.971379384549172</v>
      </c>
      <c r="AM967" s="0" t="n">
        <v>0.977184674989238</v>
      </c>
      <c r="AN967" s="0" t="n">
        <v>0.974601808006888</v>
      </c>
      <c r="AO967" s="0" t="n">
        <v>0.953723633232888</v>
      </c>
      <c r="AP967" s="0" t="n">
        <v>0.969222375194546</v>
      </c>
      <c r="AQ967" s="0" t="n">
        <v>0.009181505965159</v>
      </c>
      <c r="AR967" s="0" t="n">
        <v>757</v>
      </c>
      <c r="AS967" s="0" t="n">
        <v>0.973166881905582</v>
      </c>
      <c r="AT967" s="0" t="n">
        <v>0.978405911471411</v>
      </c>
      <c r="AU967" s="0" t="n">
        <v>0.972307913049717</v>
      </c>
      <c r="AV967" s="0" t="n">
        <v>0.955879187890092</v>
      </c>
      <c r="AW967" s="0" t="n">
        <v>0.9699399735792</v>
      </c>
      <c r="AX967" s="0" t="n">
        <v>0.008446861447791</v>
      </c>
      <c r="AY967" s="0" t="n">
        <v>0.587153001936733</v>
      </c>
      <c r="AZ967" s="0" t="n">
        <v>0.620352538686363</v>
      </c>
      <c r="BA967" s="0" t="n">
        <v>0.615625778825022</v>
      </c>
      <c r="BB967" s="0" t="n">
        <v>0.611547567800258</v>
      </c>
      <c r="BC967" s="0" t="n">
        <v>0.608669721812094</v>
      </c>
      <c r="BD967" s="0" t="n">
        <v>0.012807479953246</v>
      </c>
      <c r="BE967" s="0" t="n">
        <v>966</v>
      </c>
      <c r="BF967" s="0" t="n">
        <v>0.790228908474371</v>
      </c>
      <c r="BG967" s="0" t="n">
        <v>0.787128881102246</v>
      </c>
      <c r="BH967" s="0" t="n">
        <v>0.831943033744775</v>
      </c>
      <c r="BI967" s="0" t="n">
        <v>0.797167608741346</v>
      </c>
      <c r="BJ967" s="0" t="n">
        <v>0.801617108015684</v>
      </c>
      <c r="BK967" s="0" t="n">
        <v>0.017881971528656</v>
      </c>
    </row>
    <row r="968" customFormat="false" ht="12.8" hidden="false" customHeight="false" outlineLevel="0" collapsed="false">
      <c r="A968" s="0" t="n">
        <v>966</v>
      </c>
      <c r="B968" s="0" t="n">
        <v>0.017829060554504</v>
      </c>
      <c r="C968" s="0" t="n">
        <v>0.00018767832159</v>
      </c>
      <c r="D968" s="0" t="n">
        <v>0.016140043735504</v>
      </c>
      <c r="E968" s="0" t="n">
        <v>0.000295140985871</v>
      </c>
      <c r="F968" s="4" t="s">
        <v>64</v>
      </c>
      <c r="G968" s="0" t="n">
        <v>32</v>
      </c>
      <c r="H968" s="0" t="n">
        <v>1</v>
      </c>
      <c r="I968" s="0" t="n">
        <v>10</v>
      </c>
      <c r="J968" s="0" t="n">
        <v>10</v>
      </c>
      <c r="K968" s="0" t="s">
        <v>1026</v>
      </c>
      <c r="L968" s="0" t="n">
        <v>0.896040652127885</v>
      </c>
      <c r="M968" s="0" t="n">
        <v>0.876323591698433</v>
      </c>
      <c r="N968" s="0" t="n">
        <v>0.89135959339263</v>
      </c>
      <c r="O968" s="0" t="n">
        <v>0.880770859805167</v>
      </c>
      <c r="P968" s="1" t="n">
        <v>0.886123674256029</v>
      </c>
      <c r="Q968" s="0" t="n">
        <v>0.896112481285913</v>
      </c>
      <c r="R968" s="0" t="n">
        <v>0.009988807029884</v>
      </c>
      <c r="S968" s="1" t="n">
        <v>0.210526315789474</v>
      </c>
      <c r="T968" s="0" t="n">
        <v>0.597587719298246</v>
      </c>
      <c r="U968" s="0" t="n">
        <v>0.387061403508772</v>
      </c>
      <c r="V968" s="1" t="n">
        <v>0.60841912304943</v>
      </c>
      <c r="W968" s="0" t="n">
        <v>0.883282010820365</v>
      </c>
      <c r="X968" s="0" t="n">
        <v>0.274862887770934</v>
      </c>
      <c r="Y968" s="0" t="n">
        <v>0.263157894736842</v>
      </c>
      <c r="Z968" s="0" t="n">
        <v>0.210526315789474</v>
      </c>
      <c r="AA968" s="0" t="n">
        <v>0.197368421052632</v>
      </c>
      <c r="AB968" s="0" t="n">
        <v>0.171052631578947</v>
      </c>
      <c r="AC968" s="0" t="n">
        <v>0.210526315789474</v>
      </c>
      <c r="AD968" s="0" t="n">
        <v>0.033546181010479</v>
      </c>
      <c r="AE968" s="0" t="n">
        <v>654</v>
      </c>
      <c r="AF968" s="0" t="n">
        <v>0.596491228070175</v>
      </c>
      <c r="AG968" s="0" t="n">
        <v>0.618421052631579</v>
      </c>
      <c r="AH968" s="0" t="n">
        <v>0.596491228070175</v>
      </c>
      <c r="AI968" s="0" t="n">
        <v>0.578947368421053</v>
      </c>
      <c r="AJ968" s="0" t="n">
        <v>0.597587719298246</v>
      </c>
      <c r="AK968" s="0" t="n">
        <v>0.013999062867109</v>
      </c>
      <c r="AL968" s="0" t="n">
        <v>0.906391220142027</v>
      </c>
      <c r="AM968" s="0" t="n">
        <v>0.887214808437365</v>
      </c>
      <c r="AN968" s="0" t="n">
        <v>0.902712010331468</v>
      </c>
      <c r="AO968" s="0" t="n">
        <v>0.892380542402066</v>
      </c>
      <c r="AP968" s="0" t="n">
        <v>0.897174645328232</v>
      </c>
      <c r="AQ968" s="0" t="n">
        <v>0.007710211349838</v>
      </c>
      <c r="AR968" s="0" t="n">
        <v>1346</v>
      </c>
      <c r="AS968" s="0" t="n">
        <v>0.907088534940451</v>
      </c>
      <c r="AT968" s="0" t="n">
        <v>0.888514240619844</v>
      </c>
      <c r="AU968" s="0" t="n">
        <v>0.904010330726738</v>
      </c>
      <c r="AV968" s="0" t="n">
        <v>0.904369036516249</v>
      </c>
      <c r="AW968" s="0" t="n">
        <v>0.90099553570082</v>
      </c>
      <c r="AX968" s="0" t="n">
        <v>0.007303712470938</v>
      </c>
      <c r="AY968" s="0" t="n">
        <v>0.625859354648726</v>
      </c>
      <c r="AZ968" s="0" t="n">
        <v>0.588443369508576</v>
      </c>
      <c r="BA968" s="0" t="n">
        <v>0.57057287536534</v>
      </c>
      <c r="BB968" s="0" t="n">
        <v>0.64880089267508</v>
      </c>
      <c r="BC968" s="0" t="n">
        <v>0.60841912304943</v>
      </c>
      <c r="BD968" s="0" t="n">
        <v>0.03068476083346</v>
      </c>
      <c r="BE968" s="0" t="n">
        <v>967</v>
      </c>
      <c r="BF968" s="0" t="n">
        <v>0.881444423046424</v>
      </c>
      <c r="BG968" s="0" t="n">
        <v>0.878985567441094</v>
      </c>
      <c r="BH968" s="0" t="n">
        <v>0.892704175964698</v>
      </c>
      <c r="BI968" s="0" t="n">
        <v>0.879993876829242</v>
      </c>
      <c r="BJ968" s="0" t="n">
        <v>0.883282010820365</v>
      </c>
      <c r="BK968" s="0" t="n">
        <v>0.005509654610066</v>
      </c>
    </row>
    <row r="969" customFormat="false" ht="12.8" hidden="false" customHeight="false" outlineLevel="0" collapsed="false">
      <c r="A969" s="0" t="n">
        <v>967</v>
      </c>
      <c r="B969" s="0" t="n">
        <v>0.05458790063858</v>
      </c>
      <c r="C969" s="0" t="n">
        <v>0.001047761314157</v>
      </c>
      <c r="D969" s="0" t="n">
        <v>0.037235200405121</v>
      </c>
      <c r="E969" s="0" t="n">
        <v>0.000824071657389</v>
      </c>
      <c r="F969" s="4" t="s">
        <v>58</v>
      </c>
      <c r="G969" s="0" t="n">
        <v>8</v>
      </c>
      <c r="H969" s="0" t="n">
        <v>4</v>
      </c>
      <c r="I969" s="0" t="n">
        <v>2</v>
      </c>
      <c r="J969" s="0" t="n">
        <v>50</v>
      </c>
      <c r="K969" s="0" t="s">
        <v>1027</v>
      </c>
      <c r="L969" s="0" t="n">
        <v>0.93648105017997</v>
      </c>
      <c r="M969" s="0" t="n">
        <v>0.958068614993647</v>
      </c>
      <c r="N969" s="0" t="n">
        <v>0.958915713680644</v>
      </c>
      <c r="O969" s="0" t="n">
        <v>0.943456162642948</v>
      </c>
      <c r="P969" s="1" t="n">
        <v>0.949230385374302</v>
      </c>
      <c r="Q969" s="0" t="n">
        <v>0.9517000763497</v>
      </c>
      <c r="R969" s="0" t="n">
        <v>0.002469690975397</v>
      </c>
      <c r="S969" s="1" t="n">
        <v>0.095394736842105</v>
      </c>
      <c r="T969" s="0" t="n">
        <v>0.258771929824561</v>
      </c>
      <c r="U969" s="0" t="n">
        <v>0.163377192982456</v>
      </c>
      <c r="V969" s="1" t="n">
        <v>0.608355284674351</v>
      </c>
      <c r="W969" s="0" t="n">
        <v>0.80595688540823</v>
      </c>
      <c r="X969" s="0" t="n">
        <v>0.197601600733879</v>
      </c>
      <c r="Y969" s="0" t="n">
        <v>0.144736842105263</v>
      </c>
      <c r="Z969" s="0" t="n">
        <v>0.078947368421053</v>
      </c>
      <c r="AA969" s="0" t="n">
        <v>0.078947368421053</v>
      </c>
      <c r="AB969" s="0" t="n">
        <v>0.078947368421053</v>
      </c>
      <c r="AC969" s="0" t="n">
        <v>0.095394736842105</v>
      </c>
      <c r="AD969" s="0" t="n">
        <v>0.028487677756067</v>
      </c>
      <c r="AE969" s="0" t="n">
        <v>1092</v>
      </c>
      <c r="AF969" s="0" t="n">
        <v>0.302631578947368</v>
      </c>
      <c r="AG969" s="0" t="n">
        <v>0.254385964912281</v>
      </c>
      <c r="AH969" s="0" t="n">
        <v>0.184210526315789</v>
      </c>
      <c r="AI969" s="0" t="n">
        <v>0.293859649122807</v>
      </c>
      <c r="AJ969" s="0" t="n">
        <v>0.258771929824561</v>
      </c>
      <c r="AK969" s="0" t="n">
        <v>0.046726481913734</v>
      </c>
      <c r="AL969" s="0" t="n">
        <v>0.949429739616957</v>
      </c>
      <c r="AM969" s="0" t="n">
        <v>0.972449418854929</v>
      </c>
      <c r="AN969" s="0" t="n">
        <v>0.973310374515712</v>
      </c>
      <c r="AO969" s="0" t="n">
        <v>0.957597933706414</v>
      </c>
      <c r="AP969" s="0" t="n">
        <v>0.963196866673503</v>
      </c>
      <c r="AQ969" s="0" t="n">
        <v>0.010109087502162</v>
      </c>
      <c r="AR969" s="0" t="n">
        <v>843</v>
      </c>
      <c r="AS969" s="0" t="n">
        <v>0.95035155689482</v>
      </c>
      <c r="AT969" s="0" t="n">
        <v>0.9686491139967</v>
      </c>
      <c r="AU969" s="0" t="n">
        <v>0.976827605997561</v>
      </c>
      <c r="AV969" s="0" t="n">
        <v>0.956309634837506</v>
      </c>
      <c r="AW969" s="0" t="n">
        <v>0.963034477931647</v>
      </c>
      <c r="AX969" s="0" t="n">
        <v>0.010342322280959</v>
      </c>
      <c r="AY969" s="0" t="n">
        <v>0.595126453965773</v>
      </c>
      <c r="AZ969" s="0" t="n">
        <v>0.6422644266715</v>
      </c>
      <c r="BA969" s="0" t="n">
        <v>0.602258309354963</v>
      </c>
      <c r="BB969" s="0" t="n">
        <v>0.593771948705168</v>
      </c>
      <c r="BC969" s="0" t="n">
        <v>0.608355284674351</v>
      </c>
      <c r="BD969" s="0" t="n">
        <v>0.019841110534282</v>
      </c>
      <c r="BE969" s="0" t="n">
        <v>968</v>
      </c>
      <c r="BF969" s="0" t="n">
        <v>0.787365979160845</v>
      </c>
      <c r="BG969" s="0" t="n">
        <v>0.834393875318902</v>
      </c>
      <c r="BH969" s="0" t="n">
        <v>0.832820446985172</v>
      </c>
      <c r="BI969" s="0" t="n">
        <v>0.769247240168</v>
      </c>
      <c r="BJ969" s="0" t="n">
        <v>0.80595688540823</v>
      </c>
      <c r="BK969" s="0" t="n">
        <v>0.028388083699593</v>
      </c>
    </row>
    <row r="970" customFormat="false" ht="12.8" hidden="false" customHeight="false" outlineLevel="0" collapsed="false">
      <c r="A970" s="0" t="n">
        <v>968</v>
      </c>
      <c r="B970" s="0" t="n">
        <v>0.005578815937042</v>
      </c>
      <c r="C970" s="0" t="n">
        <v>0.000285434956649</v>
      </c>
      <c r="D970" s="0" t="n">
        <v>0.008119285106659</v>
      </c>
      <c r="E970" s="0" t="n">
        <v>0.000586617937002</v>
      </c>
      <c r="F970" s="4" t="s">
        <v>58</v>
      </c>
      <c r="G970" s="0" t="n">
        <v>16</v>
      </c>
      <c r="H970" s="0" t="n">
        <v>1</v>
      </c>
      <c r="I970" s="0" t="n">
        <v>2</v>
      </c>
      <c r="J970" s="0" t="n">
        <v>1</v>
      </c>
      <c r="K970" s="0" t="s">
        <v>1028</v>
      </c>
      <c r="L970" s="0" t="n">
        <v>0.743171712894347</v>
      </c>
      <c r="M970" s="0" t="n">
        <v>0.798178737822956</v>
      </c>
      <c r="N970" s="0" t="n">
        <v>0.778483693350275</v>
      </c>
      <c r="O970" s="0" t="n">
        <v>0.793096145700974</v>
      </c>
      <c r="P970" s="1" t="n">
        <v>0.778232572442138</v>
      </c>
      <c r="Q970" s="0" t="n">
        <v>0.79303584116779</v>
      </c>
      <c r="R970" s="0" t="n">
        <v>0.014803268725652</v>
      </c>
      <c r="S970" s="1" t="n">
        <v>0.384868421052631</v>
      </c>
      <c r="T970" s="0" t="n">
        <v>0.894736842105263</v>
      </c>
      <c r="U970" s="0" t="n">
        <v>0.509868421052632</v>
      </c>
      <c r="V970" s="1" t="n">
        <v>0.608326127682076</v>
      </c>
      <c r="W970" s="0" t="n">
        <v>0.884571099262383</v>
      </c>
      <c r="X970" s="0" t="n">
        <v>0.276244971580308</v>
      </c>
      <c r="Y970" s="0" t="n">
        <v>0.421052631578947</v>
      </c>
      <c r="Z970" s="0" t="n">
        <v>0.381578947368421</v>
      </c>
      <c r="AA970" s="0" t="n">
        <v>0.421052631578947</v>
      </c>
      <c r="AB970" s="0" t="n">
        <v>0.31578947368421</v>
      </c>
      <c r="AC970" s="0" t="n">
        <v>0.384868421052631</v>
      </c>
      <c r="AD970" s="0" t="n">
        <v>0.04301545010073</v>
      </c>
      <c r="AE970" s="0" t="n">
        <v>210</v>
      </c>
      <c r="AF970" s="0" t="n">
        <v>0.982456140350877</v>
      </c>
      <c r="AG970" s="0" t="n">
        <v>0.894736842105263</v>
      </c>
      <c r="AH970" s="0" t="n">
        <v>0.894736842105263</v>
      </c>
      <c r="AI970" s="0" t="n">
        <v>0.807017543859649</v>
      </c>
      <c r="AJ970" s="0" t="n">
        <v>0.894736842105263</v>
      </c>
      <c r="AK970" s="0" t="n">
        <v>0.062026910630399</v>
      </c>
      <c r="AL970" s="0" t="n">
        <v>0.748439853669034</v>
      </c>
      <c r="AM970" s="0" t="n">
        <v>0.804993542832544</v>
      </c>
      <c r="AN970" s="0" t="n">
        <v>0.784330606973741</v>
      </c>
      <c r="AO970" s="0" t="n">
        <v>0.800904003443823</v>
      </c>
      <c r="AP970" s="0" t="n">
        <v>0.784667001729785</v>
      </c>
      <c r="AQ970" s="0" t="n">
        <v>0.022300941212824</v>
      </c>
      <c r="AR970" s="0" t="n">
        <v>1782</v>
      </c>
      <c r="AS970" s="0" t="n">
        <v>0.751327306643708</v>
      </c>
      <c r="AT970" s="0" t="n">
        <v>0.809455484611522</v>
      </c>
      <c r="AU970" s="0" t="n">
        <v>0.796470335031207</v>
      </c>
      <c r="AV970" s="0" t="n">
        <v>0.808235884927183</v>
      </c>
      <c r="AW970" s="0" t="n">
        <v>0.791372252803405</v>
      </c>
      <c r="AX970" s="0" t="n">
        <v>0.02366946089567</v>
      </c>
      <c r="AY970" s="0" t="n">
        <v>0.584348419467002</v>
      </c>
      <c r="AZ970" s="0" t="n">
        <v>0.625712270883839</v>
      </c>
      <c r="BA970" s="0" t="n">
        <v>0.628493384235449</v>
      </c>
      <c r="BB970" s="0" t="n">
        <v>0.594750436142012</v>
      </c>
      <c r="BC970" s="0" t="n">
        <v>0.608326127682076</v>
      </c>
      <c r="BD970" s="0" t="n">
        <v>0.019158719322804</v>
      </c>
      <c r="BE970" s="0" t="n">
        <v>969</v>
      </c>
      <c r="BF970" s="0" t="n">
        <v>0.883052578713249</v>
      </c>
      <c r="BG970" s="0" t="n">
        <v>0.892611667629509</v>
      </c>
      <c r="BH970" s="0" t="n">
        <v>0.886962051444703</v>
      </c>
      <c r="BI970" s="0" t="n">
        <v>0.875658099262073</v>
      </c>
      <c r="BJ970" s="0" t="n">
        <v>0.884571099262383</v>
      </c>
      <c r="BK970" s="0" t="n">
        <v>0.006166742772085</v>
      </c>
    </row>
    <row r="971" customFormat="false" ht="12.8" hidden="false" customHeight="false" outlineLevel="0" collapsed="false">
      <c r="A971" s="0" t="n">
        <v>969</v>
      </c>
      <c r="B971" s="0" t="n">
        <v>0.016684293746948</v>
      </c>
      <c r="C971" s="0" t="n">
        <v>0.000337296781144</v>
      </c>
      <c r="D971" s="0" t="n">
        <v>0.014280140399933</v>
      </c>
      <c r="E971" s="0" t="n">
        <v>0.000898214292241</v>
      </c>
      <c r="F971" s="4" t="s">
        <v>64</v>
      </c>
      <c r="G971" s="0" t="n">
        <v>16</v>
      </c>
      <c r="H971" s="0" t="n">
        <v>4</v>
      </c>
      <c r="I971" s="0" t="n">
        <v>5</v>
      </c>
      <c r="J971" s="0" t="n">
        <v>10</v>
      </c>
      <c r="K971" s="0" t="s">
        <v>1029</v>
      </c>
      <c r="L971" s="0" t="n">
        <v>0.914461147575693</v>
      </c>
      <c r="M971" s="0" t="n">
        <v>0.961668784413384</v>
      </c>
      <c r="N971" s="0" t="n">
        <v>0.91423125794155</v>
      </c>
      <c r="O971" s="0" t="n">
        <v>0.948115205421431</v>
      </c>
      <c r="P971" s="1" t="n">
        <v>0.934619098838015</v>
      </c>
      <c r="Q971" s="0" t="n">
        <v>0.940211801180331</v>
      </c>
      <c r="R971" s="0" t="n">
        <v>0.005592702342317</v>
      </c>
      <c r="S971" s="1" t="n">
        <v>0.115131578947368</v>
      </c>
      <c r="T971" s="0" t="n">
        <v>0.320175438596491</v>
      </c>
      <c r="U971" s="0" t="n">
        <v>0.205043859649123</v>
      </c>
      <c r="V971" s="1" t="n">
        <v>0.608230394687709</v>
      </c>
      <c r="W971" s="0" t="n">
        <v>0.819639388482531</v>
      </c>
      <c r="X971" s="0" t="n">
        <v>0.211408993794822</v>
      </c>
      <c r="Y971" s="0" t="n">
        <v>0.184210526315789</v>
      </c>
      <c r="Z971" s="0" t="n">
        <v>0.078947368421053</v>
      </c>
      <c r="AA971" s="0" t="n">
        <v>0.118421052631579</v>
      </c>
      <c r="AB971" s="0" t="n">
        <v>0.078947368421053</v>
      </c>
      <c r="AC971" s="0" t="n">
        <v>0.115131578947368</v>
      </c>
      <c r="AD971" s="0" t="n">
        <v>0.04301545010073</v>
      </c>
      <c r="AE971" s="0" t="n">
        <v>997</v>
      </c>
      <c r="AF971" s="0" t="n">
        <v>0.355263157894737</v>
      </c>
      <c r="AG971" s="0" t="n">
        <v>0.276315789473684</v>
      </c>
      <c r="AH971" s="0" t="n">
        <v>0.43859649122807</v>
      </c>
      <c r="AI971" s="0" t="n">
        <v>0.210526315789474</v>
      </c>
      <c r="AJ971" s="0" t="n">
        <v>0.320175438596491</v>
      </c>
      <c r="AK971" s="0" t="n">
        <v>0.085441928678852</v>
      </c>
      <c r="AL971" s="0" t="n">
        <v>0.92640413169787</v>
      </c>
      <c r="AM971" s="0" t="n">
        <v>0.976108480413259</v>
      </c>
      <c r="AN971" s="0" t="n">
        <v>0.927249246663797</v>
      </c>
      <c r="AO971" s="0" t="n">
        <v>0.962333189840723</v>
      </c>
      <c r="AP971" s="0" t="n">
        <v>0.948023762153912</v>
      </c>
      <c r="AQ971" s="0" t="n">
        <v>0.021751436937222</v>
      </c>
      <c r="AR971" s="0" t="n">
        <v>981</v>
      </c>
      <c r="AS971" s="0" t="n">
        <v>0.93162577127278</v>
      </c>
      <c r="AT971" s="0" t="n">
        <v>0.974173183155176</v>
      </c>
      <c r="AU971" s="0" t="n">
        <v>0.92947844178205</v>
      </c>
      <c r="AV971" s="0" t="n">
        <v>0.96613817347012</v>
      </c>
      <c r="AW971" s="0" t="n">
        <v>0.950353892420031</v>
      </c>
      <c r="AX971" s="0" t="n">
        <v>0.020018922925812</v>
      </c>
      <c r="AY971" s="0" t="n">
        <v>0.587134597306695</v>
      </c>
      <c r="AZ971" s="0" t="n">
        <v>0.60678540680155</v>
      </c>
      <c r="BA971" s="0" t="n">
        <v>0.589547884994449</v>
      </c>
      <c r="BB971" s="0" t="n">
        <v>0.649453689648141</v>
      </c>
      <c r="BC971" s="0" t="n">
        <v>0.608230394687709</v>
      </c>
      <c r="BD971" s="0" t="n">
        <v>0.024977574306593</v>
      </c>
      <c r="BE971" s="0" t="n">
        <v>970</v>
      </c>
      <c r="BF971" s="0" t="n">
        <v>0.822516161799246</v>
      </c>
      <c r="BG971" s="0" t="n">
        <v>0.827276397284912</v>
      </c>
      <c r="BH971" s="0" t="n">
        <v>0.840924051286118</v>
      </c>
      <c r="BI971" s="0" t="n">
        <v>0.787840943559847</v>
      </c>
      <c r="BJ971" s="0" t="n">
        <v>0.819639388482531</v>
      </c>
      <c r="BK971" s="0" t="n">
        <v>0.019562577145706</v>
      </c>
    </row>
    <row r="972" customFormat="false" ht="12.8" hidden="false" customHeight="false" outlineLevel="0" collapsed="false">
      <c r="A972" s="0" t="n">
        <v>970</v>
      </c>
      <c r="B972" s="0" t="n">
        <v>0.027569711208344</v>
      </c>
      <c r="C972" s="0" t="n">
        <v>0.000602315393458</v>
      </c>
      <c r="D972" s="0" t="n">
        <v>0.018758773803711</v>
      </c>
      <c r="E972" s="0" t="n">
        <v>0.000495723427683</v>
      </c>
      <c r="F972" s="4" t="s">
        <v>64</v>
      </c>
      <c r="G972" s="0" t="n">
        <v>8</v>
      </c>
      <c r="H972" s="0" t="n">
        <v>4</v>
      </c>
      <c r="I972" s="0" t="n">
        <v>2</v>
      </c>
      <c r="J972" s="0" t="n">
        <v>20</v>
      </c>
      <c r="K972" s="0" t="s">
        <v>1030</v>
      </c>
      <c r="L972" s="0" t="n">
        <v>0.967393605759051</v>
      </c>
      <c r="M972" s="0" t="n">
        <v>0.96865734858111</v>
      </c>
      <c r="N972" s="0" t="n">
        <v>0.960398136382889</v>
      </c>
      <c r="O972" s="0" t="n">
        <v>0.97416349004659</v>
      </c>
      <c r="P972" s="1" t="n">
        <v>0.96765314519241</v>
      </c>
      <c r="Q972" s="0" t="n">
        <v>0.968182534778737</v>
      </c>
      <c r="R972" s="0" t="n">
        <v>0.000529389586327</v>
      </c>
      <c r="S972" s="1" t="n">
        <v>0.069078947368421</v>
      </c>
      <c r="T972" s="0" t="n">
        <v>0.165570175438597</v>
      </c>
      <c r="U972" s="0" t="n">
        <v>0.096491228070176</v>
      </c>
      <c r="V972" s="1" t="n">
        <v>0.608197833183212</v>
      </c>
      <c r="W972" s="0" t="n">
        <v>0.782628606168273</v>
      </c>
      <c r="X972" s="0" t="n">
        <v>0.17443077298506</v>
      </c>
      <c r="Y972" s="0" t="n">
        <v>0.078947368421053</v>
      </c>
      <c r="Z972" s="0" t="n">
        <v>0</v>
      </c>
      <c r="AA972" s="0" t="n">
        <v>0.118421052631579</v>
      </c>
      <c r="AB972" s="0" t="n">
        <v>0.078947368421053</v>
      </c>
      <c r="AC972" s="0" t="n">
        <v>0.069078947368421</v>
      </c>
      <c r="AD972" s="0" t="n">
        <v>0.04301545010073</v>
      </c>
      <c r="AE972" s="0" t="n">
        <v>1188</v>
      </c>
      <c r="AF972" s="0" t="n">
        <v>0.18859649122807</v>
      </c>
      <c r="AG972" s="0" t="n">
        <v>0.140350877192982</v>
      </c>
      <c r="AH972" s="0" t="n">
        <v>0.214912280701754</v>
      </c>
      <c r="AI972" s="0" t="n">
        <v>0.118421052631579</v>
      </c>
      <c r="AJ972" s="0" t="n">
        <v>0.165570175438597</v>
      </c>
      <c r="AK972" s="0" t="n">
        <v>0.038157264564266</v>
      </c>
      <c r="AL972" s="0" t="n">
        <v>0.981923821820529</v>
      </c>
      <c r="AM972" s="0" t="n">
        <v>0.984502798105897</v>
      </c>
      <c r="AN972" s="0" t="n">
        <v>0.974171330176496</v>
      </c>
      <c r="AO972" s="0" t="n">
        <v>0.988807576409815</v>
      </c>
      <c r="AP972" s="0" t="n">
        <v>0.982351381628184</v>
      </c>
      <c r="AQ972" s="0" t="n">
        <v>0.005324638322467</v>
      </c>
      <c r="AR972" s="0" t="n">
        <v>587</v>
      </c>
      <c r="AS972" s="0" t="n">
        <v>0.980628497632372</v>
      </c>
      <c r="AT972" s="0" t="n">
        <v>0.982351675156037</v>
      </c>
      <c r="AU972" s="0" t="n">
        <v>0.972666618839228</v>
      </c>
      <c r="AV972" s="0" t="n">
        <v>0.989597532104168</v>
      </c>
      <c r="AW972" s="0" t="n">
        <v>0.981311080932951</v>
      </c>
      <c r="AX972" s="0" t="n">
        <v>0.006019567139798</v>
      </c>
      <c r="AY972" s="0" t="n">
        <v>0.600152333707089</v>
      </c>
      <c r="AZ972" s="0" t="n">
        <v>0.599876520832861</v>
      </c>
      <c r="BA972" s="0" t="n">
        <v>0.601759861340825</v>
      </c>
      <c r="BB972" s="0" t="n">
        <v>0.631002616852074</v>
      </c>
      <c r="BC972" s="0" t="n">
        <v>0.608197833183212</v>
      </c>
      <c r="BD972" s="0" t="n">
        <v>0.013185976837908</v>
      </c>
      <c r="BE972" s="0" t="n">
        <v>971</v>
      </c>
      <c r="BF972" s="0" t="n">
        <v>0.762495342783706</v>
      </c>
      <c r="BG972" s="0" t="n">
        <v>0.75986330792186</v>
      </c>
      <c r="BH972" s="0" t="n">
        <v>0.813147165028577</v>
      </c>
      <c r="BI972" s="0" t="n">
        <v>0.795008608938948</v>
      </c>
      <c r="BJ972" s="0" t="n">
        <v>0.782628606168273</v>
      </c>
      <c r="BK972" s="0" t="n">
        <v>0.022406773542125</v>
      </c>
    </row>
    <row r="973" customFormat="false" ht="12.8" hidden="false" customHeight="false" outlineLevel="0" collapsed="false">
      <c r="A973" s="0" t="n">
        <v>971</v>
      </c>
      <c r="B973" s="0" t="n">
        <v>0.009868025779724</v>
      </c>
      <c r="C973" s="0" t="n">
        <v>0.00034782167761</v>
      </c>
      <c r="D973" s="0" t="n">
        <v>0.01082843542099</v>
      </c>
      <c r="E973" s="0" t="n">
        <v>0.000240883269344</v>
      </c>
      <c r="F973" s="4" t="s">
        <v>58</v>
      </c>
      <c r="G973" s="0" t="n">
        <v>8</v>
      </c>
      <c r="H973" s="0" t="n">
        <v>1</v>
      </c>
      <c r="I973" s="0" t="n">
        <v>5</v>
      </c>
      <c r="J973" s="0" t="n">
        <v>5</v>
      </c>
      <c r="K973" s="0" t="s">
        <v>1031</v>
      </c>
      <c r="L973" s="0" t="n">
        <v>0.909379631590091</v>
      </c>
      <c r="M973" s="0" t="n">
        <v>0.924184667513765</v>
      </c>
      <c r="N973" s="0" t="n">
        <v>0.930961457009741</v>
      </c>
      <c r="O973" s="0" t="n">
        <v>0.913595933926302</v>
      </c>
      <c r="P973" s="1" t="n">
        <v>0.919530422509975</v>
      </c>
      <c r="Q973" s="0" t="n">
        <v>0.92270615756795</v>
      </c>
      <c r="R973" s="0" t="n">
        <v>0.003175735057974</v>
      </c>
      <c r="S973" s="1" t="n">
        <v>0.174342105263158</v>
      </c>
      <c r="T973" s="0" t="n">
        <v>0.381578947368421</v>
      </c>
      <c r="U973" s="0" t="n">
        <v>0.207236842105263</v>
      </c>
      <c r="V973" s="1" t="n">
        <v>0.608155994021057</v>
      </c>
      <c r="W973" s="0" t="n">
        <v>0.813625144409347</v>
      </c>
      <c r="X973" s="0" t="n">
        <v>0.20546915038829</v>
      </c>
      <c r="Y973" s="0" t="n">
        <v>0.171052631578947</v>
      </c>
      <c r="Z973" s="0" t="n">
        <v>0.184210526315789</v>
      </c>
      <c r="AA973" s="0" t="n">
        <v>0.171052631578947</v>
      </c>
      <c r="AB973" s="0" t="n">
        <v>0.171052631578947</v>
      </c>
      <c r="AC973" s="0" t="n">
        <v>0.174342105263158</v>
      </c>
      <c r="AD973" s="0" t="n">
        <v>0.005697535551213</v>
      </c>
      <c r="AE973" s="0" t="n">
        <v>795</v>
      </c>
      <c r="AF973" s="0" t="n">
        <v>0.346491228070175</v>
      </c>
      <c r="AG973" s="0" t="n">
        <v>0.381578947368421</v>
      </c>
      <c r="AH973" s="0" t="n">
        <v>0.359649122807018</v>
      </c>
      <c r="AI973" s="0" t="n">
        <v>0.43859649122807</v>
      </c>
      <c r="AJ973" s="0" t="n">
        <v>0.381578947368421</v>
      </c>
      <c r="AK973" s="0" t="n">
        <v>0.035224514044318</v>
      </c>
      <c r="AL973" s="0" t="n">
        <v>0.921454701958253</v>
      </c>
      <c r="AM973" s="0" t="n">
        <v>0.936289281102023</v>
      </c>
      <c r="AN973" s="0" t="n">
        <v>0.943392165303487</v>
      </c>
      <c r="AO973" s="0" t="n">
        <v>0.925742574257426</v>
      </c>
      <c r="AP973" s="0" t="n">
        <v>0.931719680655297</v>
      </c>
      <c r="AQ973" s="0" t="n">
        <v>0.008634577792909</v>
      </c>
      <c r="AR973" s="0" t="n">
        <v>1134</v>
      </c>
      <c r="AS973" s="0" t="n">
        <v>0.921796527478835</v>
      </c>
      <c r="AT973" s="0" t="n">
        <v>0.935935145993256</v>
      </c>
      <c r="AU973" s="0" t="n">
        <v>0.943826673362508</v>
      </c>
      <c r="AV973" s="0" t="n">
        <v>0.924671784202597</v>
      </c>
      <c r="AW973" s="0" t="n">
        <v>0.931557532759299</v>
      </c>
      <c r="AX973" s="0" t="n">
        <v>0.008837223348411</v>
      </c>
      <c r="AY973" s="0" t="n">
        <v>0.588217638997429</v>
      </c>
      <c r="AZ973" s="0" t="n">
        <v>0.628446654734123</v>
      </c>
      <c r="BA973" s="0" t="n">
        <v>0.591782404785101</v>
      </c>
      <c r="BB973" s="0" t="n">
        <v>0.624177277567574</v>
      </c>
      <c r="BC973" s="0" t="n">
        <v>0.608155994021057</v>
      </c>
      <c r="BD973" s="0" t="n">
        <v>0.018262152557727</v>
      </c>
      <c r="BE973" s="0" t="n">
        <v>972</v>
      </c>
      <c r="BF973" s="0" t="n">
        <v>0.779604319127565</v>
      </c>
      <c r="BG973" s="0" t="n">
        <v>0.825876028761911</v>
      </c>
      <c r="BH973" s="0" t="n">
        <v>0.834163548443532</v>
      </c>
      <c r="BI973" s="0" t="n">
        <v>0.81485668130438</v>
      </c>
      <c r="BJ973" s="0" t="n">
        <v>0.813625144409347</v>
      </c>
      <c r="BK973" s="0" t="n">
        <v>0.02080170331769</v>
      </c>
    </row>
    <row r="974" customFormat="false" ht="12.8" hidden="false" customHeight="false" outlineLevel="0" collapsed="false">
      <c r="A974" s="0" t="n">
        <v>972</v>
      </c>
      <c r="B974" s="0" t="n">
        <v>0.016557097434998</v>
      </c>
      <c r="C974" s="0" t="n">
        <v>0.000548707151575</v>
      </c>
      <c r="D974" s="0" t="n">
        <v>0.014162123203278</v>
      </c>
      <c r="E974" s="0" t="n">
        <v>0.000703938543805</v>
      </c>
      <c r="F974" s="4" t="s">
        <v>64</v>
      </c>
      <c r="G974" s="0" t="n">
        <v>8</v>
      </c>
      <c r="H974" s="0" t="n">
        <v>1</v>
      </c>
      <c r="I974" s="0" t="n">
        <v>10</v>
      </c>
      <c r="J974" s="0" t="n">
        <v>10</v>
      </c>
      <c r="K974" s="0" t="s">
        <v>1032</v>
      </c>
      <c r="L974" s="0" t="n">
        <v>0.953842896464112</v>
      </c>
      <c r="M974" s="0" t="n">
        <v>0.90872511647607</v>
      </c>
      <c r="N974" s="0" t="n">
        <v>0.939220669207963</v>
      </c>
      <c r="O974" s="0" t="n">
        <v>0.948326980093181</v>
      </c>
      <c r="P974" s="1" t="n">
        <v>0.937528915560331</v>
      </c>
      <c r="Q974" s="0" t="n">
        <v>0.94384765877547</v>
      </c>
      <c r="R974" s="0" t="n">
        <v>0.006318743215139</v>
      </c>
      <c r="S974" s="1" t="n">
        <v>0.125</v>
      </c>
      <c r="T974" s="0" t="n">
        <v>0.281798245614035</v>
      </c>
      <c r="U974" s="0" t="n">
        <v>0.156798245614035</v>
      </c>
      <c r="V974" s="1" t="n">
        <v>0.608150301042801</v>
      </c>
      <c r="W974" s="0" t="n">
        <v>0.799454755448947</v>
      </c>
      <c r="X974" s="0" t="n">
        <v>0.191304454406146</v>
      </c>
      <c r="Y974" s="0" t="n">
        <v>0.092105263157895</v>
      </c>
      <c r="Z974" s="0" t="n">
        <v>0.105263157894737</v>
      </c>
      <c r="AA974" s="0" t="n">
        <v>0.171052631578947</v>
      </c>
      <c r="AB974" s="0" t="n">
        <v>0.131578947368421</v>
      </c>
      <c r="AC974" s="0" t="n">
        <v>0.125</v>
      </c>
      <c r="AD974" s="0" t="n">
        <v>0.03014852430892</v>
      </c>
      <c r="AE974" s="0" t="n">
        <v>966</v>
      </c>
      <c r="AF974" s="0" t="n">
        <v>0.254385964912281</v>
      </c>
      <c r="AG974" s="0" t="n">
        <v>0.302631578947368</v>
      </c>
      <c r="AH974" s="0" t="n">
        <v>0.302631578947368</v>
      </c>
      <c r="AI974" s="0" t="n">
        <v>0.267543859649123</v>
      </c>
      <c r="AJ974" s="0" t="n">
        <v>0.281798245614035</v>
      </c>
      <c r="AK974" s="0" t="n">
        <v>0.021346406067908</v>
      </c>
      <c r="AL974" s="0" t="n">
        <v>0.967936302991177</v>
      </c>
      <c r="AM974" s="0" t="n">
        <v>0.9218682737839</v>
      </c>
      <c r="AN974" s="0" t="n">
        <v>0.951786482996126</v>
      </c>
      <c r="AO974" s="0" t="n">
        <v>0.961687473095136</v>
      </c>
      <c r="AP974" s="0" t="n">
        <v>0.950819633216585</v>
      </c>
      <c r="AQ974" s="0" t="n">
        <v>0.017679128508604</v>
      </c>
      <c r="AR974" s="0" t="n">
        <v>948</v>
      </c>
      <c r="AS974" s="0" t="n">
        <v>0.970655761228297</v>
      </c>
      <c r="AT974" s="0" t="n">
        <v>0.930195853361073</v>
      </c>
      <c r="AU974" s="0" t="n">
        <v>0.952794318100294</v>
      </c>
      <c r="AV974" s="0" t="n">
        <v>0.965062056101586</v>
      </c>
      <c r="AW974" s="0" t="n">
        <v>0.954676997197812</v>
      </c>
      <c r="AX974" s="0" t="n">
        <v>0.015540601922996</v>
      </c>
      <c r="AY974" s="0" t="n">
        <v>0.621647525851426</v>
      </c>
      <c r="AZ974" s="0" t="n">
        <v>0.589597446586764</v>
      </c>
      <c r="BA974" s="0" t="n">
        <v>0.586693137277115</v>
      </c>
      <c r="BB974" s="0" t="n">
        <v>0.634663094455899</v>
      </c>
      <c r="BC974" s="0" t="n">
        <v>0.608150301042801</v>
      </c>
      <c r="BD974" s="0" t="n">
        <v>0.020553111549316</v>
      </c>
      <c r="BE974" s="0" t="n">
        <v>973</v>
      </c>
      <c r="BF974" s="0" t="n">
        <v>0.79627463604484</v>
      </c>
      <c r="BG974" s="0" t="n">
        <v>0.793570167257587</v>
      </c>
      <c r="BH974" s="0" t="n">
        <v>0.804263218308344</v>
      </c>
      <c r="BI974" s="0" t="n">
        <v>0.803711000185017</v>
      </c>
      <c r="BJ974" s="0" t="n">
        <v>0.799454755448947</v>
      </c>
      <c r="BK974" s="0" t="n">
        <v>0.004636228853545</v>
      </c>
    </row>
    <row r="975" customFormat="false" ht="12.8" hidden="false" customHeight="false" outlineLevel="0" collapsed="false">
      <c r="A975" s="0" t="n">
        <v>973</v>
      </c>
      <c r="B975" s="0" t="n">
        <v>0.463990747928619</v>
      </c>
      <c r="C975" s="0" t="n">
        <v>0.007693125821293</v>
      </c>
      <c r="D975" s="0" t="n">
        <v>0.25476062297821</v>
      </c>
      <c r="E975" s="0" t="n">
        <v>0.010261861213813</v>
      </c>
      <c r="F975" s="4" t="s">
        <v>64</v>
      </c>
      <c r="G975" s="0" t="n">
        <v>8</v>
      </c>
      <c r="H975" s="0" t="n">
        <v>4</v>
      </c>
      <c r="I975" s="0" t="n">
        <v>5</v>
      </c>
      <c r="J975" s="0" t="n">
        <v>400</v>
      </c>
      <c r="K975" s="0" t="s">
        <v>1033</v>
      </c>
      <c r="L975" s="0" t="n">
        <v>0.974380690239255</v>
      </c>
      <c r="M975" s="0" t="n">
        <v>0.976704786107582</v>
      </c>
      <c r="N975" s="0" t="n">
        <v>0.970139771283354</v>
      </c>
      <c r="O975" s="0" t="n">
        <v>0.968022024565862</v>
      </c>
      <c r="P975" s="1" t="n">
        <v>0.972311818049013</v>
      </c>
      <c r="Q975" s="0" t="n">
        <v>0.973847239421658</v>
      </c>
      <c r="R975" s="0" t="n">
        <v>0.001535421372645</v>
      </c>
      <c r="S975" s="1" t="n">
        <v>0.046052631578947</v>
      </c>
      <c r="T975" s="0" t="n">
        <v>0.158991228070175</v>
      </c>
      <c r="U975" s="0" t="n">
        <v>0.112938596491228</v>
      </c>
      <c r="V975" s="1" t="n">
        <v>0.608055427594449</v>
      </c>
      <c r="W975" s="0" t="n">
        <v>0.824740945434782</v>
      </c>
      <c r="X975" s="0" t="n">
        <v>0.216685517840334</v>
      </c>
      <c r="Y975" s="0" t="n">
        <v>0.052631578947369</v>
      </c>
      <c r="Z975" s="0" t="n">
        <v>0.013157894736842</v>
      </c>
      <c r="AA975" s="0" t="n">
        <v>0.092105263157895</v>
      </c>
      <c r="AB975" s="0" t="n">
        <v>0.026315789473684</v>
      </c>
      <c r="AC975" s="0" t="n">
        <v>0.046052631578947</v>
      </c>
      <c r="AD975" s="0" t="n">
        <v>0.03014852430892</v>
      </c>
      <c r="AE975" s="0" t="n">
        <v>1275</v>
      </c>
      <c r="AF975" s="0" t="n">
        <v>0.144736842105263</v>
      </c>
      <c r="AG975" s="0" t="n">
        <v>0.105263157894737</v>
      </c>
      <c r="AH975" s="0" t="n">
        <v>0.197368421052632</v>
      </c>
      <c r="AI975" s="0" t="n">
        <v>0.18859649122807</v>
      </c>
      <c r="AJ975" s="0" t="n">
        <v>0.158991228070175</v>
      </c>
      <c r="AK975" s="0" t="n">
        <v>0.036875376580702</v>
      </c>
      <c r="AL975" s="0" t="n">
        <v>0.989455562728642</v>
      </c>
      <c r="AM975" s="0" t="n">
        <v>0.992466637968145</v>
      </c>
      <c r="AN975" s="0" t="n">
        <v>0.984502798105897</v>
      </c>
      <c r="AO975" s="0" t="n">
        <v>0.983426603529918</v>
      </c>
      <c r="AP975" s="0" t="n">
        <v>0.987462900583151</v>
      </c>
      <c r="AQ975" s="0" t="n">
        <v>0.003676342979845</v>
      </c>
      <c r="AR975" s="0" t="n">
        <v>505</v>
      </c>
      <c r="AS975" s="0" t="n">
        <v>0.988951069019945</v>
      </c>
      <c r="AT975" s="0" t="n">
        <v>0.991606284525432</v>
      </c>
      <c r="AU975" s="0" t="n">
        <v>0.98213645168233</v>
      </c>
      <c r="AV975" s="0" t="n">
        <v>0.986010474209054</v>
      </c>
      <c r="AW975" s="0" t="n">
        <v>0.98717606985919</v>
      </c>
      <c r="AX975" s="0" t="n">
        <v>0.003519012240595</v>
      </c>
      <c r="AY975" s="0" t="n">
        <v>0.601880953189947</v>
      </c>
      <c r="AZ975" s="0" t="n">
        <v>0.607016222217187</v>
      </c>
      <c r="BA975" s="0" t="n">
        <v>0.596509164646442</v>
      </c>
      <c r="BB975" s="0" t="n">
        <v>0.626815370324218</v>
      </c>
      <c r="BC975" s="0" t="n">
        <v>0.608055427594449</v>
      </c>
      <c r="BD975" s="0" t="n">
        <v>0.011450499129696</v>
      </c>
      <c r="BE975" s="0" t="n">
        <v>974</v>
      </c>
      <c r="BF975" s="0" t="n">
        <v>0.826329100301335</v>
      </c>
      <c r="BG975" s="0" t="n">
        <v>0.822977276932197</v>
      </c>
      <c r="BH975" s="0" t="n">
        <v>0.838968475424878</v>
      </c>
      <c r="BI975" s="0" t="n">
        <v>0.810688929080719</v>
      </c>
      <c r="BJ975" s="0" t="n">
        <v>0.824740945434782</v>
      </c>
      <c r="BK975" s="0" t="n">
        <v>0.010068695741022</v>
      </c>
    </row>
    <row r="976" customFormat="false" ht="12.8" hidden="false" customHeight="false" outlineLevel="0" collapsed="false">
      <c r="A976" s="0" t="n">
        <v>974</v>
      </c>
      <c r="B976" s="0" t="n">
        <v>0.007052302360535</v>
      </c>
      <c r="C976" s="0" t="n">
        <v>0.00030007564015</v>
      </c>
      <c r="D976" s="0" t="n">
        <v>0.009652376174927</v>
      </c>
      <c r="E976" s="0" t="n">
        <v>0.000265966317526</v>
      </c>
      <c r="F976" s="4" t="s">
        <v>58</v>
      </c>
      <c r="G976" s="0" t="n">
        <v>32</v>
      </c>
      <c r="H976" s="0" t="n">
        <v>1</v>
      </c>
      <c r="I976" s="0" t="n">
        <v>5</v>
      </c>
      <c r="J976" s="0" t="n">
        <v>2</v>
      </c>
      <c r="K976" s="0" t="s">
        <v>1034</v>
      </c>
      <c r="L976" s="0" t="n">
        <v>0.704213423671395</v>
      </c>
      <c r="M976" s="0" t="n">
        <v>0.72278695468022</v>
      </c>
      <c r="N976" s="0" t="n">
        <v>0.712409995764507</v>
      </c>
      <c r="O976" s="0" t="n">
        <v>0.703303684879288</v>
      </c>
      <c r="P976" s="1" t="n">
        <v>0.710678514748853</v>
      </c>
      <c r="Q976" s="0" t="n">
        <v>0.727813235996211</v>
      </c>
      <c r="R976" s="0" t="n">
        <v>0.017134721247359</v>
      </c>
      <c r="S976" s="1" t="n">
        <v>0.467105263157895</v>
      </c>
      <c r="T976" s="0" t="n">
        <v>0.949561403508772</v>
      </c>
      <c r="U976" s="0" t="n">
        <v>0.482456140350877</v>
      </c>
      <c r="V976" s="1" t="n">
        <v>0.607854750529923</v>
      </c>
      <c r="W976" s="0" t="n">
        <v>0.915860879656262</v>
      </c>
      <c r="X976" s="0" t="n">
        <v>0.308006129126339</v>
      </c>
      <c r="Y976" s="0" t="n">
        <v>0.43421052631579</v>
      </c>
      <c r="Z976" s="0" t="n">
        <v>0.460526315789474</v>
      </c>
      <c r="AA976" s="0" t="n">
        <v>0.43421052631579</v>
      </c>
      <c r="AB976" s="0" t="n">
        <v>0.539473684210526</v>
      </c>
      <c r="AC976" s="0" t="n">
        <v>0.467105263157895</v>
      </c>
      <c r="AD976" s="0" t="n">
        <v>0.04314104292304</v>
      </c>
      <c r="AE976" s="0" t="n">
        <v>21</v>
      </c>
      <c r="AF976" s="0" t="n">
        <v>0.960526315789473</v>
      </c>
      <c r="AG976" s="0" t="n">
        <v>0.951754385964912</v>
      </c>
      <c r="AH976" s="0" t="n">
        <v>0.93421052631579</v>
      </c>
      <c r="AI976" s="0" t="n">
        <v>0.951754385964912</v>
      </c>
      <c r="AJ976" s="0" t="n">
        <v>0.949561403508772</v>
      </c>
      <c r="AK976" s="0" t="n">
        <v>0.009558988911273</v>
      </c>
      <c r="AL976" s="0" t="n">
        <v>0.708629223154723</v>
      </c>
      <c r="AM976" s="0" t="n">
        <v>0.72707705553164</v>
      </c>
      <c r="AN976" s="0" t="n">
        <v>0.716960826517434</v>
      </c>
      <c r="AO976" s="0" t="n">
        <v>0.705983641842445</v>
      </c>
      <c r="AP976" s="0" t="n">
        <v>0.714662686761561</v>
      </c>
      <c r="AQ976" s="0" t="n">
        <v>0.008232959706268</v>
      </c>
      <c r="AR976" s="0" t="n">
        <v>1850</v>
      </c>
      <c r="AS976" s="0" t="n">
        <v>0.716530348687043</v>
      </c>
      <c r="AT976" s="0" t="n">
        <v>0.736207762393285</v>
      </c>
      <c r="AU976" s="0" t="n">
        <v>0.734629456919435</v>
      </c>
      <c r="AV976" s="0" t="n">
        <v>0.709376569337829</v>
      </c>
      <c r="AW976" s="0" t="n">
        <v>0.724186034334398</v>
      </c>
      <c r="AX976" s="0" t="n">
        <v>0.011527324028447</v>
      </c>
      <c r="AY976" s="0" t="n">
        <v>0.574684572955954</v>
      </c>
      <c r="AZ976" s="0" t="n">
        <v>0.623337562589211</v>
      </c>
      <c r="BA976" s="0" t="n">
        <v>0.59824665246845</v>
      </c>
      <c r="BB976" s="0" t="n">
        <v>0.635150214106079</v>
      </c>
      <c r="BC976" s="0" t="n">
        <v>0.607854750529923</v>
      </c>
      <c r="BD976" s="0" t="n">
        <v>0.023330966706011</v>
      </c>
      <c r="BE976" s="0" t="n">
        <v>975</v>
      </c>
      <c r="BF976" s="0" t="n">
        <v>0.905872781214048</v>
      </c>
      <c r="BG976" s="0" t="n">
        <v>0.926561440008659</v>
      </c>
      <c r="BH976" s="0" t="n">
        <v>0.919128049156538</v>
      </c>
      <c r="BI976" s="0" t="n">
        <v>0.911881248245803</v>
      </c>
      <c r="BJ976" s="0" t="n">
        <v>0.915860879656262</v>
      </c>
      <c r="BK976" s="0" t="n">
        <v>0.007758478669386</v>
      </c>
    </row>
    <row r="977" customFormat="false" ht="12.8" hidden="false" customHeight="false" outlineLevel="0" collapsed="false">
      <c r="A977" s="0" t="n">
        <v>975</v>
      </c>
      <c r="B977" s="0" t="n">
        <v>0.0462327003479</v>
      </c>
      <c r="C977" s="0" t="n">
        <v>0.0007330658343</v>
      </c>
      <c r="D977" s="0" t="n">
        <v>0.032846391201019</v>
      </c>
      <c r="E977" s="0" t="n">
        <v>0.001258527156819</v>
      </c>
      <c r="F977" s="4" t="s">
        <v>58</v>
      </c>
      <c r="G977" s="0" t="n">
        <v>8</v>
      </c>
      <c r="H977" s="0" t="n">
        <v>4</v>
      </c>
      <c r="I977" s="0" t="n">
        <v>2</v>
      </c>
      <c r="J977" s="0" t="n">
        <v>40</v>
      </c>
      <c r="K977" s="0" t="s">
        <v>1035</v>
      </c>
      <c r="L977" s="0" t="n">
        <v>0.94262121532924</v>
      </c>
      <c r="M977" s="0" t="n">
        <v>0.956374417619653</v>
      </c>
      <c r="N977" s="0" t="n">
        <v>0.958915713680644</v>
      </c>
      <c r="O977" s="0" t="n">
        <v>0.936679373146971</v>
      </c>
      <c r="P977" s="1" t="n">
        <v>0.948647679944127</v>
      </c>
      <c r="Q977" s="0" t="n">
        <v>0.952194295729803</v>
      </c>
      <c r="R977" s="0" t="n">
        <v>0.003546615785676</v>
      </c>
      <c r="S977" s="1" t="n">
        <v>0.108552631578947</v>
      </c>
      <c r="T977" s="0" t="n">
        <v>0.296052631578947</v>
      </c>
      <c r="U977" s="0" t="n">
        <v>0.1875</v>
      </c>
      <c r="V977" s="1" t="n">
        <v>0.607784177254153</v>
      </c>
      <c r="W977" s="0" t="n">
        <v>0.835442972728634</v>
      </c>
      <c r="X977" s="0" t="n">
        <v>0.227658795474482</v>
      </c>
      <c r="Y977" s="0" t="n">
        <v>0.131578947368421</v>
      </c>
      <c r="Z977" s="0" t="n">
        <v>0.092105263157895</v>
      </c>
      <c r="AA977" s="0" t="n">
        <v>0.078947368421053</v>
      </c>
      <c r="AB977" s="0" t="n">
        <v>0.131578947368421</v>
      </c>
      <c r="AC977" s="0" t="n">
        <v>0.108552631578947</v>
      </c>
      <c r="AD977" s="0" t="n">
        <v>0.023491540883365</v>
      </c>
      <c r="AE977" s="0" t="n">
        <v>1042</v>
      </c>
      <c r="AF977" s="0" t="n">
        <v>0.302631578947368</v>
      </c>
      <c r="AG977" s="0" t="n">
        <v>0.328947368421053</v>
      </c>
      <c r="AH977" s="0" t="n">
        <v>0.228070175438596</v>
      </c>
      <c r="AI977" s="0" t="n">
        <v>0.324561403508772</v>
      </c>
      <c r="AJ977" s="0" t="n">
        <v>0.296052631578947</v>
      </c>
      <c r="AK977" s="0" t="n">
        <v>0.040496020422411</v>
      </c>
      <c r="AL977" s="0" t="n">
        <v>0.955885517538197</v>
      </c>
      <c r="AM977" s="0" t="n">
        <v>0.970512268618166</v>
      </c>
      <c r="AN977" s="0" t="n">
        <v>0.973310374515712</v>
      </c>
      <c r="AO977" s="0" t="n">
        <v>0.949849332759363</v>
      </c>
      <c r="AP977" s="0" t="n">
        <v>0.96238937335786</v>
      </c>
      <c r="AQ977" s="0" t="n">
        <v>0.009808191123172</v>
      </c>
      <c r="AR977" s="0" t="n">
        <v>850</v>
      </c>
      <c r="AS977" s="0" t="n">
        <v>0.956880470655761</v>
      </c>
      <c r="AT977" s="0" t="n">
        <v>0.966855585049143</v>
      </c>
      <c r="AU977" s="0" t="n">
        <v>0.971662242628596</v>
      </c>
      <c r="AV977" s="0" t="n">
        <v>0.956309634837506</v>
      </c>
      <c r="AW977" s="0" t="n">
        <v>0.962926983292752</v>
      </c>
      <c r="AX977" s="0" t="n">
        <v>0.0065591211887</v>
      </c>
      <c r="AY977" s="0" t="n">
        <v>0.557270961457873</v>
      </c>
      <c r="AZ977" s="0" t="n">
        <v>0.604329983913723</v>
      </c>
      <c r="BA977" s="0" t="n">
        <v>0.645274939393253</v>
      </c>
      <c r="BB977" s="0" t="n">
        <v>0.624260824251761</v>
      </c>
      <c r="BC977" s="0" t="n">
        <v>0.607784177254153</v>
      </c>
      <c r="BD977" s="0" t="n">
        <v>0.032559766444836</v>
      </c>
      <c r="BE977" s="0" t="n">
        <v>976</v>
      </c>
      <c r="BF977" s="0" t="n">
        <v>0.811457633177505</v>
      </c>
      <c r="BG977" s="0" t="n">
        <v>0.83997300896261</v>
      </c>
      <c r="BH977" s="0" t="n">
        <v>0.849758282642542</v>
      </c>
      <c r="BI977" s="0" t="n">
        <v>0.84058296613188</v>
      </c>
      <c r="BJ977" s="0" t="n">
        <v>0.835442972728634</v>
      </c>
      <c r="BK977" s="0" t="n">
        <v>0.01438024140775</v>
      </c>
    </row>
    <row r="978" customFormat="false" ht="12.8" hidden="false" customHeight="false" outlineLevel="0" collapsed="false">
      <c r="A978" s="0" t="n">
        <v>976</v>
      </c>
      <c r="B978" s="0" t="n">
        <v>0.00945109128952</v>
      </c>
      <c r="C978" s="0" t="n">
        <v>0.00026165591136</v>
      </c>
      <c r="D978" s="0" t="n">
        <v>0.010680139064789</v>
      </c>
      <c r="E978" s="0" t="n">
        <v>0.000306306471729</v>
      </c>
      <c r="F978" s="4" t="s">
        <v>58</v>
      </c>
      <c r="G978" s="0" t="n">
        <v>8</v>
      </c>
      <c r="H978" s="0" t="n">
        <v>2</v>
      </c>
      <c r="I978" s="0" t="n">
        <v>5</v>
      </c>
      <c r="J978" s="0" t="n">
        <v>5</v>
      </c>
      <c r="K978" s="0" t="s">
        <v>1036</v>
      </c>
      <c r="L978" s="0" t="n">
        <v>0.933305102688969</v>
      </c>
      <c r="M978" s="0" t="n">
        <v>0.900465904277848</v>
      </c>
      <c r="N978" s="0" t="n">
        <v>0.913595933926302</v>
      </c>
      <c r="O978" s="0" t="n">
        <v>0.912748835239305</v>
      </c>
      <c r="P978" s="1" t="n">
        <v>0.915028944033106</v>
      </c>
      <c r="Q978" s="0" t="n">
        <v>0.920324266780339</v>
      </c>
      <c r="R978" s="0" t="n">
        <v>0.005295322747232</v>
      </c>
      <c r="S978" s="1" t="n">
        <v>0.161184210526316</v>
      </c>
      <c r="T978" s="0" t="n">
        <v>0.348684210526316</v>
      </c>
      <c r="U978" s="0" t="n">
        <v>0.1875</v>
      </c>
      <c r="V978" s="1" t="n">
        <v>0.60767947810471</v>
      </c>
      <c r="W978" s="0" t="n">
        <v>0.807313819181429</v>
      </c>
      <c r="X978" s="0" t="n">
        <v>0.199634341076719</v>
      </c>
      <c r="Y978" s="0" t="n">
        <v>0.157894736842105</v>
      </c>
      <c r="Z978" s="0" t="n">
        <v>0.210526315789474</v>
      </c>
      <c r="AA978" s="0" t="n">
        <v>0.171052631578947</v>
      </c>
      <c r="AB978" s="0" t="n">
        <v>0.105263157894737</v>
      </c>
      <c r="AC978" s="0" t="n">
        <v>0.161184210526316</v>
      </c>
      <c r="AD978" s="0" t="n">
        <v>0.037649747178486</v>
      </c>
      <c r="AE978" s="0" t="n">
        <v>840</v>
      </c>
      <c r="AF978" s="0" t="n">
        <v>0.364035087719298</v>
      </c>
      <c r="AG978" s="0" t="n">
        <v>0.359649122807018</v>
      </c>
      <c r="AH978" s="0" t="n">
        <v>0.31140350877193</v>
      </c>
      <c r="AI978" s="0" t="n">
        <v>0.359649122807018</v>
      </c>
      <c r="AJ978" s="0" t="n">
        <v>0.348684210526316</v>
      </c>
      <c r="AK978" s="0" t="n">
        <v>0.02159837237236</v>
      </c>
      <c r="AL978" s="0" t="n">
        <v>0.945986658058963</v>
      </c>
      <c r="AM978" s="0" t="n">
        <v>0.911752044769694</v>
      </c>
      <c r="AN978" s="0" t="n">
        <v>0.925742574257426</v>
      </c>
      <c r="AO978" s="0" t="n">
        <v>0.925957813172622</v>
      </c>
      <c r="AP978" s="0" t="n">
        <v>0.927359772564676</v>
      </c>
      <c r="AQ978" s="0" t="n">
        <v>0.01219777490612</v>
      </c>
      <c r="AR978" s="0" t="n">
        <v>1176</v>
      </c>
      <c r="AS978" s="0" t="n">
        <v>0.944898837709858</v>
      </c>
      <c r="AT978" s="0" t="n">
        <v>0.911758375780185</v>
      </c>
      <c r="AU978" s="0" t="n">
        <v>0.931271970729608</v>
      </c>
      <c r="AV978" s="0" t="n">
        <v>0.930769782624292</v>
      </c>
      <c r="AW978" s="0" t="n">
        <v>0.929674741710985</v>
      </c>
      <c r="AX978" s="0" t="n">
        <v>0.011795332999634</v>
      </c>
      <c r="AY978" s="0" t="n">
        <v>0.588526270485769</v>
      </c>
      <c r="AZ978" s="0" t="n">
        <v>0.613426660171738</v>
      </c>
      <c r="BA978" s="0" t="n">
        <v>0.635675566984616</v>
      </c>
      <c r="BB978" s="0" t="n">
        <v>0.593089414776718</v>
      </c>
      <c r="BC978" s="0" t="n">
        <v>0.60767947810471</v>
      </c>
      <c r="BD978" s="0" t="n">
        <v>0.018685063582259</v>
      </c>
      <c r="BE978" s="0" t="n">
        <v>977</v>
      </c>
      <c r="BF978" s="0" t="n">
        <v>0.819565437665048</v>
      </c>
      <c r="BG978" s="0" t="n">
        <v>0.807876392502168</v>
      </c>
      <c r="BH978" s="0" t="n">
        <v>0.78325894908014</v>
      </c>
      <c r="BI978" s="0" t="n">
        <v>0.818554497478361</v>
      </c>
      <c r="BJ978" s="0" t="n">
        <v>0.807313819181429</v>
      </c>
      <c r="BK978" s="0" t="n">
        <v>0.014623681721564</v>
      </c>
    </row>
    <row r="979" customFormat="false" ht="12.8" hidden="false" customHeight="false" outlineLevel="0" collapsed="false">
      <c r="A979" s="0" t="n">
        <v>977</v>
      </c>
      <c r="B979" s="0" t="n">
        <v>0.010469913482666</v>
      </c>
      <c r="C979" s="0" t="n">
        <v>0.000459440458416</v>
      </c>
      <c r="D979" s="0" t="n">
        <v>0.011671364307404</v>
      </c>
      <c r="E979" s="0" t="n">
        <v>0.000389375694083</v>
      </c>
      <c r="F979" s="4" t="s">
        <v>64</v>
      </c>
      <c r="G979" s="0" t="n">
        <v>16</v>
      </c>
      <c r="H979" s="0" t="n">
        <v>2</v>
      </c>
      <c r="I979" s="0" t="n">
        <v>5</v>
      </c>
      <c r="J979" s="0" t="n">
        <v>5</v>
      </c>
      <c r="K979" s="0" t="s">
        <v>1037</v>
      </c>
      <c r="L979" s="0" t="n">
        <v>0.878890535676477</v>
      </c>
      <c r="M979" s="0" t="n">
        <v>0.87992376111817</v>
      </c>
      <c r="N979" s="0" t="n">
        <v>0.857475645912749</v>
      </c>
      <c r="O979" s="0" t="n">
        <v>0.875264718339687</v>
      </c>
      <c r="P979" s="1" t="n">
        <v>0.872888665261771</v>
      </c>
      <c r="Q979" s="0" t="n">
        <v>0.879595075875385</v>
      </c>
      <c r="R979" s="0" t="n">
        <v>0.006706410613615</v>
      </c>
      <c r="S979" s="1" t="n">
        <v>0.236842105263158</v>
      </c>
      <c r="T979" s="0" t="n">
        <v>0.588815789473684</v>
      </c>
      <c r="U979" s="0" t="n">
        <v>0.351973684210526</v>
      </c>
      <c r="V979" s="1" t="n">
        <v>0.607645180824628</v>
      </c>
      <c r="W979" s="0" t="n">
        <v>0.865962846279908</v>
      </c>
      <c r="X979" s="0" t="n">
        <v>0.25831766545528</v>
      </c>
      <c r="Y979" s="0" t="n">
        <v>0.223684210526316</v>
      </c>
      <c r="Z979" s="0" t="n">
        <v>0.223684210526316</v>
      </c>
      <c r="AA979" s="0" t="n">
        <v>0.289473684210526</v>
      </c>
      <c r="AB979" s="0" t="n">
        <v>0.210526315789474</v>
      </c>
      <c r="AC979" s="0" t="n">
        <v>0.236842105263158</v>
      </c>
      <c r="AD979" s="0" t="n">
        <v>0.030857998419891</v>
      </c>
      <c r="AE979" s="0" t="n">
        <v>568</v>
      </c>
      <c r="AF979" s="0" t="n">
        <v>0.543859649122807</v>
      </c>
      <c r="AG979" s="0" t="n">
        <v>0.631578947368421</v>
      </c>
      <c r="AH979" s="0" t="n">
        <v>0.62719298245614</v>
      </c>
      <c r="AI979" s="0" t="n">
        <v>0.552631578947368</v>
      </c>
      <c r="AJ979" s="0" t="n">
        <v>0.588815789473684</v>
      </c>
      <c r="AK979" s="0" t="n">
        <v>0.040718080323744</v>
      </c>
      <c r="AL979" s="0" t="n">
        <v>0.889606197546804</v>
      </c>
      <c r="AM979" s="0" t="n">
        <v>0.890658631080499</v>
      </c>
      <c r="AN979" s="0" t="n">
        <v>0.866767111493758</v>
      </c>
      <c r="AO979" s="0" t="n">
        <v>0.886138613861386</v>
      </c>
      <c r="AP979" s="0" t="n">
        <v>0.883292638495612</v>
      </c>
      <c r="AQ979" s="0" t="n">
        <v>0.009686478889735</v>
      </c>
      <c r="AR979" s="0" t="n">
        <v>1410</v>
      </c>
      <c r="AS979" s="0" t="n">
        <v>0.89948342660353</v>
      </c>
      <c r="AT979" s="0" t="n">
        <v>0.884281512303609</v>
      </c>
      <c r="AU979" s="0" t="n">
        <v>0.86677666977545</v>
      </c>
      <c r="AV979" s="0" t="n">
        <v>0.886864193988091</v>
      </c>
      <c r="AW979" s="0" t="n">
        <v>0.88435145066767</v>
      </c>
      <c r="AX979" s="0" t="n">
        <v>0.011663708560124</v>
      </c>
      <c r="AY979" s="0" t="n">
        <v>0.614064818275514</v>
      </c>
      <c r="AZ979" s="0" t="n">
        <v>0.601650825837732</v>
      </c>
      <c r="BA979" s="0" t="n">
        <v>0.617860298615674</v>
      </c>
      <c r="BB979" s="0" t="n">
        <v>0.59700478056959</v>
      </c>
      <c r="BC979" s="0" t="n">
        <v>0.607645180824628</v>
      </c>
      <c r="BD979" s="0" t="n">
        <v>0.00858357131068</v>
      </c>
      <c r="BE979" s="0" t="n">
        <v>978</v>
      </c>
      <c r="BF979" s="0" t="n">
        <v>0.87007121764808</v>
      </c>
      <c r="BG979" s="0" t="n">
        <v>0.878888496619985</v>
      </c>
      <c r="BH979" s="0" t="n">
        <v>0.864365789284892</v>
      </c>
      <c r="BI979" s="0" t="n">
        <v>0.850525881566676</v>
      </c>
      <c r="BJ979" s="0" t="n">
        <v>0.865962846279908</v>
      </c>
      <c r="BK979" s="0" t="n">
        <v>0.010305358104108</v>
      </c>
    </row>
    <row r="980" customFormat="false" ht="12.8" hidden="false" customHeight="false" outlineLevel="0" collapsed="false">
      <c r="A980" s="0" t="n">
        <v>978</v>
      </c>
      <c r="B980" s="0" t="n">
        <v>0.041052341461182</v>
      </c>
      <c r="C980" s="0" t="n">
        <v>0.000837410937994</v>
      </c>
      <c r="D980" s="0" t="n">
        <v>0.026971340179443</v>
      </c>
      <c r="E980" s="0" t="n">
        <v>0.001294447934899</v>
      </c>
      <c r="F980" s="4" t="s">
        <v>64</v>
      </c>
      <c r="G980" s="0" t="n">
        <v>64</v>
      </c>
      <c r="H980" s="0" t="n">
        <v>4</v>
      </c>
      <c r="I980" s="0" t="n">
        <v>10</v>
      </c>
      <c r="J980" s="0" t="n">
        <v>30</v>
      </c>
      <c r="K980" s="0" t="s">
        <v>1038</v>
      </c>
      <c r="L980" s="0" t="n">
        <v>0.951725598136778</v>
      </c>
      <c r="M980" s="0" t="n">
        <v>0.969292672596357</v>
      </c>
      <c r="N980" s="0" t="n">
        <v>0.937314697162219</v>
      </c>
      <c r="O980" s="0" t="n">
        <v>0.966116052520118</v>
      </c>
      <c r="P980" s="1" t="n">
        <v>0.956112255103868</v>
      </c>
      <c r="Q980" s="0" t="n">
        <v>0.960594230132024</v>
      </c>
      <c r="R980" s="0" t="n">
        <v>0.004481975028156</v>
      </c>
      <c r="S980" s="1" t="n">
        <v>0.085526315789474</v>
      </c>
      <c r="T980" s="0" t="n">
        <v>0.228070175438596</v>
      </c>
      <c r="U980" s="0" t="n">
        <v>0.142543859649123</v>
      </c>
      <c r="V980" s="1" t="n">
        <v>0.607258702943696</v>
      </c>
      <c r="W980" s="0" t="n">
        <v>0.843652479865988</v>
      </c>
      <c r="X980" s="0" t="n">
        <v>0.236393776922292</v>
      </c>
      <c r="Y980" s="0" t="n">
        <v>0.105263157894737</v>
      </c>
      <c r="Z980" s="0" t="n">
        <v>0.039473684210526</v>
      </c>
      <c r="AA980" s="0" t="n">
        <v>0.118421052631579</v>
      </c>
      <c r="AB980" s="0" t="n">
        <v>0.078947368421053</v>
      </c>
      <c r="AC980" s="0" t="n">
        <v>0.085526315789474</v>
      </c>
      <c r="AD980" s="0" t="n">
        <v>0.03014852430892</v>
      </c>
      <c r="AE980" s="0" t="n">
        <v>1138</v>
      </c>
      <c r="AF980" s="0" t="n">
        <v>0.201754385964912</v>
      </c>
      <c r="AG980" s="0" t="n">
        <v>0.184210526315789</v>
      </c>
      <c r="AH980" s="0" t="n">
        <v>0.346491228070175</v>
      </c>
      <c r="AI980" s="0" t="n">
        <v>0.179824561403509</v>
      </c>
      <c r="AJ980" s="0" t="n">
        <v>0.228070175438596</v>
      </c>
      <c r="AK980" s="0" t="n">
        <v>0.068861045912753</v>
      </c>
      <c r="AL980" s="0" t="n">
        <v>0.965569184420056</v>
      </c>
      <c r="AM980" s="0" t="n">
        <v>0.984502798105897</v>
      </c>
      <c r="AN980" s="0" t="n">
        <v>0.950710288420146</v>
      </c>
      <c r="AO980" s="0" t="n">
        <v>0.980628497632372</v>
      </c>
      <c r="AP980" s="0" t="n">
        <v>0.970352692144618</v>
      </c>
      <c r="AQ980" s="0" t="n">
        <v>0.013365287570454</v>
      </c>
      <c r="AR980" s="0" t="n">
        <v>747</v>
      </c>
      <c r="AS980" s="0" t="n">
        <v>0.966135744009184</v>
      </c>
      <c r="AT980" s="0" t="n">
        <v>0.982710380945548</v>
      </c>
      <c r="AU980" s="0" t="n">
        <v>0.955663964416386</v>
      </c>
      <c r="AV980" s="0" t="n">
        <v>0.985795250735347</v>
      </c>
      <c r="AW980" s="0" t="n">
        <v>0.972576335026616</v>
      </c>
      <c r="AX980" s="0" t="n">
        <v>0.012297846473196</v>
      </c>
      <c r="AY980" s="0" t="n">
        <v>0.618738178564552</v>
      </c>
      <c r="AZ980" s="0" t="n">
        <v>0.594307213902168</v>
      </c>
      <c r="BA980" s="0" t="n">
        <v>0.62446190271201</v>
      </c>
      <c r="BB980" s="0" t="n">
        <v>0.591527516596053</v>
      </c>
      <c r="BC980" s="0" t="n">
        <v>0.607258702943696</v>
      </c>
      <c r="BD980" s="0" t="n">
        <v>0.014516712223292</v>
      </c>
      <c r="BE980" s="0" t="n">
        <v>979</v>
      </c>
      <c r="BF980" s="0" t="n">
        <v>0.819246355413573</v>
      </c>
      <c r="BG980" s="0" t="n">
        <v>0.878616006081636</v>
      </c>
      <c r="BH980" s="0" t="n">
        <v>0.862933011379154</v>
      </c>
      <c r="BI980" s="0" t="n">
        <v>0.813814546589589</v>
      </c>
      <c r="BJ980" s="0" t="n">
        <v>0.843652479865988</v>
      </c>
      <c r="BK980" s="0" t="n">
        <v>0.02774954159016</v>
      </c>
    </row>
    <row r="981" customFormat="false" ht="12.8" hidden="false" customHeight="false" outlineLevel="0" collapsed="false">
      <c r="A981" s="0" t="n">
        <v>979</v>
      </c>
      <c r="B981" s="0" t="n">
        <v>0.029668688774109</v>
      </c>
      <c r="C981" s="0" t="n">
        <v>0.001143670160125</v>
      </c>
      <c r="D981" s="0" t="n">
        <v>0.021376490592957</v>
      </c>
      <c r="E981" s="0" t="n">
        <v>0.001223360445011</v>
      </c>
      <c r="F981" s="4" t="s">
        <v>64</v>
      </c>
      <c r="G981" s="0" t="n">
        <v>32</v>
      </c>
      <c r="H981" s="0" t="n">
        <v>4</v>
      </c>
      <c r="I981" s="0" t="n">
        <v>10</v>
      </c>
      <c r="J981" s="0" t="n">
        <v>20</v>
      </c>
      <c r="K981" s="0" t="s">
        <v>1039</v>
      </c>
      <c r="L981" s="0" t="n">
        <v>0.963794198602583</v>
      </c>
      <c r="M981" s="0" t="n">
        <v>0.945150360016942</v>
      </c>
      <c r="N981" s="0" t="n">
        <v>0.932232105040237</v>
      </c>
      <c r="O981" s="0" t="n">
        <v>0.973528166031343</v>
      </c>
      <c r="P981" s="1" t="n">
        <v>0.953676207422776</v>
      </c>
      <c r="Q981" s="0" t="n">
        <v>0.955529816569281</v>
      </c>
      <c r="R981" s="0" t="n">
        <v>0.001853609146504</v>
      </c>
      <c r="S981" s="1" t="n">
        <v>0.101973684210526</v>
      </c>
      <c r="T981" s="0" t="n">
        <v>0.262061403508772</v>
      </c>
      <c r="U981" s="0" t="n">
        <v>0.160087719298246</v>
      </c>
      <c r="V981" s="1" t="n">
        <v>0.607190304929549</v>
      </c>
      <c r="W981" s="0" t="n">
        <v>0.84273049299825</v>
      </c>
      <c r="X981" s="0" t="n">
        <v>0.235540188068702</v>
      </c>
      <c r="Y981" s="0" t="n">
        <v>0.078947368421053</v>
      </c>
      <c r="Z981" s="0" t="n">
        <v>0.078947368421053</v>
      </c>
      <c r="AA981" s="0" t="n">
        <v>0.197368421052632</v>
      </c>
      <c r="AB981" s="0" t="n">
        <v>0.052631578947369</v>
      </c>
      <c r="AC981" s="0" t="n">
        <v>0.101973684210526</v>
      </c>
      <c r="AD981" s="0" t="n">
        <v>0.056114217464579</v>
      </c>
      <c r="AE981" s="0" t="n">
        <v>1062</v>
      </c>
      <c r="AF981" s="0" t="n">
        <v>0.184210526315789</v>
      </c>
      <c r="AG981" s="0" t="n">
        <v>0.320175438596491</v>
      </c>
      <c r="AH981" s="0" t="n">
        <v>0.368421052631579</v>
      </c>
      <c r="AI981" s="0" t="n">
        <v>0.175438596491228</v>
      </c>
      <c r="AJ981" s="0" t="n">
        <v>0.262061403508772</v>
      </c>
      <c r="AK981" s="0" t="n">
        <v>0.084044461166425</v>
      </c>
      <c r="AL981" s="0" t="n">
        <v>0.97826554766516</v>
      </c>
      <c r="AM981" s="0" t="n">
        <v>0.959319845027981</v>
      </c>
      <c r="AN981" s="0" t="n">
        <v>0.94425312096427</v>
      </c>
      <c r="AO981" s="0" t="n">
        <v>0.988592337494619</v>
      </c>
      <c r="AP981" s="0" t="n">
        <v>0.967607712788008</v>
      </c>
      <c r="AQ981" s="0" t="n">
        <v>0.017088516828612</v>
      </c>
      <c r="AR981" s="0" t="n">
        <v>786</v>
      </c>
      <c r="AS981" s="0" t="n">
        <v>0.97639546563352</v>
      </c>
      <c r="AT981" s="0" t="n">
        <v>0.956668340627017</v>
      </c>
      <c r="AU981" s="0" t="n">
        <v>0.944113637994117</v>
      </c>
      <c r="AV981" s="0" t="n">
        <v>0.990314943683191</v>
      </c>
      <c r="AW981" s="0" t="n">
        <v>0.966873096984461</v>
      </c>
      <c r="AX981" s="0" t="n">
        <v>0.017764611642133</v>
      </c>
      <c r="AY981" s="0" t="n">
        <v>0.580636347162289</v>
      </c>
      <c r="AZ981" s="0" t="n">
        <v>0.624906540997349</v>
      </c>
      <c r="BA981" s="0" t="n">
        <v>0.601441251104516</v>
      </c>
      <c r="BB981" s="0" t="n">
        <v>0.621777080454041</v>
      </c>
      <c r="BC981" s="0" t="n">
        <v>0.607190304929549</v>
      </c>
      <c r="BD981" s="0" t="n">
        <v>0.017782036818096</v>
      </c>
      <c r="BE981" s="0" t="n">
        <v>980</v>
      </c>
      <c r="BF981" s="0" t="n">
        <v>0.820841294655781</v>
      </c>
      <c r="BG981" s="0" t="n">
        <v>0.854884314236341</v>
      </c>
      <c r="BH981" s="0" t="n">
        <v>0.843110583331131</v>
      </c>
      <c r="BI981" s="0" t="n">
        <v>0.852085779769748</v>
      </c>
      <c r="BJ981" s="0" t="n">
        <v>0.84273049299825</v>
      </c>
      <c r="BK981" s="0" t="n">
        <v>0.013365236941423</v>
      </c>
    </row>
    <row r="982" customFormat="false" ht="12.8" hidden="false" customHeight="false" outlineLevel="0" collapsed="false">
      <c r="A982" s="0" t="n">
        <v>980</v>
      </c>
      <c r="B982" s="0" t="n">
        <v>0.206367909908295</v>
      </c>
      <c r="C982" s="0" t="n">
        <v>0.005272800055936</v>
      </c>
      <c r="D982" s="0" t="n">
        <v>0.132392704486847</v>
      </c>
      <c r="E982" s="0" t="n">
        <v>0.007972233904952</v>
      </c>
      <c r="F982" s="4" t="s">
        <v>58</v>
      </c>
      <c r="G982" s="0" t="n">
        <v>8</v>
      </c>
      <c r="H982" s="0" t="n">
        <v>4</v>
      </c>
      <c r="I982" s="0" t="n">
        <v>10</v>
      </c>
      <c r="J982" s="0" t="n">
        <v>200</v>
      </c>
      <c r="K982" s="0" t="s">
        <v>1040</v>
      </c>
      <c r="L982" s="0" t="n">
        <v>0.962735549438916</v>
      </c>
      <c r="M982" s="0" t="n">
        <v>0.94557390936044</v>
      </c>
      <c r="N982" s="0" t="n">
        <v>0.936891147818721</v>
      </c>
      <c r="O982" s="0" t="n">
        <v>0.966327827191868</v>
      </c>
      <c r="P982" s="1" t="n">
        <v>0.952882108452486</v>
      </c>
      <c r="Q982" s="0" t="n">
        <v>0.957576908198617</v>
      </c>
      <c r="R982" s="0" t="n">
        <v>0.004694799746131</v>
      </c>
      <c r="S982" s="1" t="n">
        <v>0.088815789473684</v>
      </c>
      <c r="T982" s="0" t="n">
        <v>0.255482456140351</v>
      </c>
      <c r="U982" s="0" t="n">
        <v>0.166666666666667</v>
      </c>
      <c r="V982" s="1" t="n">
        <v>0.607165689673894</v>
      </c>
      <c r="W982" s="0" t="n">
        <v>0.828554172381176</v>
      </c>
      <c r="X982" s="0" t="n">
        <v>0.221388482707282</v>
      </c>
      <c r="Y982" s="0" t="n">
        <v>0.105263157894737</v>
      </c>
      <c r="Z982" s="0" t="n">
        <v>0.078947368421053</v>
      </c>
      <c r="AA982" s="0" t="n">
        <v>0.144736842105263</v>
      </c>
      <c r="AB982" s="0" t="n">
        <v>0.026315789473684</v>
      </c>
      <c r="AC982" s="0" t="n">
        <v>0.088815789473684</v>
      </c>
      <c r="AD982" s="0" t="n">
        <v>0.04301545010073</v>
      </c>
      <c r="AE982" s="0" t="n">
        <v>1116</v>
      </c>
      <c r="AF982" s="0" t="n">
        <v>0.258771929824561</v>
      </c>
      <c r="AG982" s="0" t="n">
        <v>0.25</v>
      </c>
      <c r="AH982" s="0" t="n">
        <v>0.328947368421053</v>
      </c>
      <c r="AI982" s="0" t="n">
        <v>0.184210526315789</v>
      </c>
      <c r="AJ982" s="0" t="n">
        <v>0.255482456140351</v>
      </c>
      <c r="AK982" s="0" t="n">
        <v>0.051277819960921</v>
      </c>
      <c r="AL982" s="0" t="n">
        <v>0.976759199483538</v>
      </c>
      <c r="AM982" s="0" t="n">
        <v>0.959750322858373</v>
      </c>
      <c r="AN982" s="0" t="n">
        <v>0.949849332759363</v>
      </c>
      <c r="AO982" s="0" t="n">
        <v>0.981704692208351</v>
      </c>
      <c r="AP982" s="0" t="n">
        <v>0.967015886827406</v>
      </c>
      <c r="AQ982" s="0" t="n">
        <v>0.012827432940709</v>
      </c>
      <c r="AR982" s="0" t="n">
        <v>794</v>
      </c>
      <c r="AS982" s="0" t="n">
        <v>0.979839288276654</v>
      </c>
      <c r="AT982" s="0" t="n">
        <v>0.959107539995696</v>
      </c>
      <c r="AU982" s="0" t="n">
        <v>0.955448740942679</v>
      </c>
      <c r="AV982" s="0" t="n">
        <v>0.981849487050721</v>
      </c>
      <c r="AW982" s="0" t="n">
        <v>0.969061264066437</v>
      </c>
      <c r="AX982" s="0" t="n">
        <v>0.011875203805021</v>
      </c>
      <c r="AY982" s="0" t="n">
        <v>0.564402047727453</v>
      </c>
      <c r="AZ982" s="0" t="n">
        <v>0.653138240025375</v>
      </c>
      <c r="BA982" s="0" t="n">
        <v>0.577566724063711</v>
      </c>
      <c r="BB982" s="0" t="n">
        <v>0.633555746879036</v>
      </c>
      <c r="BC982" s="0" t="n">
        <v>0.607165689673894</v>
      </c>
      <c r="BD982" s="0" t="n">
        <v>0.037130642139702</v>
      </c>
      <c r="BE982" s="0" t="n">
        <v>981</v>
      </c>
      <c r="BF982" s="0" t="n">
        <v>0.815996688341603</v>
      </c>
      <c r="BG982" s="0" t="n">
        <v>0.813638340236846</v>
      </c>
      <c r="BH982" s="0" t="n">
        <v>0.864410155527279</v>
      </c>
      <c r="BI982" s="0" t="n">
        <v>0.820171505418974</v>
      </c>
      <c r="BJ982" s="0" t="n">
        <v>0.828554172381176</v>
      </c>
      <c r="BK982" s="0" t="n">
        <v>0.020833225186794</v>
      </c>
    </row>
    <row r="983" customFormat="false" ht="12.8" hidden="false" customHeight="false" outlineLevel="0" collapsed="false">
      <c r="A983" s="0" t="n">
        <v>981</v>
      </c>
      <c r="B983" s="0" t="n">
        <v>0.007045030593872</v>
      </c>
      <c r="C983" s="0" t="n">
        <v>0.000303959331285</v>
      </c>
      <c r="D983" s="0" t="n">
        <v>0.008872985839844</v>
      </c>
      <c r="E983" s="0" t="n">
        <v>0.000184937451315</v>
      </c>
      <c r="F983" s="4" t="s">
        <v>64</v>
      </c>
      <c r="G983" s="0" t="n">
        <v>64</v>
      </c>
      <c r="H983" s="0" t="n">
        <v>1</v>
      </c>
      <c r="I983" s="0" t="n">
        <v>10</v>
      </c>
      <c r="J983" s="0" t="n">
        <v>2</v>
      </c>
      <c r="K983" s="0" t="s">
        <v>1041</v>
      </c>
      <c r="L983" s="0" t="n">
        <v>0.763921236502223</v>
      </c>
      <c r="M983" s="0" t="n">
        <v>0.767683185091063</v>
      </c>
      <c r="N983" s="0" t="n">
        <v>0.783354510800508</v>
      </c>
      <c r="O983" s="0" t="n">
        <v>0.780177890724269</v>
      </c>
      <c r="P983" s="1" t="n">
        <v>0.773784205779516</v>
      </c>
      <c r="Q983" s="0" t="n">
        <v>0.779024497079128</v>
      </c>
      <c r="R983" s="0" t="n">
        <v>0.005240291299612</v>
      </c>
      <c r="S983" s="1" t="n">
        <v>0.365131578947368</v>
      </c>
      <c r="T983" s="0" t="n">
        <v>0.598684210526316</v>
      </c>
      <c r="U983" s="0" t="n">
        <v>0.233552631578947</v>
      </c>
      <c r="V983" s="1" t="n">
        <v>0.606872434940392</v>
      </c>
      <c r="W983" s="0" t="n">
        <v>0.787248817557234</v>
      </c>
      <c r="X983" s="0" t="n">
        <v>0.180376382616842</v>
      </c>
      <c r="Y983" s="0" t="n">
        <v>0.421052631578947</v>
      </c>
      <c r="Z983" s="0" t="n">
        <v>0.342105263157895</v>
      </c>
      <c r="AA983" s="0" t="n">
        <v>0.328947368421053</v>
      </c>
      <c r="AB983" s="0" t="n">
        <v>0.368421052631579</v>
      </c>
      <c r="AC983" s="0" t="n">
        <v>0.365131578947368</v>
      </c>
      <c r="AD983" s="0" t="n">
        <v>0.035275675311722</v>
      </c>
      <c r="AE983" s="0" t="n">
        <v>269</v>
      </c>
      <c r="AF983" s="0" t="n">
        <v>0.583333333333333</v>
      </c>
      <c r="AG983" s="0" t="n">
        <v>0.614035087719298</v>
      </c>
      <c r="AH983" s="0" t="n">
        <v>0.609649122807018</v>
      </c>
      <c r="AI983" s="0" t="n">
        <v>0.587719298245614</v>
      </c>
      <c r="AJ983" s="0" t="n">
        <v>0.598684210526316</v>
      </c>
      <c r="AK983" s="0" t="n">
        <v>0.013339391513812</v>
      </c>
      <c r="AL983" s="0" t="n">
        <v>0.76952872821175</v>
      </c>
      <c r="AM983" s="0" t="n">
        <v>0.774644855789927</v>
      </c>
      <c r="AN983" s="0" t="n">
        <v>0.790787774429617</v>
      </c>
      <c r="AO983" s="0" t="n">
        <v>0.786913473956091</v>
      </c>
      <c r="AP983" s="0" t="n">
        <v>0.780468708096846</v>
      </c>
      <c r="AQ983" s="0" t="n">
        <v>0.008683584405931</v>
      </c>
      <c r="AR983" s="0" t="n">
        <v>1788</v>
      </c>
      <c r="AS983" s="0" t="n">
        <v>0.763093700674415</v>
      </c>
      <c r="AT983" s="0" t="n">
        <v>0.778032857450319</v>
      </c>
      <c r="AU983" s="0" t="n">
        <v>0.802137886505488</v>
      </c>
      <c r="AV983" s="0" t="n">
        <v>0.78463304397733</v>
      </c>
      <c r="AW983" s="0" t="n">
        <v>0.781974372151888</v>
      </c>
      <c r="AX983" s="0" t="n">
        <v>0.014014734572461</v>
      </c>
      <c r="AY983" s="0" t="n">
        <v>0.626090120394595</v>
      </c>
      <c r="AZ983" s="0" t="n">
        <v>0.600193715023676</v>
      </c>
      <c r="BA983" s="0" t="n">
        <v>0.613378514624918</v>
      </c>
      <c r="BB983" s="0" t="n">
        <v>0.587827389718377</v>
      </c>
      <c r="BC983" s="0" t="n">
        <v>0.606872434940392</v>
      </c>
      <c r="BD983" s="0" t="n">
        <v>0.01430880458243</v>
      </c>
      <c r="BE983" s="0" t="n">
        <v>982</v>
      </c>
      <c r="BF983" s="0" t="n">
        <v>0.779282247446713</v>
      </c>
      <c r="BG983" s="0" t="n">
        <v>0.792903729659179</v>
      </c>
      <c r="BH983" s="0" t="n">
        <v>0.792187576696962</v>
      </c>
      <c r="BI983" s="0" t="n">
        <v>0.784621716426082</v>
      </c>
      <c r="BJ983" s="0" t="n">
        <v>0.787248817557234</v>
      </c>
      <c r="BK983" s="0" t="n">
        <v>0.005628882491226</v>
      </c>
    </row>
    <row r="984" customFormat="false" ht="12.8" hidden="false" customHeight="false" outlineLevel="0" collapsed="false">
      <c r="A984" s="0" t="n">
        <v>982</v>
      </c>
      <c r="B984" s="0" t="n">
        <v>0.066766202449799</v>
      </c>
      <c r="C984" s="0" t="n">
        <v>0.003446594397562</v>
      </c>
      <c r="D984" s="0" t="n">
        <v>0.042923986911774</v>
      </c>
      <c r="E984" s="0" t="n">
        <v>0.001362050206983</v>
      </c>
      <c r="F984" s="4" t="s">
        <v>64</v>
      </c>
      <c r="G984" s="0" t="n">
        <v>32</v>
      </c>
      <c r="H984" s="0" t="n">
        <v>4</v>
      </c>
      <c r="I984" s="0" t="n">
        <v>10</v>
      </c>
      <c r="J984" s="0" t="n">
        <v>50</v>
      </c>
      <c r="K984" s="0" t="s">
        <v>1042</v>
      </c>
      <c r="L984" s="0" t="n">
        <v>0.963159009104383</v>
      </c>
      <c r="M984" s="0" t="n">
        <v>0.964210080474375</v>
      </c>
      <c r="N984" s="0" t="n">
        <v>0.929267259635748</v>
      </c>
      <c r="O984" s="0" t="n">
        <v>0.951927149512918</v>
      </c>
      <c r="P984" s="1" t="n">
        <v>0.952140874681856</v>
      </c>
      <c r="Q984" s="0" t="n">
        <v>0.958018024460664</v>
      </c>
      <c r="R984" s="0" t="n">
        <v>0.005877149778808</v>
      </c>
      <c r="S984" s="1" t="n">
        <v>0.098684210526316</v>
      </c>
      <c r="T984" s="0" t="n">
        <v>0.282894736842105</v>
      </c>
      <c r="U984" s="0" t="n">
        <v>0.184210526315789</v>
      </c>
      <c r="V984" s="1" t="n">
        <v>0.606480576574136</v>
      </c>
      <c r="W984" s="0" t="n">
        <v>0.862310390634031</v>
      </c>
      <c r="X984" s="0" t="n">
        <v>0.255829814059895</v>
      </c>
      <c r="Y984" s="0" t="n">
        <v>0.092105263157895</v>
      </c>
      <c r="Z984" s="0" t="n">
        <v>0.052631578947369</v>
      </c>
      <c r="AA984" s="0" t="n">
        <v>0.210526315789474</v>
      </c>
      <c r="AB984" s="0" t="n">
        <v>0.039473684210526</v>
      </c>
      <c r="AC984" s="0" t="n">
        <v>0.098684210526316</v>
      </c>
      <c r="AD984" s="0" t="n">
        <v>0.06741414977605</v>
      </c>
      <c r="AE984" s="0" t="n">
        <v>1075</v>
      </c>
      <c r="AF984" s="0" t="n">
        <v>0.245614035087719</v>
      </c>
      <c r="AG984" s="0" t="n">
        <v>0.258771929824561</v>
      </c>
      <c r="AH984" s="0" t="n">
        <v>0.390350877192982</v>
      </c>
      <c r="AI984" s="0" t="n">
        <v>0.236842105263158</v>
      </c>
      <c r="AJ984" s="0" t="n">
        <v>0.282894736842105</v>
      </c>
      <c r="AK984" s="0" t="n">
        <v>0.062528848374488</v>
      </c>
      <c r="AL984" s="0" t="n">
        <v>0.977404777275662</v>
      </c>
      <c r="AM984" s="0" t="n">
        <v>0.979121825226001</v>
      </c>
      <c r="AN984" s="0" t="n">
        <v>0.941024537236332</v>
      </c>
      <c r="AO984" s="0" t="n">
        <v>0.966853207059836</v>
      </c>
      <c r="AP984" s="0" t="n">
        <v>0.966101086699458</v>
      </c>
      <c r="AQ984" s="0" t="n">
        <v>0.015220972952084</v>
      </c>
      <c r="AR984" s="0" t="n">
        <v>808</v>
      </c>
      <c r="AS984" s="0" t="n">
        <v>0.977184674989238</v>
      </c>
      <c r="AT984" s="0" t="n">
        <v>0.980055958103164</v>
      </c>
      <c r="AU984" s="0" t="n">
        <v>0.946194131573284</v>
      </c>
      <c r="AV984" s="0" t="n">
        <v>0.972810101155032</v>
      </c>
      <c r="AW984" s="0" t="n">
        <v>0.96906121645518</v>
      </c>
      <c r="AX984" s="0" t="n">
        <v>0.013452068892452</v>
      </c>
      <c r="AY984" s="0" t="n">
        <v>0.605754419942691</v>
      </c>
      <c r="AZ984" s="0" t="n">
        <v>0.604270510002945</v>
      </c>
      <c r="BA984" s="0" t="n">
        <v>0.611815200398759</v>
      </c>
      <c r="BB984" s="0" t="n">
        <v>0.604082175952149</v>
      </c>
      <c r="BC984" s="0" t="n">
        <v>0.606480576574136</v>
      </c>
      <c r="BD984" s="0" t="n">
        <v>0.003147309747875</v>
      </c>
      <c r="BE984" s="0" t="n">
        <v>983</v>
      </c>
      <c r="BF984" s="0" t="n">
        <v>0.839982296284548</v>
      </c>
      <c r="BG984" s="0" t="n">
        <v>0.882742223950722</v>
      </c>
      <c r="BH984" s="0" t="n">
        <v>0.86353478753919</v>
      </c>
      <c r="BI984" s="0" t="n">
        <v>0.862982254761662</v>
      </c>
      <c r="BJ984" s="0" t="n">
        <v>0.862310390634031</v>
      </c>
      <c r="BK984" s="0" t="n">
        <v>0.015148879159428</v>
      </c>
    </row>
    <row r="985" customFormat="false" ht="12.8" hidden="false" customHeight="false" outlineLevel="0" collapsed="false">
      <c r="A985" s="0" t="n">
        <v>983</v>
      </c>
      <c r="B985" s="0" t="n">
        <v>0.00513881444931</v>
      </c>
      <c r="C985" s="0" t="n">
        <v>0.000160994903967</v>
      </c>
      <c r="D985" s="0" t="n">
        <v>0.007942616939545</v>
      </c>
      <c r="E985" s="0" t="n">
        <v>0.000458944133977</v>
      </c>
      <c r="F985" s="4" t="s">
        <v>58</v>
      </c>
      <c r="G985" s="0" t="n">
        <v>64</v>
      </c>
      <c r="H985" s="0" t="n">
        <v>4</v>
      </c>
      <c r="I985" s="0" t="n">
        <v>2</v>
      </c>
      <c r="J985" s="0" t="n">
        <v>1</v>
      </c>
      <c r="K985" s="0" t="s">
        <v>1043</v>
      </c>
      <c r="L985" s="0" t="n">
        <v>0.883972051662079</v>
      </c>
      <c r="M985" s="0" t="n">
        <v>0.820415078356628</v>
      </c>
      <c r="N985" s="0" t="n">
        <v>0.810461668784413</v>
      </c>
      <c r="O985" s="0" t="n">
        <v>0.747564591274884</v>
      </c>
      <c r="P985" s="1" t="n">
        <v>0.815603347519501</v>
      </c>
      <c r="Q985" s="0" t="n">
        <v>0.827925637367717</v>
      </c>
      <c r="R985" s="0" t="n">
        <v>0.012322289848216</v>
      </c>
      <c r="S985" s="1" t="n">
        <v>0.358552631578947</v>
      </c>
      <c r="T985" s="0" t="n">
        <v>0.528508771929825</v>
      </c>
      <c r="U985" s="0" t="n">
        <v>0.169956140350877</v>
      </c>
      <c r="V985" s="1" t="n">
        <v>0.606386380295377</v>
      </c>
      <c r="W985" s="0" t="n">
        <v>0.777509466267349</v>
      </c>
      <c r="X985" s="0" t="n">
        <v>0.171123085971972</v>
      </c>
      <c r="Y985" s="0" t="n">
        <v>0.276315789473684</v>
      </c>
      <c r="Z985" s="0" t="n">
        <v>0.355263157894737</v>
      </c>
      <c r="AA985" s="0" t="n">
        <v>0.355263157894737</v>
      </c>
      <c r="AB985" s="0" t="n">
        <v>0.447368421052632</v>
      </c>
      <c r="AC985" s="0" t="n">
        <v>0.358552631578947</v>
      </c>
      <c r="AD985" s="0" t="n">
        <v>0.060565633682638</v>
      </c>
      <c r="AE985" s="0" t="n">
        <v>292</v>
      </c>
      <c r="AF985" s="0" t="n">
        <v>0.350877192982456</v>
      </c>
      <c r="AG985" s="0" t="n">
        <v>0.548245614035088</v>
      </c>
      <c r="AH985" s="0" t="n">
        <v>0.570175438596491</v>
      </c>
      <c r="AI985" s="0" t="n">
        <v>0.644736842105263</v>
      </c>
      <c r="AJ985" s="0" t="n">
        <v>0.528508771929825</v>
      </c>
      <c r="AK985" s="0" t="n">
        <v>0.108613530675788</v>
      </c>
      <c r="AL985" s="0" t="n">
        <v>0.893910049494297</v>
      </c>
      <c r="AM985" s="0" t="n">
        <v>0.828024106758502</v>
      </c>
      <c r="AN985" s="0" t="n">
        <v>0.817907877744296</v>
      </c>
      <c r="AO985" s="0" t="n">
        <v>0.752475247524752</v>
      </c>
      <c r="AP985" s="0" t="n">
        <v>0.823079320380462</v>
      </c>
      <c r="AQ985" s="0" t="n">
        <v>0.050132629149775</v>
      </c>
      <c r="AR985" s="0" t="n">
        <v>1724</v>
      </c>
      <c r="AS985" s="0" t="n">
        <v>0.898837709857942</v>
      </c>
      <c r="AT985" s="0" t="n">
        <v>0.826529880192266</v>
      </c>
      <c r="AU985" s="0" t="n">
        <v>0.830690867350599</v>
      </c>
      <c r="AV985" s="0" t="n">
        <v>0.77523495229213</v>
      </c>
      <c r="AW985" s="0" t="n">
        <v>0.832823352423234</v>
      </c>
      <c r="AX985" s="0" t="n">
        <v>0.043927424527522</v>
      </c>
      <c r="AY985" s="0" t="n">
        <v>0.573403327557111</v>
      </c>
      <c r="AZ985" s="0" t="n">
        <v>0.599049550263951</v>
      </c>
      <c r="BA985" s="0" t="n">
        <v>0.610692276321454</v>
      </c>
      <c r="BB985" s="0" t="n">
        <v>0.642400367038992</v>
      </c>
      <c r="BC985" s="0" t="n">
        <v>0.606386380295377</v>
      </c>
      <c r="BD985" s="0" t="n">
        <v>0.024785372826538</v>
      </c>
      <c r="BE985" s="0" t="n">
        <v>984</v>
      </c>
      <c r="BF985" s="0" t="n">
        <v>0.70157313214159</v>
      </c>
      <c r="BG985" s="0" t="n">
        <v>0.798198415904889</v>
      </c>
      <c r="BH985" s="0" t="n">
        <v>0.801181337733457</v>
      </c>
      <c r="BI985" s="0" t="n">
        <v>0.80908497928946</v>
      </c>
      <c r="BJ985" s="0" t="n">
        <v>0.777509466267349</v>
      </c>
      <c r="BK985" s="0" t="n">
        <v>0.044021954746698</v>
      </c>
    </row>
    <row r="986" customFormat="false" ht="12.8" hidden="false" customHeight="false" outlineLevel="0" collapsed="false">
      <c r="A986" s="0" t="n">
        <v>984</v>
      </c>
      <c r="B986" s="0" t="n">
        <v>0.217635929584503</v>
      </c>
      <c r="C986" s="0" t="n">
        <v>0.001417281758954</v>
      </c>
      <c r="D986" s="0" t="n">
        <v>0.106596350669861</v>
      </c>
      <c r="E986" s="0" t="n">
        <v>0.001552876418632</v>
      </c>
      <c r="F986" s="4" t="s">
        <v>64</v>
      </c>
      <c r="G986" s="0" t="n">
        <v>4</v>
      </c>
      <c r="H986" s="0" t="n">
        <v>4</v>
      </c>
      <c r="I986" s="0" t="n">
        <v>10</v>
      </c>
      <c r="J986" s="0" t="n">
        <v>200</v>
      </c>
      <c r="K986" s="0" t="s">
        <v>1044</v>
      </c>
      <c r="L986" s="0" t="n">
        <v>0.980309125555791</v>
      </c>
      <c r="M986" s="0" t="n">
        <v>0.969927996611605</v>
      </c>
      <c r="N986" s="0" t="n">
        <v>0.980940279542567</v>
      </c>
      <c r="O986" s="0" t="n">
        <v>0.962304108428632</v>
      </c>
      <c r="P986" s="1" t="n">
        <v>0.973370377534649</v>
      </c>
      <c r="Q986" s="0" t="n">
        <v>0.974888494787989</v>
      </c>
      <c r="R986" s="0" t="n">
        <v>0.00151811725334</v>
      </c>
      <c r="S986" s="1" t="n">
        <v>0.016447368421053</v>
      </c>
      <c r="T986" s="0" t="n">
        <v>0.06030701754386</v>
      </c>
      <c r="U986" s="0" t="n">
        <v>0.043859649122807</v>
      </c>
      <c r="V986" s="1" t="n">
        <v>0.606220301424411</v>
      </c>
      <c r="W986" s="0" t="n">
        <v>0.69515570340281</v>
      </c>
      <c r="X986" s="0" t="n">
        <v>0.088935401978399</v>
      </c>
      <c r="Y986" s="0" t="n">
        <v>0</v>
      </c>
      <c r="Z986" s="0" t="n">
        <v>0.026315789473684</v>
      </c>
      <c r="AA986" s="0" t="n">
        <v>0.013157894736842</v>
      </c>
      <c r="AB986" s="0" t="n">
        <v>0.026315789473684</v>
      </c>
      <c r="AC986" s="0" t="n">
        <v>0.016447368421053</v>
      </c>
      <c r="AD986" s="0" t="n">
        <v>0.010909949968274</v>
      </c>
      <c r="AE986" s="0" t="n">
        <v>1440</v>
      </c>
      <c r="AF986" s="0" t="n">
        <v>0.026315789473684</v>
      </c>
      <c r="AG986" s="0" t="n">
        <v>0.074561403508772</v>
      </c>
      <c r="AH986" s="0" t="n">
        <v>0.039473684210526</v>
      </c>
      <c r="AI986" s="0" t="n">
        <v>0.100877192982456</v>
      </c>
      <c r="AJ986" s="0" t="n">
        <v>0.06030701754386</v>
      </c>
      <c r="AK986" s="0" t="n">
        <v>0.02931960955509</v>
      </c>
      <c r="AL986" s="0" t="n">
        <v>0.996341725844631</v>
      </c>
      <c r="AM986" s="0" t="n">
        <v>0.985363753766681</v>
      </c>
      <c r="AN986" s="0" t="n">
        <v>0.996771416272062</v>
      </c>
      <c r="AO986" s="0" t="n">
        <v>0.97761515281963</v>
      </c>
      <c r="AP986" s="0" t="n">
        <v>0.989023012175751</v>
      </c>
      <c r="AQ986" s="0" t="n">
        <v>0.008017648704579</v>
      </c>
      <c r="AR986" s="0" t="n">
        <v>476</v>
      </c>
      <c r="AS986" s="0" t="n">
        <v>0.996843162577127</v>
      </c>
      <c r="AT986" s="0" t="n">
        <v>0.983356051366669</v>
      </c>
      <c r="AU986" s="0" t="n">
        <v>0.995265083578449</v>
      </c>
      <c r="AV986" s="0" t="n">
        <v>0.983929980629887</v>
      </c>
      <c r="AW986" s="0" t="n">
        <v>0.989848569538033</v>
      </c>
      <c r="AX986" s="0" t="n">
        <v>0.006233888092549</v>
      </c>
      <c r="AY986" s="0" t="n">
        <v>0.521655170851596</v>
      </c>
      <c r="AZ986" s="0" t="n">
        <v>0.640531186985975</v>
      </c>
      <c r="BA986" s="0" t="n">
        <v>0.64209591725763</v>
      </c>
      <c r="BB986" s="0" t="n">
        <v>0.620598930602443</v>
      </c>
      <c r="BC986" s="0" t="n">
        <v>0.606220301424411</v>
      </c>
      <c r="BD986" s="0" t="n">
        <v>0.049553766166831</v>
      </c>
      <c r="BE986" s="0" t="n">
        <v>985</v>
      </c>
      <c r="BF986" s="0" t="n">
        <v>0.691311207779817</v>
      </c>
      <c r="BG986" s="0" t="n">
        <v>0.698275883769255</v>
      </c>
      <c r="BH986" s="0" t="n">
        <v>0.706222003642437</v>
      </c>
      <c r="BI986" s="0" t="n">
        <v>0.684813718419731</v>
      </c>
      <c r="BJ986" s="0" t="n">
        <v>0.69515570340281</v>
      </c>
      <c r="BK986" s="0" t="n">
        <v>0.007967674166565</v>
      </c>
    </row>
    <row r="987" customFormat="false" ht="12.8" hidden="false" customHeight="false" outlineLevel="0" collapsed="false">
      <c r="A987" s="0" t="n">
        <v>985</v>
      </c>
      <c r="B987" s="0" t="n">
        <v>0.025030314922333</v>
      </c>
      <c r="C987" s="0" t="n">
        <v>0.001126194422395</v>
      </c>
      <c r="D987" s="0" t="n">
        <v>0.019568741321564</v>
      </c>
      <c r="E987" s="0" t="n">
        <v>0.000564295587716</v>
      </c>
      <c r="F987" s="4" t="s">
        <v>58</v>
      </c>
      <c r="G987" s="0" t="n">
        <v>8</v>
      </c>
      <c r="H987" s="0" t="n">
        <v>4</v>
      </c>
      <c r="I987" s="0" t="n">
        <v>5</v>
      </c>
      <c r="J987" s="0" t="n">
        <v>20</v>
      </c>
      <c r="K987" s="0" t="s">
        <v>1045</v>
      </c>
      <c r="L987" s="0" t="n">
        <v>0.969722633919119</v>
      </c>
      <c r="M987" s="0" t="n">
        <v>0.950232952138924</v>
      </c>
      <c r="N987" s="0" t="n">
        <v>0.922490470139771</v>
      </c>
      <c r="O987" s="0" t="n">
        <v>0.935196950444727</v>
      </c>
      <c r="P987" s="1" t="n">
        <v>0.944410751660635</v>
      </c>
      <c r="Q987" s="0" t="n">
        <v>0.950165422522236</v>
      </c>
      <c r="R987" s="0" t="n">
        <v>0.0057546708616</v>
      </c>
      <c r="S987" s="1" t="n">
        <v>0.128289473684211</v>
      </c>
      <c r="T987" s="0" t="n">
        <v>0.293859649122807</v>
      </c>
      <c r="U987" s="0" t="n">
        <v>0.165570175438597</v>
      </c>
      <c r="V987" s="1" t="n">
        <v>0.606100562314683</v>
      </c>
      <c r="W987" s="0" t="n">
        <v>0.816972003212784</v>
      </c>
      <c r="X987" s="0" t="n">
        <v>0.210871440898102</v>
      </c>
      <c r="Y987" s="0" t="n">
        <v>0.078947368421053</v>
      </c>
      <c r="Z987" s="0" t="n">
        <v>0.092105263157895</v>
      </c>
      <c r="AA987" s="0" t="n">
        <v>0.210526315789474</v>
      </c>
      <c r="AB987" s="0" t="n">
        <v>0.131578947368421</v>
      </c>
      <c r="AC987" s="0" t="n">
        <v>0.128289473684211</v>
      </c>
      <c r="AD987" s="0" t="n">
        <v>0.051277819960921</v>
      </c>
      <c r="AE987" s="0" t="n">
        <v>952</v>
      </c>
      <c r="AF987" s="0" t="n">
        <v>0.175438596491228</v>
      </c>
      <c r="AG987" s="0" t="n">
        <v>0.276315789473684</v>
      </c>
      <c r="AH987" s="0" t="n">
        <v>0.37719298245614</v>
      </c>
      <c r="AI987" s="0" t="n">
        <v>0.346491228070175</v>
      </c>
      <c r="AJ987" s="0" t="n">
        <v>0.293859649122807</v>
      </c>
      <c r="AK987" s="0" t="n">
        <v>0.077533638287999</v>
      </c>
      <c r="AL987" s="0" t="n">
        <v>0.98429094039165</v>
      </c>
      <c r="AM987" s="0" t="n">
        <v>0.964270340077486</v>
      </c>
      <c r="AN987" s="0" t="n">
        <v>0.934136891950065</v>
      </c>
      <c r="AO987" s="0" t="n">
        <v>0.948342660352992</v>
      </c>
      <c r="AP987" s="0" t="n">
        <v>0.957760208193048</v>
      </c>
      <c r="AQ987" s="0" t="n">
        <v>0.0186615436512</v>
      </c>
      <c r="AR987" s="0" t="n">
        <v>883</v>
      </c>
      <c r="AS987" s="0" t="n">
        <v>0.987229157698378</v>
      </c>
      <c r="AT987" s="0" t="n">
        <v>0.962479374417103</v>
      </c>
      <c r="AU987" s="0" t="n">
        <v>0.937656933782911</v>
      </c>
      <c r="AV987" s="0" t="n">
        <v>0.956237893679604</v>
      </c>
      <c r="AW987" s="0" t="n">
        <v>0.960900839894499</v>
      </c>
      <c r="AX987" s="0" t="n">
        <v>0.017731993178634</v>
      </c>
      <c r="AY987" s="0" t="n">
        <v>0.602149943936665</v>
      </c>
      <c r="AZ987" s="0" t="n">
        <v>0.61865894827469</v>
      </c>
      <c r="BA987" s="0" t="n">
        <v>0.615114586401432</v>
      </c>
      <c r="BB987" s="0" t="n">
        <v>0.588478770645943</v>
      </c>
      <c r="BC987" s="0" t="n">
        <v>0.606100562314683</v>
      </c>
      <c r="BD987" s="0" t="n">
        <v>0.011885922506711</v>
      </c>
      <c r="BE987" s="0" t="n">
        <v>986</v>
      </c>
      <c r="BF987" s="0" t="n">
        <v>0.823467272356526</v>
      </c>
      <c r="BG987" s="0" t="n">
        <v>0.812731506828626</v>
      </c>
      <c r="BH987" s="0" t="n">
        <v>0.819320051150187</v>
      </c>
      <c r="BI987" s="0" t="n">
        <v>0.812369182515799</v>
      </c>
      <c r="BJ987" s="0" t="n">
        <v>0.816972003212784</v>
      </c>
      <c r="BK987" s="0" t="n">
        <v>0.004660193620405</v>
      </c>
    </row>
    <row r="988" customFormat="false" ht="12.8" hidden="false" customHeight="false" outlineLevel="0" collapsed="false">
      <c r="A988" s="0" t="n">
        <v>986</v>
      </c>
      <c r="B988" s="0" t="n">
        <v>0.041445732116699</v>
      </c>
      <c r="C988" s="0" t="n">
        <v>0.00044075728953</v>
      </c>
      <c r="D988" s="0" t="n">
        <v>0.02685272693634</v>
      </c>
      <c r="E988" s="0" t="n">
        <v>0.000348767369169</v>
      </c>
      <c r="F988" s="4" t="s">
        <v>64</v>
      </c>
      <c r="G988" s="0" t="n">
        <v>8</v>
      </c>
      <c r="H988" s="0" t="n">
        <v>1</v>
      </c>
      <c r="I988" s="0" t="n">
        <v>10</v>
      </c>
      <c r="J988" s="0" t="n">
        <v>30</v>
      </c>
      <c r="K988" s="0" t="s">
        <v>1046</v>
      </c>
      <c r="L988" s="0" t="n">
        <v>0.946644082151175</v>
      </c>
      <c r="M988" s="0" t="n">
        <v>0.959551037695892</v>
      </c>
      <c r="N988" s="0" t="n">
        <v>0.95425667090216</v>
      </c>
      <c r="O988" s="0" t="n">
        <v>0.939644218551461</v>
      </c>
      <c r="P988" s="1" t="n">
        <v>0.950024002325172</v>
      </c>
      <c r="Q988" s="0" t="n">
        <v>0.953006086181135</v>
      </c>
      <c r="R988" s="0" t="n">
        <v>0.002982083855963</v>
      </c>
      <c r="S988" s="1" t="n">
        <v>0.134868421052632</v>
      </c>
      <c r="T988" s="0" t="n">
        <v>0.304824561403509</v>
      </c>
      <c r="U988" s="0" t="n">
        <v>0.169956140350877</v>
      </c>
      <c r="V988" s="1" t="n">
        <v>0.605921857952223</v>
      </c>
      <c r="W988" s="0" t="n">
        <v>0.824742976032914</v>
      </c>
      <c r="X988" s="0" t="n">
        <v>0.218821118080691</v>
      </c>
      <c r="Y988" s="0" t="n">
        <v>0.144736842105263</v>
      </c>
      <c r="Z988" s="0" t="n">
        <v>0.105263157894737</v>
      </c>
      <c r="AA988" s="0" t="n">
        <v>0.184210526315789</v>
      </c>
      <c r="AB988" s="0" t="n">
        <v>0.105263157894737</v>
      </c>
      <c r="AC988" s="0" t="n">
        <v>0.134868421052632</v>
      </c>
      <c r="AD988" s="0" t="n">
        <v>0.032729849904823</v>
      </c>
      <c r="AE988" s="0" t="n">
        <v>925</v>
      </c>
      <c r="AF988" s="0" t="n">
        <v>0.324561403508772</v>
      </c>
      <c r="AG988" s="0" t="n">
        <v>0.267543859649123</v>
      </c>
      <c r="AH988" s="0" t="n">
        <v>0.285087719298246</v>
      </c>
      <c r="AI988" s="0" t="n">
        <v>0.342105263157895</v>
      </c>
      <c r="AJ988" s="0" t="n">
        <v>0.304824561403509</v>
      </c>
      <c r="AK988" s="0" t="n">
        <v>0.029827786203367</v>
      </c>
      <c r="AL988" s="0" t="n">
        <v>0.95975898429094</v>
      </c>
      <c r="AM988" s="0" t="n">
        <v>0.973525613430908</v>
      </c>
      <c r="AN988" s="0" t="n">
        <v>0.966853207059836</v>
      </c>
      <c r="AO988" s="0" t="n">
        <v>0.953293155402497</v>
      </c>
      <c r="AP988" s="0" t="n">
        <v>0.963357740046046</v>
      </c>
      <c r="AQ988" s="0" t="n">
        <v>0.007580416311905</v>
      </c>
      <c r="AR988" s="0" t="n">
        <v>840</v>
      </c>
      <c r="AS988" s="0" t="n">
        <v>0.959104606112785</v>
      </c>
      <c r="AT988" s="0" t="n">
        <v>0.972953583470837</v>
      </c>
      <c r="AU988" s="0" t="n">
        <v>0.968433890522993</v>
      </c>
      <c r="AV988" s="0" t="n">
        <v>0.953942176626731</v>
      </c>
      <c r="AW988" s="0" t="n">
        <v>0.963608564183336</v>
      </c>
      <c r="AX988" s="0" t="n">
        <v>0.007488955976365</v>
      </c>
      <c r="AY988" s="0" t="n">
        <v>0.613981289569955</v>
      </c>
      <c r="AZ988" s="0" t="n">
        <v>0.595544837664544</v>
      </c>
      <c r="BA988" s="0" t="n">
        <v>0.604259181638988</v>
      </c>
      <c r="BB988" s="0" t="n">
        <v>0.609902122935406</v>
      </c>
      <c r="BC988" s="0" t="n">
        <v>0.605921857952223</v>
      </c>
      <c r="BD988" s="0" t="n">
        <v>0.006914549694498</v>
      </c>
      <c r="BE988" s="0" t="n">
        <v>987</v>
      </c>
      <c r="BF988" s="0" t="n">
        <v>0.797003270121062</v>
      </c>
      <c r="BG988" s="0" t="n">
        <v>0.85710325566409</v>
      </c>
      <c r="BH988" s="0" t="n">
        <v>0.826993995139222</v>
      </c>
      <c r="BI988" s="0" t="n">
        <v>0.817871383207283</v>
      </c>
      <c r="BJ988" s="0" t="n">
        <v>0.824742976032914</v>
      </c>
      <c r="BK988" s="0" t="n">
        <v>0.021615763095842</v>
      </c>
    </row>
    <row r="989" customFormat="false" ht="12.8" hidden="false" customHeight="false" outlineLevel="0" collapsed="false">
      <c r="A989" s="0" t="n">
        <v>987</v>
      </c>
      <c r="B989" s="0" t="n">
        <v>0.01067191362381</v>
      </c>
      <c r="C989" s="0" t="n">
        <v>0.000436448681508</v>
      </c>
      <c r="D989" s="0" t="n">
        <v>0.0105459690094</v>
      </c>
      <c r="E989" s="0" t="n">
        <v>0.000257010528419</v>
      </c>
      <c r="F989" s="4" t="s">
        <v>64</v>
      </c>
      <c r="G989" s="0" t="n">
        <v>8</v>
      </c>
      <c r="H989" s="0" t="n">
        <v>1</v>
      </c>
      <c r="I989" s="0" t="n">
        <v>2</v>
      </c>
      <c r="J989" s="0" t="n">
        <v>5</v>
      </c>
      <c r="K989" s="0" t="s">
        <v>1047</v>
      </c>
      <c r="L989" s="0" t="n">
        <v>0.897311031124285</v>
      </c>
      <c r="M989" s="0" t="n">
        <v>0.90851334180432</v>
      </c>
      <c r="N989" s="0" t="n">
        <v>0.910631088521813</v>
      </c>
      <c r="O989" s="0" t="n">
        <v>0.926725963574756</v>
      </c>
      <c r="P989" s="1" t="n">
        <v>0.910795356256294</v>
      </c>
      <c r="Q989" s="0" t="n">
        <v>0.918523667594696</v>
      </c>
      <c r="R989" s="0" t="n">
        <v>0.007728311338403</v>
      </c>
      <c r="S989" s="1" t="n">
        <v>0.197368421052632</v>
      </c>
      <c r="T989" s="0" t="n">
        <v>0.415570175438597</v>
      </c>
      <c r="U989" s="0" t="n">
        <v>0.218201754385965</v>
      </c>
      <c r="V989" s="1" t="n">
        <v>0.605881316603229</v>
      </c>
      <c r="W989" s="0" t="n">
        <v>0.804938615034966</v>
      </c>
      <c r="X989" s="0" t="n">
        <v>0.199057298431737</v>
      </c>
      <c r="Y989" s="0" t="n">
        <v>0.25</v>
      </c>
      <c r="Z989" s="0" t="n">
        <v>0.184210526315789</v>
      </c>
      <c r="AA989" s="0" t="n">
        <v>0.223684210526316</v>
      </c>
      <c r="AB989" s="0" t="n">
        <v>0.131578947368421</v>
      </c>
      <c r="AC989" s="0" t="n">
        <v>0.197368421052632</v>
      </c>
      <c r="AD989" s="0" t="n">
        <v>0.044620591994245</v>
      </c>
      <c r="AE989" s="0" t="n">
        <v>702</v>
      </c>
      <c r="AF989" s="0" t="n">
        <v>0.43859649122807</v>
      </c>
      <c r="AG989" s="0" t="n">
        <v>0.451754385964912</v>
      </c>
      <c r="AH989" s="0" t="n">
        <v>0.421052631578947</v>
      </c>
      <c r="AI989" s="0" t="n">
        <v>0.350877192982456</v>
      </c>
      <c r="AJ989" s="0" t="n">
        <v>0.415570175438597</v>
      </c>
      <c r="AK989" s="0" t="n">
        <v>0.038906129384233</v>
      </c>
      <c r="AL989" s="0" t="n">
        <v>0.90789756832365</v>
      </c>
      <c r="AM989" s="0" t="n">
        <v>0.920361601377529</v>
      </c>
      <c r="AN989" s="0" t="n">
        <v>0.9218682737839</v>
      </c>
      <c r="AO989" s="0" t="n">
        <v>0.939733103745157</v>
      </c>
      <c r="AP989" s="0" t="n">
        <v>0.922465136807559</v>
      </c>
      <c r="AQ989" s="0" t="n">
        <v>0.011348764695615</v>
      </c>
      <c r="AR989" s="0" t="n">
        <v>1215</v>
      </c>
      <c r="AS989" s="0" t="n">
        <v>0.906729803415124</v>
      </c>
      <c r="AT989" s="0" t="n">
        <v>0.929765406413659</v>
      </c>
      <c r="AU989" s="0" t="n">
        <v>0.925604419255327</v>
      </c>
      <c r="AV989" s="0" t="n">
        <v>0.944902790731042</v>
      </c>
      <c r="AW989" s="0" t="n">
        <v>0.926750604953788</v>
      </c>
      <c r="AX989" s="0" t="n">
        <v>0.01360824301885</v>
      </c>
      <c r="AY989" s="0" t="n">
        <v>0.65687540348612</v>
      </c>
      <c r="AZ989" s="0" t="n">
        <v>0.557019903935474</v>
      </c>
      <c r="BA989" s="0" t="n">
        <v>0.579399086933865</v>
      </c>
      <c r="BB989" s="0" t="n">
        <v>0.630230872057457</v>
      </c>
      <c r="BC989" s="0" t="n">
        <v>0.605881316603229</v>
      </c>
      <c r="BD989" s="0" t="n">
        <v>0.039629672860081</v>
      </c>
      <c r="BE989" s="0" t="n">
        <v>988</v>
      </c>
      <c r="BF989" s="0" t="n">
        <v>0.804349714147616</v>
      </c>
      <c r="BG989" s="0" t="n">
        <v>0.839035811423961</v>
      </c>
      <c r="BH989" s="0" t="n">
        <v>0.797040016462708</v>
      </c>
      <c r="BI989" s="0" t="n">
        <v>0.77932891810558</v>
      </c>
      <c r="BJ989" s="0" t="n">
        <v>0.804938615034966</v>
      </c>
      <c r="BK989" s="0" t="n">
        <v>0.021686459151193</v>
      </c>
    </row>
    <row r="990" customFormat="false" ht="12.8" hidden="false" customHeight="false" outlineLevel="0" collapsed="false">
      <c r="A990" s="0" t="n">
        <v>988</v>
      </c>
      <c r="B990" s="0" t="n">
        <v>0.00654673576355</v>
      </c>
      <c r="C990" s="0" t="n">
        <v>0.000155248487162</v>
      </c>
      <c r="D990" s="0" t="n">
        <v>0.008674204349518</v>
      </c>
      <c r="E990" s="0" t="n">
        <v>0.000199950006462</v>
      </c>
      <c r="F990" s="4" t="s">
        <v>58</v>
      </c>
      <c r="G990" s="0" t="n">
        <v>8</v>
      </c>
      <c r="H990" s="0" t="n">
        <v>4</v>
      </c>
      <c r="I990" s="0" t="n">
        <v>10</v>
      </c>
      <c r="J990" s="0" t="n">
        <v>2</v>
      </c>
      <c r="K990" s="0" t="s">
        <v>1048</v>
      </c>
      <c r="L990" s="0" t="n">
        <v>0.917425365233962</v>
      </c>
      <c r="M990" s="0" t="n">
        <v>0.92270224481152</v>
      </c>
      <c r="N990" s="0" t="n">
        <v>0.882465057179161</v>
      </c>
      <c r="O990" s="0" t="n">
        <v>0.883312155866158</v>
      </c>
      <c r="P990" s="1" t="n">
        <v>0.9014762057727</v>
      </c>
      <c r="Q990" s="0" t="n">
        <v>0.908853742893719</v>
      </c>
      <c r="R990" s="0" t="n">
        <v>0.007377537121019</v>
      </c>
      <c r="S990" s="1" t="n">
        <v>0.190789473684211</v>
      </c>
      <c r="T990" s="0" t="n">
        <v>0.358552631578947</v>
      </c>
      <c r="U990" s="0" t="n">
        <v>0.167763157894737</v>
      </c>
      <c r="V990" s="1" t="n">
        <v>0.605867277732563</v>
      </c>
      <c r="W990" s="0" t="n">
        <v>0.758283499007977</v>
      </c>
      <c r="X990" s="0" t="n">
        <v>0.152416221275414</v>
      </c>
      <c r="Y990" s="0" t="n">
        <v>0.210526315789474</v>
      </c>
      <c r="Z990" s="0" t="n">
        <v>0.105263157894737</v>
      </c>
      <c r="AA990" s="0" t="n">
        <v>0.276315789473684</v>
      </c>
      <c r="AB990" s="0" t="n">
        <v>0.171052631578947</v>
      </c>
      <c r="AC990" s="0" t="n">
        <v>0.190789473684211</v>
      </c>
      <c r="AD990" s="0" t="n">
        <v>0.062065665342478</v>
      </c>
      <c r="AE990" s="0" t="n">
        <v>741</v>
      </c>
      <c r="AF990" s="0" t="n">
        <v>0.359649122807018</v>
      </c>
      <c r="AG990" s="0" t="n">
        <v>0.241228070175439</v>
      </c>
      <c r="AH990" s="0" t="n">
        <v>0.456140350877193</v>
      </c>
      <c r="AI990" s="0" t="n">
        <v>0.37719298245614</v>
      </c>
      <c r="AJ990" s="0" t="n">
        <v>0.358552631578947</v>
      </c>
      <c r="AK990" s="0" t="n">
        <v>0.076871777396189</v>
      </c>
      <c r="AL990" s="0" t="n">
        <v>0.928986442866365</v>
      </c>
      <c r="AM990" s="0" t="n">
        <v>0.936074042186827</v>
      </c>
      <c r="AN990" s="0" t="n">
        <v>0.892380542402066</v>
      </c>
      <c r="AO990" s="0" t="n">
        <v>0.894963409384417</v>
      </c>
      <c r="AP990" s="0" t="n">
        <v>0.913101109209919</v>
      </c>
      <c r="AQ990" s="0" t="n">
        <v>0.019611332940018</v>
      </c>
      <c r="AR990" s="0" t="n">
        <v>1283</v>
      </c>
      <c r="AS990" s="0" t="n">
        <v>0.93313244367915</v>
      </c>
      <c r="AT990" s="0" t="n">
        <v>0.935863404835354</v>
      </c>
      <c r="AU990" s="0" t="n">
        <v>0.894110050936222</v>
      </c>
      <c r="AV990" s="0" t="n">
        <v>0.908314800200875</v>
      </c>
      <c r="AW990" s="0" t="n">
        <v>0.9178551749129</v>
      </c>
      <c r="AX990" s="0" t="n">
        <v>0.017410779335012</v>
      </c>
      <c r="AY990" s="0" t="n">
        <v>0.648036933845265</v>
      </c>
      <c r="AZ990" s="0" t="n">
        <v>0.544347712803317</v>
      </c>
      <c r="BA990" s="0" t="n">
        <v>0.638586956521739</v>
      </c>
      <c r="BB990" s="0" t="n">
        <v>0.592497507759929</v>
      </c>
      <c r="BC990" s="0" t="n">
        <v>0.605867277732563</v>
      </c>
      <c r="BD990" s="0" t="n">
        <v>0.041268222929196</v>
      </c>
      <c r="BE990" s="0" t="n">
        <v>989</v>
      </c>
      <c r="BF990" s="0" t="n">
        <v>0.782402267686723</v>
      </c>
      <c r="BG990" s="0" t="n">
        <v>0.725299487868822</v>
      </c>
      <c r="BH990" s="0" t="n">
        <v>0.775093200574433</v>
      </c>
      <c r="BI990" s="0" t="n">
        <v>0.750339039901929</v>
      </c>
      <c r="BJ990" s="0" t="n">
        <v>0.758283499007977</v>
      </c>
      <c r="BK990" s="0" t="n">
        <v>0.022446271910095</v>
      </c>
    </row>
    <row r="991" customFormat="false" ht="12.8" hidden="false" customHeight="false" outlineLevel="0" collapsed="false">
      <c r="A991" s="0" t="n">
        <v>989</v>
      </c>
      <c r="B991" s="0" t="n">
        <v>0.017303049564362</v>
      </c>
      <c r="C991" s="0" t="n">
        <v>0.000590823136339</v>
      </c>
      <c r="D991" s="0" t="n">
        <v>0.01576042175293</v>
      </c>
      <c r="E991" s="0" t="n">
        <v>0.000722406189824</v>
      </c>
      <c r="F991" s="4" t="s">
        <v>64</v>
      </c>
      <c r="G991" s="0" t="n">
        <v>32</v>
      </c>
      <c r="H991" s="0" t="n">
        <v>2</v>
      </c>
      <c r="I991" s="0" t="n">
        <v>10</v>
      </c>
      <c r="J991" s="0" t="n">
        <v>10</v>
      </c>
      <c r="K991" s="0" t="s">
        <v>1049</v>
      </c>
      <c r="L991" s="0" t="n">
        <v>0.930129155197967</v>
      </c>
      <c r="M991" s="0" t="n">
        <v>0.915925455315544</v>
      </c>
      <c r="N991" s="0" t="n">
        <v>0.920584498094028</v>
      </c>
      <c r="O991" s="0" t="n">
        <v>0.882465057179161</v>
      </c>
      <c r="P991" s="1" t="n">
        <v>0.912276041446675</v>
      </c>
      <c r="Q991" s="0" t="n">
        <v>0.917377259857881</v>
      </c>
      <c r="R991" s="0" t="n">
        <v>0.005101218411206</v>
      </c>
      <c r="S991" s="1" t="n">
        <v>0.200657894736842</v>
      </c>
      <c r="T991" s="0" t="n">
        <v>0.462719298245614</v>
      </c>
      <c r="U991" s="0" t="n">
        <v>0.262061403508772</v>
      </c>
      <c r="V991" s="1" t="n">
        <v>0.605786515145569</v>
      </c>
      <c r="W991" s="0" t="n">
        <v>0.855765285884914</v>
      </c>
      <c r="X991" s="0" t="n">
        <v>0.249978770739345</v>
      </c>
      <c r="Y991" s="0" t="n">
        <v>0.131578947368421</v>
      </c>
      <c r="Z991" s="0" t="n">
        <v>0.197368421052632</v>
      </c>
      <c r="AA991" s="0" t="n">
        <v>0.210526315789474</v>
      </c>
      <c r="AB991" s="0" t="n">
        <v>0.263157894736842</v>
      </c>
      <c r="AC991" s="0" t="n">
        <v>0.200657894736842</v>
      </c>
      <c r="AD991" s="0" t="n">
        <v>0.04686778568676</v>
      </c>
      <c r="AE991" s="0" t="n">
        <v>695</v>
      </c>
      <c r="AF991" s="0" t="n">
        <v>0.473684210526316</v>
      </c>
      <c r="AG991" s="0" t="n">
        <v>0.364035087719298</v>
      </c>
      <c r="AH991" s="0" t="n">
        <v>0.447368421052632</v>
      </c>
      <c r="AI991" s="0" t="n">
        <v>0.56578947368421</v>
      </c>
      <c r="AJ991" s="0" t="n">
        <v>0.462719298245614</v>
      </c>
      <c r="AK991" s="0" t="n">
        <v>0.071968592462377</v>
      </c>
      <c r="AL991" s="0" t="n">
        <v>0.943189154293092</v>
      </c>
      <c r="AM991" s="0" t="n">
        <v>0.927679724494189</v>
      </c>
      <c r="AN991" s="0" t="n">
        <v>0.932199741713302</v>
      </c>
      <c r="AO991" s="0" t="n">
        <v>0.892595781317262</v>
      </c>
      <c r="AP991" s="0" t="n">
        <v>0.923916100454461</v>
      </c>
      <c r="AQ991" s="0" t="n">
        <v>0.018941994176567</v>
      </c>
      <c r="AR991" s="0" t="n">
        <v>1206</v>
      </c>
      <c r="AS991" s="0" t="n">
        <v>0.942100731812312</v>
      </c>
      <c r="AT991" s="0" t="n">
        <v>0.925245713465815</v>
      </c>
      <c r="AU991" s="0" t="n">
        <v>0.936939522203888</v>
      </c>
      <c r="AV991" s="0" t="n">
        <v>0.89497094483105</v>
      </c>
      <c r="AW991" s="0" t="n">
        <v>0.924814228078266</v>
      </c>
      <c r="AX991" s="0" t="n">
        <v>0.01828013746935</v>
      </c>
      <c r="AY991" s="0" t="n">
        <v>0.602876218952805</v>
      </c>
      <c r="AZ991" s="0" t="n">
        <v>0.595874776264812</v>
      </c>
      <c r="BA991" s="0" t="n">
        <v>0.591295285134921</v>
      </c>
      <c r="BB991" s="0" t="n">
        <v>0.633099780229739</v>
      </c>
      <c r="BC991" s="0" t="n">
        <v>0.605786515145569</v>
      </c>
      <c r="BD991" s="0" t="n">
        <v>0.016299713098316</v>
      </c>
      <c r="BE991" s="0" t="n">
        <v>990</v>
      </c>
      <c r="BF991" s="0" t="n">
        <v>0.878227167682443</v>
      </c>
      <c r="BG991" s="0" t="n">
        <v>0.829244873968406</v>
      </c>
      <c r="BH991" s="0" t="n">
        <v>0.861442651754575</v>
      </c>
      <c r="BI991" s="0" t="n">
        <v>0.854146450134232</v>
      </c>
      <c r="BJ991" s="0" t="n">
        <v>0.855765285884914</v>
      </c>
      <c r="BK991" s="0" t="n">
        <v>0.017626127584591</v>
      </c>
    </row>
    <row r="992" customFormat="false" ht="12.8" hidden="false" customHeight="false" outlineLevel="0" collapsed="false">
      <c r="A992" s="0" t="n">
        <v>990</v>
      </c>
      <c r="B992" s="0" t="n">
        <v>0.005556702613831</v>
      </c>
      <c r="C992" s="0" t="n">
        <v>7.40258973324493E-005</v>
      </c>
      <c r="D992" s="0" t="n">
        <v>0.008205235004425</v>
      </c>
      <c r="E992" s="0" t="n">
        <v>7.19197409316165E-005</v>
      </c>
      <c r="F992" s="4" t="s">
        <v>58</v>
      </c>
      <c r="G992" s="0" t="n">
        <v>16</v>
      </c>
      <c r="H992" s="0" t="n">
        <v>1</v>
      </c>
      <c r="I992" s="0" t="n">
        <v>5</v>
      </c>
      <c r="J992" s="0" t="n">
        <v>1</v>
      </c>
      <c r="K992" s="0" t="s">
        <v>1050</v>
      </c>
      <c r="L992" s="0" t="n">
        <v>0.76497988566589</v>
      </c>
      <c r="M992" s="0" t="n">
        <v>0.72575180008471</v>
      </c>
      <c r="N992" s="0" t="n">
        <v>0.763235916984329</v>
      </c>
      <c r="O992" s="0" t="n">
        <v>0.734434561626429</v>
      </c>
      <c r="P992" s="1" t="n">
        <v>0.74710054109034</v>
      </c>
      <c r="Q992" s="0" t="n">
        <v>0.766107543863158</v>
      </c>
      <c r="R992" s="0" t="n">
        <v>0.019007002772819</v>
      </c>
      <c r="S992" s="1" t="n">
        <v>0.414473684210526</v>
      </c>
      <c r="T992" s="0" t="n">
        <v>0.834429824561403</v>
      </c>
      <c r="U992" s="0" t="n">
        <v>0.419956140350877</v>
      </c>
      <c r="V992" s="1" t="n">
        <v>0.605717065686408</v>
      </c>
      <c r="W992" s="0" t="n">
        <v>0.863842728011366</v>
      </c>
      <c r="X992" s="0" t="n">
        <v>0.258125662324958</v>
      </c>
      <c r="Y992" s="0" t="n">
        <v>0.342105263157895</v>
      </c>
      <c r="Z992" s="0" t="n">
        <v>0.56578947368421</v>
      </c>
      <c r="AA992" s="0" t="n">
        <v>0.368421052631579</v>
      </c>
      <c r="AB992" s="0" t="n">
        <v>0.381578947368421</v>
      </c>
      <c r="AC992" s="0" t="n">
        <v>0.414473684210526</v>
      </c>
      <c r="AD992" s="0" t="n">
        <v>0.088510684520222</v>
      </c>
      <c r="AE992" s="0" t="n">
        <v>105</v>
      </c>
      <c r="AF992" s="0" t="n">
        <v>0.767543859649123</v>
      </c>
      <c r="AG992" s="0" t="n">
        <v>0.929824561403509</v>
      </c>
      <c r="AH992" s="0" t="n">
        <v>0.850877192982456</v>
      </c>
      <c r="AI992" s="0" t="n">
        <v>0.789473684210526</v>
      </c>
      <c r="AJ992" s="0" t="n">
        <v>0.834429824561403</v>
      </c>
      <c r="AK992" s="0" t="n">
        <v>0.062979081056028</v>
      </c>
      <c r="AL992" s="0" t="n">
        <v>0.771895846782871</v>
      </c>
      <c r="AM992" s="0" t="n">
        <v>0.728368489022815</v>
      </c>
      <c r="AN992" s="0" t="n">
        <v>0.769694360740422</v>
      </c>
      <c r="AO992" s="0" t="n">
        <v>0.740206629358588</v>
      </c>
      <c r="AP992" s="0" t="n">
        <v>0.752541331476174</v>
      </c>
      <c r="AQ992" s="0" t="n">
        <v>0.018743631347086</v>
      </c>
      <c r="AR992" s="0" t="n">
        <v>1816</v>
      </c>
      <c r="AS992" s="0" t="n">
        <v>0.782536949347109</v>
      </c>
      <c r="AT992" s="0" t="n">
        <v>0.735849056603773</v>
      </c>
      <c r="AU992" s="0" t="n">
        <v>0.783126479661382</v>
      </c>
      <c r="AV992" s="0" t="n">
        <v>0.758447521342994</v>
      </c>
      <c r="AW992" s="0" t="n">
        <v>0.764990001738815</v>
      </c>
      <c r="AX992" s="0" t="n">
        <v>0.019550101885266</v>
      </c>
      <c r="AY992" s="0" t="n">
        <v>0.577735494320048</v>
      </c>
      <c r="AZ992" s="0" t="n">
        <v>0.653373303577497</v>
      </c>
      <c r="BA992" s="0" t="n">
        <v>0.576967736819449</v>
      </c>
      <c r="BB992" s="0" t="n">
        <v>0.614791728028638</v>
      </c>
      <c r="BC992" s="0" t="n">
        <v>0.605717065686408</v>
      </c>
      <c r="BD992" s="0" t="n">
        <v>0.031476017668174</v>
      </c>
      <c r="BE992" s="0" t="n">
        <v>991</v>
      </c>
      <c r="BF992" s="0" t="n">
        <v>0.853739492942429</v>
      </c>
      <c r="BG992" s="0" t="n">
        <v>0.876096727218721</v>
      </c>
      <c r="BH992" s="0" t="n">
        <v>0.882327195059174</v>
      </c>
      <c r="BI992" s="0" t="n">
        <v>0.843207496825139</v>
      </c>
      <c r="BJ992" s="0" t="n">
        <v>0.863842728011366</v>
      </c>
      <c r="BK992" s="0" t="n">
        <v>0.015966559926786</v>
      </c>
    </row>
    <row r="993" customFormat="false" ht="12.8" hidden="false" customHeight="false" outlineLevel="0" collapsed="false">
      <c r="A993" s="0" t="n">
        <v>991</v>
      </c>
      <c r="B993" s="0" t="n">
        <v>0.006127774715424</v>
      </c>
      <c r="C993" s="0" t="n">
        <v>0.000287790205738</v>
      </c>
      <c r="D993" s="0" t="n">
        <v>0.008336305618286</v>
      </c>
      <c r="E993" s="0" t="n">
        <v>0.000360859219939</v>
      </c>
      <c r="F993" s="4" t="s">
        <v>58</v>
      </c>
      <c r="G993" s="0" t="n">
        <v>8</v>
      </c>
      <c r="H993" s="0" t="n">
        <v>4</v>
      </c>
      <c r="I993" s="0" t="n">
        <v>5</v>
      </c>
      <c r="J993" s="0" t="n">
        <v>2</v>
      </c>
      <c r="K993" s="0" t="s">
        <v>1051</v>
      </c>
      <c r="L993" s="0" t="n">
        <v>0.881854753334745</v>
      </c>
      <c r="M993" s="0" t="n">
        <v>0.918890300720034</v>
      </c>
      <c r="N993" s="0" t="n">
        <v>0.908301567132571</v>
      </c>
      <c r="O993" s="0" t="n">
        <v>0.892842016094875</v>
      </c>
      <c r="P993" s="1" t="n">
        <v>0.900472159320556</v>
      </c>
      <c r="Q993" s="0" t="n">
        <v>0.904635583430625</v>
      </c>
      <c r="R993" s="0" t="n">
        <v>0.004163424110069</v>
      </c>
      <c r="S993" s="1" t="n">
        <v>0.151315789473684</v>
      </c>
      <c r="T993" s="0" t="n">
        <v>0.31469298245614</v>
      </c>
      <c r="U993" s="0" t="n">
        <v>0.163377192982456</v>
      </c>
      <c r="V993" s="1" t="n">
        <v>0.605661768149964</v>
      </c>
      <c r="W993" s="0" t="n">
        <v>0.75847663125033</v>
      </c>
      <c r="X993" s="0" t="n">
        <v>0.152814863100367</v>
      </c>
      <c r="Y993" s="0" t="n">
        <v>0.171052631578947</v>
      </c>
      <c r="Z993" s="0" t="n">
        <v>0.144736842105263</v>
      </c>
      <c r="AA993" s="0" t="n">
        <v>0.184210526315789</v>
      </c>
      <c r="AB993" s="0" t="n">
        <v>0.105263157894737</v>
      </c>
      <c r="AC993" s="0" t="n">
        <v>0.151315789473684</v>
      </c>
      <c r="AD993" s="0" t="n">
        <v>0.03014852430892</v>
      </c>
      <c r="AE993" s="0" t="n">
        <v>875</v>
      </c>
      <c r="AF993" s="0" t="n">
        <v>0.350877192982456</v>
      </c>
      <c r="AG993" s="0" t="n">
        <v>0.285087719298246</v>
      </c>
      <c r="AH993" s="0" t="n">
        <v>0.31578947368421</v>
      </c>
      <c r="AI993" s="0" t="n">
        <v>0.307017543859649</v>
      </c>
      <c r="AJ993" s="0" t="n">
        <v>0.31469298245614</v>
      </c>
      <c r="AK993" s="0" t="n">
        <v>0.023695375860718</v>
      </c>
      <c r="AL993" s="0" t="n">
        <v>0.893479664299548</v>
      </c>
      <c r="AM993" s="0" t="n">
        <v>0.931554024967714</v>
      </c>
      <c r="AN993" s="0" t="n">
        <v>0.920146362462333</v>
      </c>
      <c r="AO993" s="0" t="n">
        <v>0.90572535514421</v>
      </c>
      <c r="AP993" s="0" t="n">
        <v>0.912726351718451</v>
      </c>
      <c r="AQ993" s="0" t="n">
        <v>0.014396065165991</v>
      </c>
      <c r="AR993" s="0" t="n">
        <v>1285</v>
      </c>
      <c r="AS993" s="0" t="n">
        <v>0.898048500502224</v>
      </c>
      <c r="AT993" s="0" t="n">
        <v>0.928330583255614</v>
      </c>
      <c r="AU993" s="0" t="n">
        <v>0.916851997991248</v>
      </c>
      <c r="AV993" s="0" t="n">
        <v>0.913910610517254</v>
      </c>
      <c r="AW993" s="0" t="n">
        <v>0.914285423066585</v>
      </c>
      <c r="AX993" s="0" t="n">
        <v>0.010812399946214</v>
      </c>
      <c r="AY993" s="0" t="n">
        <v>0.598805964232725</v>
      </c>
      <c r="AZ993" s="0" t="n">
        <v>0.615183972630673</v>
      </c>
      <c r="BA993" s="0" t="n">
        <v>0.639425255454607</v>
      </c>
      <c r="BB993" s="0" t="n">
        <v>0.56923188028185</v>
      </c>
      <c r="BC993" s="0" t="n">
        <v>0.605661768149964</v>
      </c>
      <c r="BD993" s="0" t="n">
        <v>0.02551854340758</v>
      </c>
      <c r="BE993" s="0" t="n">
        <v>992</v>
      </c>
      <c r="BF993" s="0" t="n">
        <v>0.730508133765322</v>
      </c>
      <c r="BG993" s="0" t="n">
        <v>0.773772596891468</v>
      </c>
      <c r="BH993" s="0" t="n">
        <v>0.760043447452119</v>
      </c>
      <c r="BI993" s="0" t="n">
        <v>0.769582346892412</v>
      </c>
      <c r="BJ993" s="0" t="n">
        <v>0.75847663125033</v>
      </c>
      <c r="BK993" s="0" t="n">
        <v>0.016896710104313</v>
      </c>
    </row>
    <row r="994" customFormat="false" ht="12.8" hidden="false" customHeight="false" outlineLevel="0" collapsed="false">
      <c r="A994" s="0" t="n">
        <v>992</v>
      </c>
      <c r="B994" s="0" t="n">
        <v>0.039835214614868</v>
      </c>
      <c r="C994" s="0" t="n">
        <v>0.000407206823551</v>
      </c>
      <c r="D994" s="0" t="n">
        <v>0.025815546512604</v>
      </c>
      <c r="E994" s="0" t="n">
        <v>0.00065571050754</v>
      </c>
      <c r="F994" s="4" t="s">
        <v>64</v>
      </c>
      <c r="G994" s="0" t="n">
        <v>8</v>
      </c>
      <c r="H994" s="0" t="n">
        <v>4</v>
      </c>
      <c r="I994" s="0" t="n">
        <v>5</v>
      </c>
      <c r="J994" s="0" t="n">
        <v>30</v>
      </c>
      <c r="K994" s="0" t="s">
        <v>1052</v>
      </c>
      <c r="L994" s="0" t="n">
        <v>0.971839932246454</v>
      </c>
      <c r="M994" s="0" t="n">
        <v>0.958492164337145</v>
      </c>
      <c r="N994" s="0" t="n">
        <v>0.967174925878865</v>
      </c>
      <c r="O994" s="0" t="n">
        <v>0.955739093604405</v>
      </c>
      <c r="P994" s="1" t="n">
        <v>0.963311529016717</v>
      </c>
      <c r="Q994" s="0" t="n">
        <v>0.966188573672945</v>
      </c>
      <c r="R994" s="0" t="n">
        <v>0.002877044656228</v>
      </c>
      <c r="S994" s="1" t="n">
        <v>0.052631578947369</v>
      </c>
      <c r="T994" s="0" t="n">
        <v>0.198464912280702</v>
      </c>
      <c r="U994" s="0" t="n">
        <v>0.145833333333333</v>
      </c>
      <c r="V994" s="1" t="n">
        <v>0.605364958371322</v>
      </c>
      <c r="W994" s="0" t="n">
        <v>0.805567354165341</v>
      </c>
      <c r="X994" s="0" t="n">
        <v>0.200202395794019</v>
      </c>
      <c r="Y994" s="0" t="n">
        <v>0.039473684210526</v>
      </c>
      <c r="Z994" s="0" t="n">
        <v>0.065789473684211</v>
      </c>
      <c r="AA994" s="0" t="n">
        <v>0.065789473684211</v>
      </c>
      <c r="AB994" s="0" t="n">
        <v>0.039473684210526</v>
      </c>
      <c r="AC994" s="0" t="n">
        <v>0.052631578947369</v>
      </c>
      <c r="AD994" s="0" t="n">
        <v>0.013157894736842</v>
      </c>
      <c r="AE994" s="0" t="n">
        <v>1244</v>
      </c>
      <c r="AF994" s="0" t="n">
        <v>0.166666666666667</v>
      </c>
      <c r="AG994" s="0" t="n">
        <v>0.228070175438596</v>
      </c>
      <c r="AH994" s="0" t="n">
        <v>0.171052631578947</v>
      </c>
      <c r="AI994" s="0" t="n">
        <v>0.228070175438596</v>
      </c>
      <c r="AJ994" s="0" t="n">
        <v>0.198464912280702</v>
      </c>
      <c r="AK994" s="0" t="n">
        <v>0.0296458461285</v>
      </c>
      <c r="AL994" s="0" t="n">
        <v>0.987088444157521</v>
      </c>
      <c r="AM994" s="0" t="n">
        <v>0.973095135600516</v>
      </c>
      <c r="AN994" s="0" t="n">
        <v>0.981919931123547</v>
      </c>
      <c r="AO994" s="0" t="n">
        <v>0.970727507533362</v>
      </c>
      <c r="AP994" s="0" t="n">
        <v>0.978207754603737</v>
      </c>
      <c r="AQ994" s="0" t="n">
        <v>0.006609460469109</v>
      </c>
      <c r="AR994" s="0" t="n">
        <v>652</v>
      </c>
      <c r="AS994" s="0" t="n">
        <v>0.987300904003444</v>
      </c>
      <c r="AT994" s="0" t="n">
        <v>0.973384030418251</v>
      </c>
      <c r="AU994" s="0" t="n">
        <v>0.982566898629744</v>
      </c>
      <c r="AV994" s="0" t="n">
        <v>0.971733983786498</v>
      </c>
      <c r="AW994" s="0" t="n">
        <v>0.978746454209484</v>
      </c>
      <c r="AX994" s="0" t="n">
        <v>0.006436317603951</v>
      </c>
      <c r="AY994" s="0" t="n">
        <v>0.588403101038587</v>
      </c>
      <c r="AZ994" s="0" t="n">
        <v>0.58425045879874</v>
      </c>
      <c r="BA994" s="0" t="n">
        <v>0.598916441987448</v>
      </c>
      <c r="BB994" s="0" t="n">
        <v>0.649889831660512</v>
      </c>
      <c r="BC994" s="0" t="n">
        <v>0.605364958371322</v>
      </c>
      <c r="BD994" s="0" t="n">
        <v>0.026256305915666</v>
      </c>
      <c r="BE994" s="0" t="n">
        <v>993</v>
      </c>
      <c r="BF994" s="0" t="n">
        <v>0.792346211165739</v>
      </c>
      <c r="BG994" s="0" t="n">
        <v>0.829858764315193</v>
      </c>
      <c r="BH994" s="0" t="n">
        <v>0.818604370169271</v>
      </c>
      <c r="BI994" s="0" t="n">
        <v>0.78146007101116</v>
      </c>
      <c r="BJ994" s="0" t="n">
        <v>0.805567354165341</v>
      </c>
      <c r="BK994" s="0" t="n">
        <v>0.019467897399609</v>
      </c>
    </row>
    <row r="995" customFormat="false" ht="12.8" hidden="false" customHeight="false" outlineLevel="0" collapsed="false">
      <c r="A995" s="0" t="n">
        <v>993</v>
      </c>
      <c r="B995" s="0" t="n">
        <v>0.480538487434387</v>
      </c>
      <c r="C995" s="0" t="n">
        <v>0.006079275177764</v>
      </c>
      <c r="D995" s="0" t="n">
        <v>0.285026431083679</v>
      </c>
      <c r="E995" s="0" t="n">
        <v>0.010491228771944</v>
      </c>
      <c r="F995" s="4" t="s">
        <v>64</v>
      </c>
      <c r="G995" s="0" t="n">
        <v>16</v>
      </c>
      <c r="H995" s="0" t="n">
        <v>4</v>
      </c>
      <c r="I995" s="0" t="n">
        <v>2</v>
      </c>
      <c r="J995" s="0" t="n">
        <v>400</v>
      </c>
      <c r="K995" s="0" t="s">
        <v>1053</v>
      </c>
      <c r="L995" s="0" t="n">
        <v>0.948337920813043</v>
      </c>
      <c r="M995" s="0" t="n">
        <v>0.967810249894113</v>
      </c>
      <c r="N995" s="0" t="n">
        <v>0.948962304108429</v>
      </c>
      <c r="O995" s="0" t="n">
        <v>0.949809402795426</v>
      </c>
      <c r="P995" s="1" t="n">
        <v>0.953729969402752</v>
      </c>
      <c r="Q995" s="0" t="n">
        <v>0.955758996218052</v>
      </c>
      <c r="R995" s="0" t="n">
        <v>0.0020290268153</v>
      </c>
      <c r="S995" s="1" t="n">
        <v>0.108552631578947</v>
      </c>
      <c r="T995" s="0" t="n">
        <v>0.299342105263158</v>
      </c>
      <c r="U995" s="0" t="n">
        <v>0.19078947368421</v>
      </c>
      <c r="V995" s="1" t="n">
        <v>0.605303069001404</v>
      </c>
      <c r="W995" s="0" t="n">
        <v>0.861210824766202</v>
      </c>
      <c r="X995" s="0" t="n">
        <v>0.255907755764799</v>
      </c>
      <c r="Y995" s="0" t="n">
        <v>0.157894736842105</v>
      </c>
      <c r="Z995" s="0" t="n">
        <v>0.052631578947369</v>
      </c>
      <c r="AA995" s="0" t="n">
        <v>0.197368421052632</v>
      </c>
      <c r="AB995" s="0" t="n">
        <v>0.026315789473684</v>
      </c>
      <c r="AC995" s="0" t="n">
        <v>0.108552631578947</v>
      </c>
      <c r="AD995" s="0" t="n">
        <v>0.071086127582152</v>
      </c>
      <c r="AE995" s="0" t="n">
        <v>1025</v>
      </c>
      <c r="AF995" s="0" t="n">
        <v>0.31578947368421</v>
      </c>
      <c r="AG995" s="0" t="n">
        <v>0.228070175438596</v>
      </c>
      <c r="AH995" s="0" t="n">
        <v>0.394736842105263</v>
      </c>
      <c r="AI995" s="0" t="n">
        <v>0.258771929824561</v>
      </c>
      <c r="AJ995" s="0" t="n">
        <v>0.299342105263158</v>
      </c>
      <c r="AK995" s="0" t="n">
        <v>0.063435595018073</v>
      </c>
      <c r="AL995" s="0" t="n">
        <v>0.961265332472563</v>
      </c>
      <c r="AM995" s="0" t="n">
        <v>0.982780886784331</v>
      </c>
      <c r="AN995" s="0" t="n">
        <v>0.961256995264744</v>
      </c>
      <c r="AO995" s="0" t="n">
        <v>0.964916056823074</v>
      </c>
      <c r="AP995" s="0" t="n">
        <v>0.967554817836178</v>
      </c>
      <c r="AQ995" s="0" t="n">
        <v>0.008916507592362</v>
      </c>
      <c r="AR995" s="0" t="n">
        <v>789</v>
      </c>
      <c r="AS995" s="0" t="n">
        <v>0.961185248959679</v>
      </c>
      <c r="AT995" s="0" t="n">
        <v>0.977401535260779</v>
      </c>
      <c r="AU995" s="0" t="n">
        <v>0.956668340627017</v>
      </c>
      <c r="AV995" s="0" t="n">
        <v>0.970729607575866</v>
      </c>
      <c r="AW995" s="0" t="n">
        <v>0.966496183105835</v>
      </c>
      <c r="AX995" s="0" t="n">
        <v>0.008087661863296</v>
      </c>
      <c r="AY995" s="0" t="n">
        <v>0.60039725686068</v>
      </c>
      <c r="AZ995" s="0" t="n">
        <v>0.621775664408546</v>
      </c>
      <c r="BA995" s="0" t="n">
        <v>0.595809638172055</v>
      </c>
      <c r="BB995" s="0" t="n">
        <v>0.603229716564334</v>
      </c>
      <c r="BC995" s="0" t="n">
        <v>0.605303069001404</v>
      </c>
      <c r="BD995" s="0" t="n">
        <v>0.009872150366655</v>
      </c>
      <c r="BE995" s="0" t="n">
        <v>994</v>
      </c>
      <c r="BF995" s="0" t="n">
        <v>0.84399127841846</v>
      </c>
      <c r="BG995" s="0" t="n">
        <v>0.87866194559503</v>
      </c>
      <c r="BH995" s="0" t="n">
        <v>0.881919717868457</v>
      </c>
      <c r="BI995" s="0" t="n">
        <v>0.840270357182863</v>
      </c>
      <c r="BJ995" s="0" t="n">
        <v>0.861210824766202</v>
      </c>
      <c r="BK995" s="0" t="n">
        <v>0.019159957142005</v>
      </c>
    </row>
    <row r="996" customFormat="false" ht="12.8" hidden="false" customHeight="false" outlineLevel="0" collapsed="false">
      <c r="A996" s="0" t="n">
        <v>994</v>
      </c>
      <c r="B996" s="0" t="n">
        <v>0.016206920146942</v>
      </c>
      <c r="C996" s="0" t="n">
        <v>0.000315751334331</v>
      </c>
      <c r="D996" s="0" t="n">
        <v>0.013993501663208</v>
      </c>
      <c r="E996" s="0" t="n">
        <v>0.000635873100217</v>
      </c>
      <c r="F996" s="4" t="s">
        <v>64</v>
      </c>
      <c r="G996" s="0" t="n">
        <v>8</v>
      </c>
      <c r="H996" s="0" t="n">
        <v>2</v>
      </c>
      <c r="I996" s="0" t="n">
        <v>5</v>
      </c>
      <c r="J996" s="0" t="n">
        <v>10</v>
      </c>
      <c r="K996" s="0" t="s">
        <v>1054</v>
      </c>
      <c r="L996" s="0" t="n">
        <v>0.945161973322041</v>
      </c>
      <c r="M996" s="0" t="n">
        <v>0.955103769589157</v>
      </c>
      <c r="N996" s="0" t="n">
        <v>0.943667937314697</v>
      </c>
      <c r="O996" s="0" t="n">
        <v>0.926725963574756</v>
      </c>
      <c r="P996" s="1" t="n">
        <v>0.942664910950163</v>
      </c>
      <c r="Q996" s="0" t="n">
        <v>0.94781794555478</v>
      </c>
      <c r="R996" s="0" t="n">
        <v>0.005153034604617</v>
      </c>
      <c r="S996" s="1" t="n">
        <v>0.141447368421053</v>
      </c>
      <c r="T996" s="0" t="n">
        <v>0.304824561403509</v>
      </c>
      <c r="U996" s="0" t="n">
        <v>0.163377192982456</v>
      </c>
      <c r="V996" s="1" t="n">
        <v>0.605198757611353</v>
      </c>
      <c r="W996" s="0" t="n">
        <v>0.810110201216766</v>
      </c>
      <c r="X996" s="0" t="n">
        <v>0.204911443605413</v>
      </c>
      <c r="Y996" s="0" t="n">
        <v>0.184210526315789</v>
      </c>
      <c r="Z996" s="0" t="n">
        <v>0.105263157894737</v>
      </c>
      <c r="AA996" s="0" t="n">
        <v>0.131578947368421</v>
      </c>
      <c r="AB996" s="0" t="n">
        <v>0.144736842105263</v>
      </c>
      <c r="AC996" s="0" t="n">
        <v>0.141447368421053</v>
      </c>
      <c r="AD996" s="0" t="n">
        <v>0.028487677756067</v>
      </c>
      <c r="AE996" s="0" t="n">
        <v>904</v>
      </c>
      <c r="AF996" s="0" t="n">
        <v>0.31578947368421</v>
      </c>
      <c r="AG996" s="0" t="n">
        <v>0.263157894736842</v>
      </c>
      <c r="AH996" s="0" t="n">
        <v>0.276315789473684</v>
      </c>
      <c r="AI996" s="0" t="n">
        <v>0.364035087719298</v>
      </c>
      <c r="AJ996" s="0" t="n">
        <v>0.304824561403509</v>
      </c>
      <c r="AK996" s="0" t="n">
        <v>0.039290510673616</v>
      </c>
      <c r="AL996" s="0" t="n">
        <v>0.957607058317194</v>
      </c>
      <c r="AM996" s="0" t="n">
        <v>0.969005596211795</v>
      </c>
      <c r="AN996" s="0" t="n">
        <v>0.956952216960826</v>
      </c>
      <c r="AO996" s="0" t="n">
        <v>0.939517864829961</v>
      </c>
      <c r="AP996" s="0" t="n">
        <v>0.955770684079944</v>
      </c>
      <c r="AQ996" s="0" t="n">
        <v>0.010536666016799</v>
      </c>
      <c r="AR996" s="0" t="n">
        <v>901</v>
      </c>
      <c r="AS996" s="0" t="n">
        <v>0.95766968001148</v>
      </c>
      <c r="AT996" s="0" t="n">
        <v>0.968362149365091</v>
      </c>
      <c r="AU996" s="0" t="n">
        <v>0.961331515890666</v>
      </c>
      <c r="AV996" s="0" t="n">
        <v>0.945978908099577</v>
      </c>
      <c r="AW996" s="0" t="n">
        <v>0.958335563341703</v>
      </c>
      <c r="AX996" s="0" t="n">
        <v>0.008103062512752</v>
      </c>
      <c r="AY996" s="0" t="n">
        <v>0.611288550621227</v>
      </c>
      <c r="AZ996" s="0" t="n">
        <v>0.589332646079253</v>
      </c>
      <c r="BA996" s="0" t="n">
        <v>0.590261571923783</v>
      </c>
      <c r="BB996" s="0" t="n">
        <v>0.629912261821148</v>
      </c>
      <c r="BC996" s="0" t="n">
        <v>0.605198757611353</v>
      </c>
      <c r="BD996" s="0" t="n">
        <v>0.016753327137054</v>
      </c>
      <c r="BE996" s="0" t="n">
        <v>995</v>
      </c>
      <c r="BF996" s="0" t="n">
        <v>0.822361498163546</v>
      </c>
      <c r="BG996" s="0" t="n">
        <v>0.822315401819708</v>
      </c>
      <c r="BH996" s="0" t="n">
        <v>0.817875788366101</v>
      </c>
      <c r="BI996" s="0" t="n">
        <v>0.777888116517709</v>
      </c>
      <c r="BJ996" s="0" t="n">
        <v>0.810110201216766</v>
      </c>
      <c r="BK996" s="0" t="n">
        <v>0.01869243352779</v>
      </c>
    </row>
    <row r="997" customFormat="false" ht="12.8" hidden="false" customHeight="false" outlineLevel="0" collapsed="false">
      <c r="A997" s="0" t="n">
        <v>995</v>
      </c>
      <c r="B997" s="0" t="n">
        <v>0.058435142040253</v>
      </c>
      <c r="C997" s="0" t="n">
        <v>0.001218094058182</v>
      </c>
      <c r="D997" s="0" t="n">
        <v>0.040605843067169</v>
      </c>
      <c r="E997" s="0" t="n">
        <v>0.000979248790522</v>
      </c>
      <c r="F997" s="4" t="s">
        <v>58</v>
      </c>
      <c r="G997" s="0" t="n">
        <v>8</v>
      </c>
      <c r="H997" s="0" t="n">
        <v>2</v>
      </c>
      <c r="I997" s="0" t="n">
        <v>10</v>
      </c>
      <c r="J997" s="0" t="n">
        <v>50</v>
      </c>
      <c r="K997" s="0" t="s">
        <v>1055</v>
      </c>
      <c r="L997" s="0" t="n">
        <v>0.930552614863434</v>
      </c>
      <c r="M997" s="0" t="n">
        <v>0.909783989834816</v>
      </c>
      <c r="N997" s="0" t="n">
        <v>0.939008894536214</v>
      </c>
      <c r="O997" s="0" t="n">
        <v>0.944515036001694</v>
      </c>
      <c r="P997" s="1" t="n">
        <v>0.930965133809039</v>
      </c>
      <c r="Q997" s="0" t="n">
        <v>0.937970916617245</v>
      </c>
      <c r="R997" s="0" t="n">
        <v>0.007005782808205</v>
      </c>
      <c r="S997" s="1" t="n">
        <v>0.144736842105263</v>
      </c>
      <c r="T997" s="0" t="n">
        <v>0.338815789473684</v>
      </c>
      <c r="U997" s="0" t="n">
        <v>0.194078947368421</v>
      </c>
      <c r="V997" s="1" t="n">
        <v>0.605135205675431</v>
      </c>
      <c r="W997" s="0" t="n">
        <v>0.834270841293319</v>
      </c>
      <c r="X997" s="0" t="n">
        <v>0.229135635617888</v>
      </c>
      <c r="Y997" s="0" t="n">
        <v>0.157894736842105</v>
      </c>
      <c r="Z997" s="0" t="n">
        <v>0.157894736842105</v>
      </c>
      <c r="AA997" s="0" t="n">
        <v>0.131578947368421</v>
      </c>
      <c r="AB997" s="0" t="n">
        <v>0.131578947368421</v>
      </c>
      <c r="AC997" s="0" t="n">
        <v>0.144736842105263</v>
      </c>
      <c r="AD997" s="0" t="n">
        <v>0.013157894736842</v>
      </c>
      <c r="AE997" s="0" t="n">
        <v>900</v>
      </c>
      <c r="AF997" s="0" t="n">
        <v>0.293859649122807</v>
      </c>
      <c r="AG997" s="0" t="n">
        <v>0.394736842105263</v>
      </c>
      <c r="AH997" s="0" t="n">
        <v>0.390350877192982</v>
      </c>
      <c r="AI997" s="0" t="n">
        <v>0.276315789473684</v>
      </c>
      <c r="AJ997" s="0" t="n">
        <v>0.338815789473684</v>
      </c>
      <c r="AK997" s="0" t="n">
        <v>0.054107148208225</v>
      </c>
      <c r="AL997" s="0" t="n">
        <v>0.943189154293092</v>
      </c>
      <c r="AM997" s="0" t="n">
        <v>0.922083512699096</v>
      </c>
      <c r="AN997" s="0" t="n">
        <v>0.952216960826517</v>
      </c>
      <c r="AO997" s="0" t="n">
        <v>0.95781317262161</v>
      </c>
      <c r="AP997" s="0" t="n">
        <v>0.943825700110079</v>
      </c>
      <c r="AQ997" s="0" t="n">
        <v>0.013594029458401</v>
      </c>
      <c r="AR997" s="0" t="n">
        <v>1024</v>
      </c>
      <c r="AS997" s="0" t="n">
        <v>0.946405510116229</v>
      </c>
      <c r="AT997" s="0" t="n">
        <v>0.924241337255183</v>
      </c>
      <c r="AU997" s="0" t="n">
        <v>0.957314011048138</v>
      </c>
      <c r="AV997" s="0" t="n">
        <v>0.963125044838224</v>
      </c>
      <c r="AW997" s="0" t="n">
        <v>0.947771475814444</v>
      </c>
      <c r="AX997" s="0" t="n">
        <v>0.014851980872606</v>
      </c>
      <c r="AY997" s="0" t="n">
        <v>0.575232464634795</v>
      </c>
      <c r="AZ997" s="0" t="n">
        <v>0.635672734893627</v>
      </c>
      <c r="BA997" s="0" t="n">
        <v>0.590965346534653</v>
      </c>
      <c r="BB997" s="0" t="n">
        <v>0.618670276638648</v>
      </c>
      <c r="BC997" s="0" t="n">
        <v>0.605135205675431</v>
      </c>
      <c r="BD997" s="0" t="n">
        <v>0.023509028406892</v>
      </c>
      <c r="BE997" s="0" t="n">
        <v>996</v>
      </c>
      <c r="BF997" s="0" t="n">
        <v>0.804588553821057</v>
      </c>
      <c r="BG997" s="0" t="n">
        <v>0.842370359322512</v>
      </c>
      <c r="BH997" s="0" t="n">
        <v>0.854503110671434</v>
      </c>
      <c r="BI997" s="0" t="n">
        <v>0.835621341358274</v>
      </c>
      <c r="BJ997" s="0" t="n">
        <v>0.834270841293319</v>
      </c>
      <c r="BK997" s="0" t="n">
        <v>0.018424229675249</v>
      </c>
    </row>
    <row r="998" customFormat="false" ht="12.8" hidden="false" customHeight="false" outlineLevel="0" collapsed="false">
      <c r="A998" s="0" t="n">
        <v>996</v>
      </c>
      <c r="B998" s="0" t="n">
        <v>0.064063549041748</v>
      </c>
      <c r="C998" s="0" t="n">
        <v>0.001354186939596</v>
      </c>
      <c r="D998" s="0" t="n">
        <v>0.041162610054016</v>
      </c>
      <c r="E998" s="0" t="n">
        <v>0.001502321170055</v>
      </c>
      <c r="F998" s="4" t="s">
        <v>64</v>
      </c>
      <c r="G998" s="0" t="n">
        <v>64</v>
      </c>
      <c r="H998" s="0" t="n">
        <v>4</v>
      </c>
      <c r="I998" s="0" t="n">
        <v>5</v>
      </c>
      <c r="J998" s="0" t="n">
        <v>50</v>
      </c>
      <c r="K998" s="0" t="s">
        <v>1056</v>
      </c>
      <c r="L998" s="0" t="n">
        <v>0.972475121744654</v>
      </c>
      <c r="M998" s="0" t="n">
        <v>0.970563320626853</v>
      </c>
      <c r="N998" s="0" t="n">
        <v>0.937314697162219</v>
      </c>
      <c r="O998" s="0" t="n">
        <v>0.963574756459128</v>
      </c>
      <c r="P998" s="1" t="n">
        <v>0.960981973998214</v>
      </c>
      <c r="Q998" s="0" t="n">
        <v>0.963859220453751</v>
      </c>
      <c r="R998" s="0" t="n">
        <v>0.002877246455537</v>
      </c>
      <c r="S998" s="1" t="n">
        <v>0.098684210526316</v>
      </c>
      <c r="T998" s="0" t="n">
        <v>0.274122807017544</v>
      </c>
      <c r="U998" s="0" t="n">
        <v>0.175438596491228</v>
      </c>
      <c r="V998" s="1" t="n">
        <v>0.605063914549612</v>
      </c>
      <c r="W998" s="0" t="n">
        <v>0.859786464591225</v>
      </c>
      <c r="X998" s="0" t="n">
        <v>0.254722550041613</v>
      </c>
      <c r="Y998" s="0" t="n">
        <v>0.105263157894737</v>
      </c>
      <c r="Z998" s="0" t="n">
        <v>0.078947368421053</v>
      </c>
      <c r="AA998" s="0" t="n">
        <v>0.157894736842105</v>
      </c>
      <c r="AB998" s="0" t="n">
        <v>0.052631578947369</v>
      </c>
      <c r="AC998" s="0" t="n">
        <v>0.098684210526316</v>
      </c>
      <c r="AD998" s="0" t="n">
        <v>0.038921577520392</v>
      </c>
      <c r="AE998" s="0" t="n">
        <v>1087</v>
      </c>
      <c r="AF998" s="0" t="n">
        <v>0.245614035087719</v>
      </c>
      <c r="AG998" s="0" t="n">
        <v>0.214912280701754</v>
      </c>
      <c r="AH998" s="0" t="n">
        <v>0.37280701754386</v>
      </c>
      <c r="AI998" s="0" t="n">
        <v>0.263157894736842</v>
      </c>
      <c r="AJ998" s="0" t="n">
        <v>0.274122807017544</v>
      </c>
      <c r="AK998" s="0" t="n">
        <v>0.059534526142536</v>
      </c>
      <c r="AL998" s="0" t="n">
        <v>0.986658058962771</v>
      </c>
      <c r="AM998" s="0" t="n">
        <v>0.985148514851485</v>
      </c>
      <c r="AN998" s="0" t="n">
        <v>0.950064571674559</v>
      </c>
      <c r="AO998" s="0" t="n">
        <v>0.978476108480413</v>
      </c>
      <c r="AP998" s="0" t="n">
        <v>0.975086813492307</v>
      </c>
      <c r="AQ998" s="0" t="n">
        <v>0.014771014370054</v>
      </c>
      <c r="AR998" s="0" t="n">
        <v>690</v>
      </c>
      <c r="AS998" s="0" t="n">
        <v>0.986224709427464</v>
      </c>
      <c r="AT998" s="0" t="n">
        <v>0.98213645168233</v>
      </c>
      <c r="AU998" s="0" t="n">
        <v>0.950426859889519</v>
      </c>
      <c r="AV998" s="0" t="n">
        <v>0.981777745892819</v>
      </c>
      <c r="AW998" s="0" t="n">
        <v>0.975141441723033</v>
      </c>
      <c r="AX998" s="0" t="n">
        <v>0.014375500648483</v>
      </c>
      <c r="AY998" s="0" t="n">
        <v>0.577738325801592</v>
      </c>
      <c r="AZ998" s="0" t="n">
        <v>0.618922332736706</v>
      </c>
      <c r="BA998" s="0" t="n">
        <v>0.590199265922016</v>
      </c>
      <c r="BB998" s="0" t="n">
        <v>0.633395733738134</v>
      </c>
      <c r="BC998" s="0" t="n">
        <v>0.605063914549612</v>
      </c>
      <c r="BD998" s="0" t="n">
        <v>0.02214945435235</v>
      </c>
      <c r="BE998" s="0" t="n">
        <v>997</v>
      </c>
      <c r="BF998" s="0" t="n">
        <v>0.84841799397331</v>
      </c>
      <c r="BG998" s="0" t="n">
        <v>0.872392932614915</v>
      </c>
      <c r="BH998" s="0" t="n">
        <v>0.869511014784972</v>
      </c>
      <c r="BI998" s="0" t="n">
        <v>0.848823916991705</v>
      </c>
      <c r="BJ998" s="0" t="n">
        <v>0.859786464591225</v>
      </c>
      <c r="BK998" s="0" t="n">
        <v>0.011212821751963</v>
      </c>
    </row>
    <row r="999" customFormat="false" ht="12.8" hidden="false" customHeight="false" outlineLevel="0" collapsed="false">
      <c r="A999" s="0" t="n">
        <v>997</v>
      </c>
      <c r="B999" s="0" t="n">
        <v>0.009405791759491</v>
      </c>
      <c r="C999" s="0" t="n">
        <v>0.000495903921053</v>
      </c>
      <c r="D999" s="0" t="n">
        <v>0.010821282863617</v>
      </c>
      <c r="E999" s="0" t="n">
        <v>0.000759913702611</v>
      </c>
      <c r="F999" s="4" t="s">
        <v>58</v>
      </c>
      <c r="G999" s="0" t="n">
        <v>8</v>
      </c>
      <c r="H999" s="0" t="n">
        <v>4</v>
      </c>
      <c r="I999" s="0" t="n">
        <v>10</v>
      </c>
      <c r="J999" s="0" t="n">
        <v>5</v>
      </c>
      <c r="K999" s="0" t="s">
        <v>1057</v>
      </c>
      <c r="L999" s="0" t="n">
        <v>0.930976074528901</v>
      </c>
      <c r="M999" s="0" t="n">
        <v>0.922278695468022</v>
      </c>
      <c r="N999" s="0" t="n">
        <v>0.908936891147819</v>
      </c>
      <c r="O999" s="0" t="n">
        <v>0.947479881406184</v>
      </c>
      <c r="P999" s="1" t="n">
        <v>0.927417885637731</v>
      </c>
      <c r="Q999" s="0" t="n">
        <v>0.932623903878844</v>
      </c>
      <c r="R999" s="0" t="n">
        <v>0.005206018241113</v>
      </c>
      <c r="S999" s="1" t="n">
        <v>0.138157894736842</v>
      </c>
      <c r="T999" s="0" t="n">
        <v>0.274122807017544</v>
      </c>
      <c r="U999" s="0" t="n">
        <v>0.135964912280702</v>
      </c>
      <c r="V999" s="1" t="n">
        <v>0.605011815380612</v>
      </c>
      <c r="W999" s="0" t="n">
        <v>0.769118510975872</v>
      </c>
      <c r="X999" s="0" t="n">
        <v>0.16410669559526</v>
      </c>
      <c r="Y999" s="0" t="n">
        <v>0.157894736842105</v>
      </c>
      <c r="Z999" s="0" t="n">
        <v>0.105263157894737</v>
      </c>
      <c r="AA999" s="0" t="n">
        <v>0.184210526315789</v>
      </c>
      <c r="AB999" s="0" t="n">
        <v>0.105263157894737</v>
      </c>
      <c r="AC999" s="0" t="n">
        <v>0.138157894736842</v>
      </c>
      <c r="AD999" s="0" t="n">
        <v>0.034185213307281</v>
      </c>
      <c r="AE999" s="0" t="n">
        <v>919</v>
      </c>
      <c r="AF999" s="0" t="n">
        <v>0.276315789473684</v>
      </c>
      <c r="AG999" s="0" t="n">
        <v>0.289473684210526</v>
      </c>
      <c r="AH999" s="0" t="n">
        <v>0.307017543859649</v>
      </c>
      <c r="AI999" s="0" t="n">
        <v>0.223684210526316</v>
      </c>
      <c r="AJ999" s="0" t="n">
        <v>0.274122807017544</v>
      </c>
      <c r="AK999" s="0" t="n">
        <v>0.031090892277978</v>
      </c>
      <c r="AL999" s="0" t="n">
        <v>0.943619539487842</v>
      </c>
      <c r="AM999" s="0" t="n">
        <v>0.935643564356436</v>
      </c>
      <c r="AN999" s="0" t="n">
        <v>0.920792079207921</v>
      </c>
      <c r="AO999" s="0" t="n">
        <v>0.961256995264744</v>
      </c>
      <c r="AP999" s="0" t="n">
        <v>0.940328044579235</v>
      </c>
      <c r="AQ999" s="0" t="n">
        <v>0.014598400712722</v>
      </c>
      <c r="AR999" s="0" t="n">
        <v>1051</v>
      </c>
      <c r="AS999" s="0" t="n">
        <v>0.942100731812312</v>
      </c>
      <c r="AT999" s="0" t="n">
        <v>0.937800416098716</v>
      </c>
      <c r="AU999" s="0" t="n">
        <v>0.928402324413516</v>
      </c>
      <c r="AV999" s="0" t="n">
        <v>0.965277279575292</v>
      </c>
      <c r="AW999" s="0" t="n">
        <v>0.943395187974959</v>
      </c>
      <c r="AX999" s="0" t="n">
        <v>0.013570086400624</v>
      </c>
      <c r="AY999" s="0" t="n">
        <v>0.618317703555208</v>
      </c>
      <c r="AZ999" s="0" t="n">
        <v>0.571610836712962</v>
      </c>
      <c r="BA999" s="0" t="n">
        <v>0.62168362145139</v>
      </c>
      <c r="BB999" s="0" t="n">
        <v>0.608435099802886</v>
      </c>
      <c r="BC999" s="0" t="n">
        <v>0.605011815380612</v>
      </c>
      <c r="BD999" s="0" t="n">
        <v>0.019889318929825</v>
      </c>
      <c r="BE999" s="0" t="n">
        <v>998</v>
      </c>
      <c r="BF999" s="0" t="n">
        <v>0.772136567203631</v>
      </c>
      <c r="BG999" s="0" t="n">
        <v>0.77098444601352</v>
      </c>
      <c r="BH999" s="0" t="n">
        <v>0.793084026516539</v>
      </c>
      <c r="BI999" s="0" t="n">
        <v>0.740269004169798</v>
      </c>
      <c r="BJ999" s="0" t="n">
        <v>0.769118510975872</v>
      </c>
      <c r="BK999" s="0" t="n">
        <v>0.018836336925225</v>
      </c>
    </row>
    <row r="1000" customFormat="false" ht="12.8" hidden="false" customHeight="false" outlineLevel="0" collapsed="false">
      <c r="A1000" s="0" t="n">
        <v>998</v>
      </c>
      <c r="B1000" s="0" t="n">
        <v>0.016675293445587</v>
      </c>
      <c r="C1000" s="0" t="n">
        <v>0.000484544553887</v>
      </c>
      <c r="D1000" s="0" t="n">
        <v>0.014394879341126</v>
      </c>
      <c r="E1000" s="0" t="n">
        <v>0.000764877504594</v>
      </c>
      <c r="F1000" s="4" t="s">
        <v>64</v>
      </c>
      <c r="G1000" s="0" t="n">
        <v>8</v>
      </c>
      <c r="H1000" s="0" t="n">
        <v>1</v>
      </c>
      <c r="I1000" s="0" t="n">
        <v>5</v>
      </c>
      <c r="J1000" s="0" t="n">
        <v>10</v>
      </c>
      <c r="K1000" s="0" t="s">
        <v>1058</v>
      </c>
      <c r="L1000" s="0" t="n">
        <v>0.915943256404827</v>
      </c>
      <c r="M1000" s="0" t="n">
        <v>0.927361287590004</v>
      </c>
      <c r="N1000" s="0" t="n">
        <v>0.915501905972046</v>
      </c>
      <c r="O1000" s="0" t="n">
        <v>0.91994917407878</v>
      </c>
      <c r="P1000" s="1" t="n">
        <v>0.919688906011414</v>
      </c>
      <c r="Q1000" s="0" t="n">
        <v>0.925512008781396</v>
      </c>
      <c r="R1000" s="0" t="n">
        <v>0.005823102769982</v>
      </c>
      <c r="S1000" s="1" t="n">
        <v>0.177631578947368</v>
      </c>
      <c r="T1000" s="0" t="n">
        <v>0.382675438596491</v>
      </c>
      <c r="U1000" s="0" t="n">
        <v>0.205043859649123</v>
      </c>
      <c r="V1000" s="1" t="n">
        <v>0.604920449973952</v>
      </c>
      <c r="W1000" s="0" t="n">
        <v>0.812477063558767</v>
      </c>
      <c r="X1000" s="0" t="n">
        <v>0.207556613584815</v>
      </c>
      <c r="Y1000" s="0" t="n">
        <v>0.171052631578947</v>
      </c>
      <c r="Z1000" s="0" t="n">
        <v>0.131578947368421</v>
      </c>
      <c r="AA1000" s="0" t="n">
        <v>0.223684210526316</v>
      </c>
      <c r="AB1000" s="0" t="n">
        <v>0.184210526315789</v>
      </c>
      <c r="AC1000" s="0" t="n">
        <v>0.177631578947368</v>
      </c>
      <c r="AD1000" s="0" t="n">
        <v>0.032894736842105</v>
      </c>
      <c r="AE1000" s="0" t="n">
        <v>777</v>
      </c>
      <c r="AF1000" s="0" t="n">
        <v>0.425438596491228</v>
      </c>
      <c r="AG1000" s="0" t="n">
        <v>0.342105263157895</v>
      </c>
      <c r="AH1000" s="0" t="n">
        <v>0.342105263157895</v>
      </c>
      <c r="AI1000" s="0" t="n">
        <v>0.421052631578947</v>
      </c>
      <c r="AJ1000" s="0" t="n">
        <v>0.382675438596491</v>
      </c>
      <c r="AK1000" s="0" t="n">
        <v>0.040599799520995</v>
      </c>
      <c r="AL1000" s="0" t="n">
        <v>0.928125672476867</v>
      </c>
      <c r="AM1000" s="0" t="n">
        <v>0.940378820490745</v>
      </c>
      <c r="AN1000" s="0" t="n">
        <v>0.926818768833405</v>
      </c>
      <c r="AO1000" s="0" t="n">
        <v>0.931984502798106</v>
      </c>
      <c r="AP1000" s="0" t="n">
        <v>0.931826941149781</v>
      </c>
      <c r="AQ1000" s="0" t="n">
        <v>0.005290100322183</v>
      </c>
      <c r="AR1000" s="0" t="n">
        <v>1133</v>
      </c>
      <c r="AS1000" s="0" t="n">
        <v>0.922513990529488</v>
      </c>
      <c r="AT1000" s="0" t="n">
        <v>0.942607073678169</v>
      </c>
      <c r="AU1000" s="0" t="n">
        <v>0.934213358203601</v>
      </c>
      <c r="AV1000" s="0" t="n">
        <v>0.93823086304613</v>
      </c>
      <c r="AW1000" s="0" t="n">
        <v>0.934391321364347</v>
      </c>
      <c r="AX1000" s="0" t="n">
        <v>0.007472337737541</v>
      </c>
      <c r="AY1000" s="0" t="n">
        <v>0.605726105127247</v>
      </c>
      <c r="AZ1000" s="0" t="n">
        <v>0.627721639440832</v>
      </c>
      <c r="BA1000" s="0" t="n">
        <v>0.579393422751886</v>
      </c>
      <c r="BB1000" s="0" t="n">
        <v>0.606840632575843</v>
      </c>
      <c r="BC1000" s="0" t="n">
        <v>0.604920449973952</v>
      </c>
      <c r="BD1000" s="0" t="n">
        <v>0.017145404204562</v>
      </c>
      <c r="BE1000" s="0" t="n">
        <v>999</v>
      </c>
      <c r="BF1000" s="0" t="n">
        <v>0.80010315104737</v>
      </c>
      <c r="BG1000" s="0" t="n">
        <v>0.814929366424886</v>
      </c>
      <c r="BH1000" s="0" t="n">
        <v>0.807909273866207</v>
      </c>
      <c r="BI1000" s="0" t="n">
        <v>0.826966462896606</v>
      </c>
      <c r="BJ1000" s="0" t="n">
        <v>0.812477063558767</v>
      </c>
      <c r="BK1000" s="0" t="n">
        <v>0.009873384627797</v>
      </c>
    </row>
    <row r="1001" customFormat="false" ht="12.8" hidden="false" customHeight="false" outlineLevel="0" collapsed="false">
      <c r="A1001" s="0" t="n">
        <v>999</v>
      </c>
      <c r="B1001" s="0" t="n">
        <v>0.016311585903168</v>
      </c>
      <c r="C1001" s="0" t="n">
        <v>0.000542035565107</v>
      </c>
      <c r="D1001" s="0" t="n">
        <v>0.013962924480438</v>
      </c>
      <c r="E1001" s="0" t="n">
        <v>0.000267799543183</v>
      </c>
      <c r="F1001" s="4" t="s">
        <v>64</v>
      </c>
      <c r="G1001" s="0" t="n">
        <v>8</v>
      </c>
      <c r="H1001" s="0" t="n">
        <v>2</v>
      </c>
      <c r="I1001" s="0" t="n">
        <v>10</v>
      </c>
      <c r="J1001" s="0" t="n">
        <v>10</v>
      </c>
      <c r="K1001" s="0" t="s">
        <v>1059</v>
      </c>
      <c r="L1001" s="0" t="n">
        <v>0.913402498412026</v>
      </c>
      <c r="M1001" s="0" t="n">
        <v>0.936467598475222</v>
      </c>
      <c r="N1001" s="0" t="n">
        <v>0.955315544260906</v>
      </c>
      <c r="O1001" s="0" t="n">
        <v>0.944303261329945</v>
      </c>
      <c r="P1001" s="1" t="n">
        <v>0.937372225619525</v>
      </c>
      <c r="Q1001" s="0" t="n">
        <v>0.943229278826745</v>
      </c>
      <c r="R1001" s="0" t="n">
        <v>0.00585705320722</v>
      </c>
      <c r="S1001" s="1" t="n">
        <v>0.138157894736842</v>
      </c>
      <c r="T1001" s="0" t="n">
        <v>0.280701754385965</v>
      </c>
      <c r="U1001" s="0" t="n">
        <v>0.142543859649123</v>
      </c>
      <c r="V1001" s="1" t="n">
        <v>0.604643915516825</v>
      </c>
      <c r="W1001" s="0" t="n">
        <v>0.79507999867599</v>
      </c>
      <c r="X1001" s="0" t="n">
        <v>0.190436083159164</v>
      </c>
      <c r="Y1001" s="0" t="n">
        <v>0.157894736842105</v>
      </c>
      <c r="Z1001" s="0" t="n">
        <v>0.105263157894737</v>
      </c>
      <c r="AA1001" s="0" t="n">
        <v>0.131578947368421</v>
      </c>
      <c r="AB1001" s="0" t="n">
        <v>0.157894736842105</v>
      </c>
      <c r="AC1001" s="0" t="n">
        <v>0.138157894736842</v>
      </c>
      <c r="AD1001" s="0" t="n">
        <v>0.021819899936549</v>
      </c>
      <c r="AE1001" s="0" t="n">
        <v>919</v>
      </c>
      <c r="AF1001" s="0" t="n">
        <v>0.298245614035088</v>
      </c>
      <c r="AG1001" s="0" t="n">
        <v>0.280701754385965</v>
      </c>
      <c r="AH1001" s="0" t="n">
        <v>0.263157894736842</v>
      </c>
      <c r="AI1001" s="0" t="n">
        <v>0.280701754385965</v>
      </c>
      <c r="AJ1001" s="0" t="n">
        <v>0.280701754385965</v>
      </c>
      <c r="AK1001" s="0" t="n">
        <v>0.01240538212608</v>
      </c>
      <c r="AL1001" s="0" t="n">
        <v>0.925758553905746</v>
      </c>
      <c r="AM1001" s="0" t="n">
        <v>0.950064571674559</v>
      </c>
      <c r="AN1001" s="0" t="n">
        <v>0.968790357296599</v>
      </c>
      <c r="AO1001" s="0" t="n">
        <v>0.957167455876022</v>
      </c>
      <c r="AP1001" s="0" t="n">
        <v>0.950445234688232</v>
      </c>
      <c r="AQ1001" s="0" t="n">
        <v>0.015742529129717</v>
      </c>
      <c r="AR1001" s="0" t="n">
        <v>950</v>
      </c>
      <c r="AS1001" s="0" t="n">
        <v>0.92689051513847</v>
      </c>
      <c r="AT1001" s="0" t="n">
        <v>0.956166152521702</v>
      </c>
      <c r="AU1001" s="0" t="n">
        <v>0.969940454838941</v>
      </c>
      <c r="AV1001" s="0" t="n">
        <v>0.963268527154028</v>
      </c>
      <c r="AW1001" s="0" t="n">
        <v>0.954066412413285</v>
      </c>
      <c r="AX1001" s="0" t="n">
        <v>0.016428652104232</v>
      </c>
      <c r="AY1001" s="0" t="n">
        <v>0.586947719524764</v>
      </c>
      <c r="AZ1001" s="0" t="n">
        <v>0.606633889933616</v>
      </c>
      <c r="BA1001" s="0" t="n">
        <v>0.623640596325079</v>
      </c>
      <c r="BB1001" s="0" t="n">
        <v>0.601353456283843</v>
      </c>
      <c r="BC1001" s="0" t="n">
        <v>0.604643915516825</v>
      </c>
      <c r="BD1001" s="0" t="n">
        <v>0.013122655547406</v>
      </c>
      <c r="BE1001" s="0" t="n">
        <v>1000</v>
      </c>
      <c r="BF1001" s="0" t="n">
        <v>0.767686880244088</v>
      </c>
      <c r="BG1001" s="0" t="n">
        <v>0.808730364004566</v>
      </c>
      <c r="BH1001" s="0" t="n">
        <v>0.808515140530859</v>
      </c>
      <c r="BI1001" s="0" t="n">
        <v>0.795387609924445</v>
      </c>
      <c r="BJ1001" s="0" t="n">
        <v>0.79507999867599</v>
      </c>
      <c r="BK1001" s="0" t="n">
        <v>0.016713116648073</v>
      </c>
    </row>
    <row r="1002" customFormat="false" ht="12.8" hidden="false" customHeight="false" outlineLevel="0" collapsed="false">
      <c r="A1002" s="0" t="n">
        <v>1000</v>
      </c>
      <c r="B1002" s="0" t="n">
        <v>0.009602665901184</v>
      </c>
      <c r="C1002" s="0" t="n">
        <v>0.000591495797331</v>
      </c>
      <c r="D1002" s="0" t="n">
        <v>0.010453402996063</v>
      </c>
      <c r="E1002" s="0" t="n">
        <v>0.000347017663444</v>
      </c>
      <c r="F1002" s="4" t="s">
        <v>58</v>
      </c>
      <c r="G1002" s="0" t="n">
        <v>8</v>
      </c>
      <c r="H1002" s="0" t="n">
        <v>2</v>
      </c>
      <c r="I1002" s="0" t="n">
        <v>10</v>
      </c>
      <c r="J1002" s="0" t="n">
        <v>5</v>
      </c>
      <c r="K1002" s="0" t="s">
        <v>1060</v>
      </c>
      <c r="L1002" s="0" t="n">
        <v>0.901333897946221</v>
      </c>
      <c r="M1002" s="0" t="n">
        <v>0.919525624735281</v>
      </c>
      <c r="N1002" s="0" t="n">
        <v>0.948326980093181</v>
      </c>
      <c r="O1002" s="0" t="n">
        <v>0.944938585345193</v>
      </c>
      <c r="P1002" s="1" t="n">
        <v>0.928531272029969</v>
      </c>
      <c r="Q1002" s="0" t="n">
        <v>0.933399908989858</v>
      </c>
      <c r="R1002" s="0" t="n">
        <v>0.004868636959889</v>
      </c>
      <c r="S1002" s="1" t="n">
        <v>0.151315789473684</v>
      </c>
      <c r="T1002" s="0" t="n">
        <v>0.317982456140351</v>
      </c>
      <c r="U1002" s="0" t="n">
        <v>0.166666666666667</v>
      </c>
      <c r="V1002" s="1" t="n">
        <v>0.60463190823112</v>
      </c>
      <c r="W1002" s="0" t="n">
        <v>0.789424995141354</v>
      </c>
      <c r="X1002" s="0" t="n">
        <v>0.184793086910234</v>
      </c>
      <c r="Y1002" s="0" t="n">
        <v>0.210526315789474</v>
      </c>
      <c r="Z1002" s="0" t="n">
        <v>0.197368421052632</v>
      </c>
      <c r="AA1002" s="0" t="n">
        <v>0.105263157894737</v>
      </c>
      <c r="AB1002" s="0" t="n">
        <v>0.092105263157895</v>
      </c>
      <c r="AC1002" s="0" t="n">
        <v>0.151315789473684</v>
      </c>
      <c r="AD1002" s="0" t="n">
        <v>0.053041169396701</v>
      </c>
      <c r="AE1002" s="0" t="n">
        <v>885</v>
      </c>
      <c r="AF1002" s="0" t="n">
        <v>0.359649122807018</v>
      </c>
      <c r="AG1002" s="0" t="n">
        <v>0.399122807017544</v>
      </c>
      <c r="AH1002" s="0" t="n">
        <v>0.258771929824561</v>
      </c>
      <c r="AI1002" s="0" t="n">
        <v>0.254385964912281</v>
      </c>
      <c r="AJ1002" s="0" t="n">
        <v>0.317982456140351</v>
      </c>
      <c r="AK1002" s="0" t="n">
        <v>0.062988625510285</v>
      </c>
      <c r="AL1002" s="0" t="n">
        <v>0.912631805465892</v>
      </c>
      <c r="AM1002" s="0" t="n">
        <v>0.931338786052518</v>
      </c>
      <c r="AN1002" s="0" t="n">
        <v>0.962117950925527</v>
      </c>
      <c r="AO1002" s="0" t="n">
        <v>0.958889367197589</v>
      </c>
      <c r="AP1002" s="0" t="n">
        <v>0.941244477410382</v>
      </c>
      <c r="AQ1002" s="0" t="n">
        <v>0.02039516946038</v>
      </c>
      <c r="AR1002" s="0" t="n">
        <v>1040</v>
      </c>
      <c r="AS1002" s="0" t="n">
        <v>0.914980628497632</v>
      </c>
      <c r="AT1002" s="0" t="n">
        <v>0.936293851782768</v>
      </c>
      <c r="AU1002" s="0" t="n">
        <v>0.961331515890666</v>
      </c>
      <c r="AV1002" s="0" t="n">
        <v>0.961259774732764</v>
      </c>
      <c r="AW1002" s="0" t="n">
        <v>0.943466442725958</v>
      </c>
      <c r="AX1002" s="0" t="n">
        <v>0.019356208152514</v>
      </c>
      <c r="AY1002" s="0" t="n">
        <v>0.553512169707678</v>
      </c>
      <c r="AZ1002" s="0" t="n">
        <v>0.637190735663955</v>
      </c>
      <c r="BA1002" s="0" t="n">
        <v>0.624160285021637</v>
      </c>
      <c r="BB1002" s="0" t="n">
        <v>0.603664442531209</v>
      </c>
      <c r="BC1002" s="0" t="n">
        <v>0.60463190823112</v>
      </c>
      <c r="BD1002" s="0" t="n">
        <v>0.031841790152484</v>
      </c>
      <c r="BE1002" s="0" t="n">
        <v>1001</v>
      </c>
      <c r="BF1002" s="0" t="n">
        <v>0.778713311834616</v>
      </c>
      <c r="BG1002" s="0" t="n">
        <v>0.810168333704625</v>
      </c>
      <c r="BH1002" s="0" t="n">
        <v>0.791737621189066</v>
      </c>
      <c r="BI1002" s="0" t="n">
        <v>0.777080713837107</v>
      </c>
      <c r="BJ1002" s="0" t="n">
        <v>0.789424995141354</v>
      </c>
      <c r="BK1002" s="0" t="n">
        <v>0.013254770595613</v>
      </c>
    </row>
    <row r="1003" customFormat="false" ht="12.8" hidden="false" customHeight="false" outlineLevel="0" collapsed="false">
      <c r="A1003" s="0" t="n">
        <v>1001</v>
      </c>
      <c r="B1003" s="0" t="n">
        <v>0.005326747894287</v>
      </c>
      <c r="C1003" s="0" t="n">
        <v>0.000143993472764</v>
      </c>
      <c r="D1003" s="0" t="n">
        <v>0.008124589920044</v>
      </c>
      <c r="E1003" s="0" t="n">
        <v>0.000532494779771</v>
      </c>
      <c r="F1003" s="4" t="s">
        <v>58</v>
      </c>
      <c r="G1003" s="0" t="n">
        <v>64</v>
      </c>
      <c r="H1003" s="0" t="n">
        <v>2</v>
      </c>
      <c r="I1003" s="0" t="n">
        <v>5</v>
      </c>
      <c r="J1003" s="0" t="n">
        <v>1</v>
      </c>
      <c r="K1003" s="0" t="s">
        <v>1061</v>
      </c>
      <c r="L1003" s="0" t="n">
        <v>0.706118992165996</v>
      </c>
      <c r="M1003" s="0" t="n">
        <v>0.732952138924185</v>
      </c>
      <c r="N1003" s="0" t="n">
        <v>0.701609487505294</v>
      </c>
      <c r="O1003" s="0" t="n">
        <v>0.725540025412961</v>
      </c>
      <c r="P1003" s="1" t="n">
        <v>0.716555161002109</v>
      </c>
      <c r="Q1003" s="0" t="n">
        <v>0.727777820629997</v>
      </c>
      <c r="R1003" s="0" t="n">
        <v>0.011222659627888</v>
      </c>
      <c r="S1003" s="1" t="n">
        <v>0.447368421052632</v>
      </c>
      <c r="T1003" s="0" t="n">
        <v>0.87390350877193</v>
      </c>
      <c r="U1003" s="0" t="n">
        <v>0.426535087719298</v>
      </c>
      <c r="V1003" s="1" t="n">
        <v>0.604451046890387</v>
      </c>
      <c r="W1003" s="0" t="n">
        <v>0.864461777686405</v>
      </c>
      <c r="X1003" s="0" t="n">
        <v>0.260010730796018</v>
      </c>
      <c r="Y1003" s="0" t="n">
        <v>0.513157894736842</v>
      </c>
      <c r="Z1003" s="0" t="n">
        <v>0.43421052631579</v>
      </c>
      <c r="AA1003" s="0" t="n">
        <v>0.421052631578947</v>
      </c>
      <c r="AB1003" s="0" t="n">
        <v>0.421052631578947</v>
      </c>
      <c r="AC1003" s="0" t="n">
        <v>0.447368421052632</v>
      </c>
      <c r="AD1003" s="0" t="n">
        <v>0.038361525623982</v>
      </c>
      <c r="AE1003" s="0" t="n">
        <v>36</v>
      </c>
      <c r="AF1003" s="0" t="n">
        <v>0.899122807017544</v>
      </c>
      <c r="AG1003" s="0" t="n">
        <v>0.833333333333333</v>
      </c>
      <c r="AH1003" s="0" t="n">
        <v>0.907894736842105</v>
      </c>
      <c r="AI1003" s="0" t="n">
        <v>0.855263157894737</v>
      </c>
      <c r="AJ1003" s="0" t="n">
        <v>0.87390350877193</v>
      </c>
      <c r="AK1003" s="0" t="n">
        <v>0.030760438901547</v>
      </c>
      <c r="AL1003" s="0" t="n">
        <v>0.709274800946847</v>
      </c>
      <c r="AM1003" s="0" t="n">
        <v>0.737839001291434</v>
      </c>
      <c r="AN1003" s="0" t="n">
        <v>0.706198880757641</v>
      </c>
      <c r="AO1003" s="0" t="n">
        <v>0.730520878174774</v>
      </c>
      <c r="AP1003" s="0" t="n">
        <v>0.720958390292674</v>
      </c>
      <c r="AQ1003" s="0" t="n">
        <v>0.013516153150059</v>
      </c>
      <c r="AR1003" s="0" t="n">
        <v>1847</v>
      </c>
      <c r="AS1003" s="0" t="n">
        <v>0.710503659061558</v>
      </c>
      <c r="AT1003" s="0" t="n">
        <v>0.742807948920296</v>
      </c>
      <c r="AU1003" s="0" t="n">
        <v>0.713107109548748</v>
      </c>
      <c r="AV1003" s="0" t="n">
        <v>0.735131645024751</v>
      </c>
      <c r="AW1003" s="0" t="n">
        <v>0.725387590638838</v>
      </c>
      <c r="AX1003" s="0" t="n">
        <v>0.013881256369032</v>
      </c>
      <c r="AY1003" s="0" t="n">
        <v>0.644902483775611</v>
      </c>
      <c r="AZ1003" s="0" t="n">
        <v>0.607601049006502</v>
      </c>
      <c r="BA1003" s="0" t="n">
        <v>0.565611051951877</v>
      </c>
      <c r="BB1003" s="0" t="n">
        <v>0.59968960282756</v>
      </c>
      <c r="BC1003" s="0" t="n">
        <v>0.604451046890387</v>
      </c>
      <c r="BD1003" s="0" t="n">
        <v>0.028184471858621</v>
      </c>
      <c r="BE1003" s="0" t="n">
        <v>1002</v>
      </c>
      <c r="BF1003" s="0" t="n">
        <v>0.869473174434148</v>
      </c>
      <c r="BG1003" s="0" t="n">
        <v>0.86750997139164</v>
      </c>
      <c r="BH1003" s="0" t="n">
        <v>0.866198807334715</v>
      </c>
      <c r="BI1003" s="0" t="n">
        <v>0.854665157585117</v>
      </c>
      <c r="BJ1003" s="0" t="n">
        <v>0.864461777686405</v>
      </c>
      <c r="BK1003" s="0" t="n">
        <v>0.005774872717991</v>
      </c>
    </row>
    <row r="1004" customFormat="false" ht="12.8" hidden="false" customHeight="false" outlineLevel="0" collapsed="false">
      <c r="A1004" s="0" t="n">
        <v>1002</v>
      </c>
      <c r="B1004" s="0" t="n">
        <v>0.010274529457092</v>
      </c>
      <c r="C1004" s="0" t="n">
        <v>0.000481977546292</v>
      </c>
      <c r="D1004" s="0" t="n">
        <v>0.011408865451813</v>
      </c>
      <c r="E1004" s="0" t="n">
        <v>0.000670196987454</v>
      </c>
      <c r="F1004" s="4" t="s">
        <v>64</v>
      </c>
      <c r="G1004" s="0" t="n">
        <v>128</v>
      </c>
      <c r="H1004" s="0" t="n">
        <v>4</v>
      </c>
      <c r="I1004" s="0" t="n">
        <v>5</v>
      </c>
      <c r="J1004" s="0" t="n">
        <v>5</v>
      </c>
      <c r="K1004" s="0" t="s">
        <v>1062</v>
      </c>
      <c r="L1004" s="0" t="n">
        <v>0.925259369045098</v>
      </c>
      <c r="M1004" s="0" t="n">
        <v>0.930537907666243</v>
      </c>
      <c r="N1004" s="0" t="n">
        <v>0.914019483269801</v>
      </c>
      <c r="O1004" s="0" t="n">
        <v>0.926725963574756</v>
      </c>
      <c r="P1004" s="1" t="n">
        <v>0.924135680888975</v>
      </c>
      <c r="Q1004" s="0" t="n">
        <v>0.927541633148508</v>
      </c>
      <c r="R1004" s="0" t="n">
        <v>0.003405952259533</v>
      </c>
      <c r="S1004" s="1" t="n">
        <v>0.138157894736842</v>
      </c>
      <c r="T1004" s="0" t="n">
        <v>0.299342105263158</v>
      </c>
      <c r="U1004" s="0" t="n">
        <v>0.161184210526316</v>
      </c>
      <c r="V1004" s="1" t="n">
        <v>0.604215315767431</v>
      </c>
      <c r="W1004" s="0" t="n">
        <v>0.798651495035249</v>
      </c>
      <c r="X1004" s="0" t="n">
        <v>0.194436179267818</v>
      </c>
      <c r="Y1004" s="0" t="n">
        <v>0.157894736842105</v>
      </c>
      <c r="Z1004" s="0" t="n">
        <v>0.131578947368421</v>
      </c>
      <c r="AA1004" s="0" t="n">
        <v>0.157894736842105</v>
      </c>
      <c r="AB1004" s="0" t="n">
        <v>0.105263157894737</v>
      </c>
      <c r="AC1004" s="0" t="n">
        <v>0.138157894736842</v>
      </c>
      <c r="AD1004" s="0" t="n">
        <v>0.021819899936549</v>
      </c>
      <c r="AE1004" s="0" t="n">
        <v>919</v>
      </c>
      <c r="AF1004" s="0" t="n">
        <v>0.302631578947368</v>
      </c>
      <c r="AG1004" s="0" t="n">
        <v>0.324561403508772</v>
      </c>
      <c r="AH1004" s="0" t="n">
        <v>0.37280701754386</v>
      </c>
      <c r="AI1004" s="0" t="n">
        <v>0.197368421052632</v>
      </c>
      <c r="AJ1004" s="0" t="n">
        <v>0.299342105263158</v>
      </c>
      <c r="AK1004" s="0" t="n">
        <v>0.064114271517736</v>
      </c>
      <c r="AL1004" s="0" t="n">
        <v>0.937809339358726</v>
      </c>
      <c r="AM1004" s="0" t="n">
        <v>0.943607404218683</v>
      </c>
      <c r="AN1004" s="0" t="n">
        <v>0.926388291003013</v>
      </c>
      <c r="AO1004" s="0" t="n">
        <v>0.940163581575549</v>
      </c>
      <c r="AP1004" s="0" t="n">
        <v>0.936992154038993</v>
      </c>
      <c r="AQ1004" s="0" t="n">
        <v>0.006460053999235</v>
      </c>
      <c r="AR1004" s="0" t="n">
        <v>1080</v>
      </c>
      <c r="AS1004" s="0" t="n">
        <v>0.939517864829961</v>
      </c>
      <c r="AT1004" s="0" t="n">
        <v>0.940024391993687</v>
      </c>
      <c r="AU1004" s="0" t="n">
        <v>0.927326207044982</v>
      </c>
      <c r="AV1004" s="0" t="n">
        <v>0.944400602625726</v>
      </c>
      <c r="AW1004" s="0" t="n">
        <v>0.937817266623589</v>
      </c>
      <c r="AX1004" s="0" t="n">
        <v>0.006347560174149</v>
      </c>
      <c r="AY1004" s="0" t="n">
        <v>0.604677041215045</v>
      </c>
      <c r="AZ1004" s="0" t="n">
        <v>0.590893128214423</v>
      </c>
      <c r="BA1004" s="0" t="n">
        <v>0.611354985612978</v>
      </c>
      <c r="BB1004" s="0" t="n">
        <v>0.609936108027279</v>
      </c>
      <c r="BC1004" s="0" t="n">
        <v>0.604215315767431</v>
      </c>
      <c r="BD1004" s="0" t="n">
        <v>0.008083876254159</v>
      </c>
      <c r="BE1004" s="0" t="n">
        <v>1003</v>
      </c>
      <c r="BF1004" s="0" t="n">
        <v>0.790388764276885</v>
      </c>
      <c r="BG1004" s="0" t="n">
        <v>0.821677125772319</v>
      </c>
      <c r="BH1004" s="0" t="n">
        <v>0.797245957637476</v>
      </c>
      <c r="BI1004" s="0" t="n">
        <v>0.785294132454315</v>
      </c>
      <c r="BJ1004" s="0" t="n">
        <v>0.798651495035249</v>
      </c>
      <c r="BK1004" s="0" t="n">
        <v>0.013953915766911</v>
      </c>
    </row>
    <row r="1005" customFormat="false" ht="12.8" hidden="false" customHeight="false" outlineLevel="0" collapsed="false">
      <c r="A1005" s="0" t="n">
        <v>1003</v>
      </c>
      <c r="B1005" s="0" t="n">
        <v>0.010277092456818</v>
      </c>
      <c r="C1005" s="0" t="n">
        <v>0.000786685258157</v>
      </c>
      <c r="D1005" s="0" t="n">
        <v>0.011634528636932</v>
      </c>
      <c r="E1005" s="0" t="n">
        <v>0.000315166112874</v>
      </c>
      <c r="F1005" s="4" t="s">
        <v>58</v>
      </c>
      <c r="G1005" s="0" t="n">
        <v>64</v>
      </c>
      <c r="H1005" s="0" t="n">
        <v>2</v>
      </c>
      <c r="I1005" s="0" t="n">
        <v>10</v>
      </c>
      <c r="J1005" s="0" t="n">
        <v>5</v>
      </c>
      <c r="K1005" s="0" t="s">
        <v>1063</v>
      </c>
      <c r="L1005" s="0" t="n">
        <v>0.878678805843743</v>
      </c>
      <c r="M1005" s="0" t="n">
        <v>0.915501905972046</v>
      </c>
      <c r="N1005" s="0" t="n">
        <v>0.837992376111817</v>
      </c>
      <c r="O1005" s="0" t="n">
        <v>0.860440491317238</v>
      </c>
      <c r="P1005" s="1" t="n">
        <v>0.873153394811211</v>
      </c>
      <c r="Q1005" s="0" t="n">
        <v>0.883071327638791</v>
      </c>
      <c r="R1005" s="0" t="n">
        <v>0.00991793282758</v>
      </c>
      <c r="S1005" s="1" t="n">
        <v>0.269736842105263</v>
      </c>
      <c r="T1005" s="0" t="n">
        <v>0.641447368421053</v>
      </c>
      <c r="U1005" s="0" t="n">
        <v>0.371710526315789</v>
      </c>
      <c r="V1005" s="1" t="n">
        <v>0.604090182155144</v>
      </c>
      <c r="W1005" s="0" t="n">
        <v>0.894236738414717</v>
      </c>
      <c r="X1005" s="0" t="n">
        <v>0.290146556259573</v>
      </c>
      <c r="Y1005" s="0" t="n">
        <v>0.223684210526316</v>
      </c>
      <c r="Z1005" s="0" t="n">
        <v>0.223684210526316</v>
      </c>
      <c r="AA1005" s="0" t="n">
        <v>0.342105263157895</v>
      </c>
      <c r="AB1005" s="0" t="n">
        <v>0.289473684210526</v>
      </c>
      <c r="AC1005" s="0" t="n">
        <v>0.269736842105263</v>
      </c>
      <c r="AD1005" s="0" t="n">
        <v>0.049669963389939</v>
      </c>
      <c r="AE1005" s="0" t="n">
        <v>486</v>
      </c>
      <c r="AF1005" s="0" t="n">
        <v>0.530701754385965</v>
      </c>
      <c r="AG1005" s="0" t="n">
        <v>0.504385964912281</v>
      </c>
      <c r="AH1005" s="0" t="n">
        <v>0.776315789473684</v>
      </c>
      <c r="AI1005" s="0" t="n">
        <v>0.754385964912281</v>
      </c>
      <c r="AJ1005" s="0" t="n">
        <v>0.641447368421053</v>
      </c>
      <c r="AK1005" s="0" t="n">
        <v>0.124494012842427</v>
      </c>
      <c r="AL1005" s="0" t="n">
        <v>0.88939100494943</v>
      </c>
      <c r="AM1005" s="0" t="n">
        <v>0.926818768833405</v>
      </c>
      <c r="AN1005" s="0" t="n">
        <v>0.846104175634955</v>
      </c>
      <c r="AO1005" s="0" t="n">
        <v>0.8697804563065</v>
      </c>
      <c r="AP1005" s="0" t="n">
        <v>0.883023601431072</v>
      </c>
      <c r="AQ1005" s="0" t="n">
        <v>0.029567657200349</v>
      </c>
      <c r="AR1005" s="0" t="n">
        <v>1413</v>
      </c>
      <c r="AS1005" s="0" t="n">
        <v>0.891806571961544</v>
      </c>
      <c r="AT1005" s="0" t="n">
        <v>0.931917641150728</v>
      </c>
      <c r="AU1005" s="0" t="n">
        <v>0.848410933352464</v>
      </c>
      <c r="AV1005" s="0" t="n">
        <v>0.875959537986943</v>
      </c>
      <c r="AW1005" s="0" t="n">
        <v>0.88702367111292</v>
      </c>
      <c r="AX1005" s="0" t="n">
        <v>0.03021466219185</v>
      </c>
      <c r="AY1005" s="0" t="n">
        <v>0.640686407755994</v>
      </c>
      <c r="AZ1005" s="0" t="n">
        <v>0.579847973355688</v>
      </c>
      <c r="BA1005" s="0" t="n">
        <v>0.59456918231869</v>
      </c>
      <c r="BB1005" s="0" t="n">
        <v>0.601257165190203</v>
      </c>
      <c r="BC1005" s="0" t="n">
        <v>0.604090182155144</v>
      </c>
      <c r="BD1005" s="0" t="n">
        <v>0.022503576597478</v>
      </c>
      <c r="BE1005" s="0" t="n">
        <v>1004</v>
      </c>
      <c r="BF1005" s="0" t="n">
        <v>0.870604594784421</v>
      </c>
      <c r="BG1005" s="0" t="n">
        <v>0.88917076661091</v>
      </c>
      <c r="BH1005" s="0" t="n">
        <v>0.902905107844581</v>
      </c>
      <c r="BI1005" s="0" t="n">
        <v>0.914266484418953</v>
      </c>
      <c r="BJ1005" s="0" t="n">
        <v>0.894236738414717</v>
      </c>
      <c r="BK1005" s="0" t="n">
        <v>0.016282457096878</v>
      </c>
    </row>
    <row r="1006" customFormat="false" ht="12.8" hidden="false" customHeight="false" outlineLevel="0" collapsed="false">
      <c r="A1006" s="0" t="n">
        <v>1004</v>
      </c>
      <c r="B1006" s="0" t="n">
        <v>0.009918034076691</v>
      </c>
      <c r="C1006" s="0" t="n">
        <v>0.00054913076682</v>
      </c>
      <c r="D1006" s="0" t="n">
        <v>0.010980069637299</v>
      </c>
      <c r="E1006" s="0" t="n">
        <v>0.000473430335812</v>
      </c>
      <c r="F1006" s="4" t="s">
        <v>58</v>
      </c>
      <c r="G1006" s="0" t="n">
        <v>8</v>
      </c>
      <c r="H1006" s="0" t="n">
        <v>1</v>
      </c>
      <c r="I1006" s="0" t="n">
        <v>10</v>
      </c>
      <c r="J1006" s="0" t="n">
        <v>5</v>
      </c>
      <c r="K1006" s="0" t="s">
        <v>1064</v>
      </c>
      <c r="L1006" s="0" t="n">
        <v>0.903874655939022</v>
      </c>
      <c r="M1006" s="0" t="n">
        <v>0.913595933926302</v>
      </c>
      <c r="N1006" s="0" t="n">
        <v>0.907242693773825</v>
      </c>
      <c r="O1006" s="0" t="n">
        <v>0.914654807285049</v>
      </c>
      <c r="P1006" s="1" t="n">
        <v>0.909842022731049</v>
      </c>
      <c r="Q1006" s="0" t="n">
        <v>0.916635707183849</v>
      </c>
      <c r="R1006" s="0" t="n">
        <v>0.006793684452799</v>
      </c>
      <c r="S1006" s="1" t="n">
        <v>0.174342105263158</v>
      </c>
      <c r="T1006" s="0" t="n">
        <v>0.408991228070175</v>
      </c>
      <c r="U1006" s="0" t="n">
        <v>0.234649122807017</v>
      </c>
      <c r="V1006" s="1" t="n">
        <v>0.60407559691702</v>
      </c>
      <c r="W1006" s="0" t="n">
        <v>0.804580001282035</v>
      </c>
      <c r="X1006" s="0" t="n">
        <v>0.200504404365014</v>
      </c>
      <c r="Y1006" s="0" t="n">
        <v>0.184210526315789</v>
      </c>
      <c r="Z1006" s="0" t="n">
        <v>0.171052631578947</v>
      </c>
      <c r="AA1006" s="0" t="n">
        <v>0.223684210526316</v>
      </c>
      <c r="AB1006" s="0" t="n">
        <v>0.118421052631579</v>
      </c>
      <c r="AC1006" s="0" t="n">
        <v>0.174342105263158</v>
      </c>
      <c r="AD1006" s="0" t="n">
        <v>0.037649747178486</v>
      </c>
      <c r="AE1006" s="0" t="n">
        <v>790</v>
      </c>
      <c r="AF1006" s="0" t="n">
        <v>0.425438596491228</v>
      </c>
      <c r="AG1006" s="0" t="n">
        <v>0.364035087719298</v>
      </c>
      <c r="AH1006" s="0" t="n">
        <v>0.451754385964912</v>
      </c>
      <c r="AI1006" s="0" t="n">
        <v>0.394736842105263</v>
      </c>
      <c r="AJ1006" s="0" t="n">
        <v>0.408991228070175</v>
      </c>
      <c r="AK1006" s="0" t="n">
        <v>0.032876456909134</v>
      </c>
      <c r="AL1006" s="0" t="n">
        <v>0.915644501829137</v>
      </c>
      <c r="AM1006" s="0" t="n">
        <v>0.925742574257426</v>
      </c>
      <c r="AN1006" s="0" t="n">
        <v>0.918424451140766</v>
      </c>
      <c r="AO1006" s="0" t="n">
        <v>0.927679724494189</v>
      </c>
      <c r="AP1006" s="0" t="n">
        <v>0.92187281293038</v>
      </c>
      <c r="AQ1006" s="0" t="n">
        <v>0.004984434091352</v>
      </c>
      <c r="AR1006" s="0" t="n">
        <v>1220</v>
      </c>
      <c r="AS1006" s="0" t="n">
        <v>0.920218108767398</v>
      </c>
      <c r="AT1006" s="0" t="n">
        <v>0.923165219886649</v>
      </c>
      <c r="AU1006" s="0" t="n">
        <v>0.922663031781333</v>
      </c>
      <c r="AV1006" s="0" t="n">
        <v>0.933711170098285</v>
      </c>
      <c r="AW1006" s="0" t="n">
        <v>0.924939382633416</v>
      </c>
      <c r="AX1006" s="0" t="n">
        <v>0.005185655910793</v>
      </c>
      <c r="AY1006" s="0" t="n">
        <v>0.556475315143896</v>
      </c>
      <c r="AZ1006" s="0" t="n">
        <v>0.617837641887758</v>
      </c>
      <c r="BA1006" s="0" t="n">
        <v>0.609746357930988</v>
      </c>
      <c r="BB1006" s="0" t="n">
        <v>0.63224307270544</v>
      </c>
      <c r="BC1006" s="0" t="n">
        <v>0.60407559691702</v>
      </c>
      <c r="BD1006" s="0" t="n">
        <v>0.028638893699942</v>
      </c>
      <c r="BE1006" s="0" t="n">
        <v>1005</v>
      </c>
      <c r="BF1006" s="0" t="n">
        <v>0.787551481120652</v>
      </c>
      <c r="BG1006" s="0" t="n">
        <v>0.792691338073284</v>
      </c>
      <c r="BH1006" s="0" t="n">
        <v>0.839223817309253</v>
      </c>
      <c r="BI1006" s="0" t="n">
        <v>0.798853368624949</v>
      </c>
      <c r="BJ1006" s="0" t="n">
        <v>0.804580001282035</v>
      </c>
      <c r="BK1006" s="0" t="n">
        <v>0.02039791118163</v>
      </c>
    </row>
    <row r="1007" customFormat="false" ht="12.8" hidden="false" customHeight="false" outlineLevel="0" collapsed="false">
      <c r="A1007" s="0" t="n">
        <v>1005</v>
      </c>
      <c r="B1007" s="0" t="n">
        <v>0.005323946475983</v>
      </c>
      <c r="C1007" s="0" t="n">
        <v>0.000190579930725</v>
      </c>
      <c r="D1007" s="0" t="n">
        <v>0.007690727710724</v>
      </c>
      <c r="E1007" s="0" t="n">
        <v>0.000134934634632</v>
      </c>
      <c r="F1007" s="4" t="s">
        <v>58</v>
      </c>
      <c r="G1007" s="0" t="n">
        <v>8</v>
      </c>
      <c r="H1007" s="0" t="n">
        <v>1</v>
      </c>
      <c r="I1007" s="0" t="n">
        <v>2</v>
      </c>
      <c r="J1007" s="0" t="n">
        <v>1</v>
      </c>
      <c r="K1007" s="0" t="s">
        <v>1065</v>
      </c>
      <c r="L1007" s="0" t="n">
        <v>0.88587762015668</v>
      </c>
      <c r="M1007" s="0" t="n">
        <v>0.876747141041931</v>
      </c>
      <c r="N1007" s="0" t="n">
        <v>0.932232105040237</v>
      </c>
      <c r="O1007" s="0" t="n">
        <v>0.920584498094028</v>
      </c>
      <c r="P1007" s="1" t="n">
        <v>0.903860341083219</v>
      </c>
      <c r="Q1007" s="0" t="n">
        <v>0.909153104263107</v>
      </c>
      <c r="R1007" s="0" t="n">
        <v>0.005292763179888</v>
      </c>
      <c r="S1007" s="1" t="n">
        <v>0.236842105263158</v>
      </c>
      <c r="T1007" s="0" t="n">
        <v>0.347587719298246</v>
      </c>
      <c r="U1007" s="0" t="n">
        <v>0.110745614035088</v>
      </c>
      <c r="V1007" s="1" t="n">
        <v>0.604052111724786</v>
      </c>
      <c r="W1007" s="0" t="n">
        <v>0.746321423410549</v>
      </c>
      <c r="X1007" s="0" t="n">
        <v>0.142269311685763</v>
      </c>
      <c r="Y1007" s="0" t="n">
        <v>0.276315789473684</v>
      </c>
      <c r="Z1007" s="0" t="n">
        <v>0.31578947368421</v>
      </c>
      <c r="AA1007" s="0" t="n">
        <v>0.171052631578947</v>
      </c>
      <c r="AB1007" s="0" t="n">
        <v>0.184210526315789</v>
      </c>
      <c r="AC1007" s="0" t="n">
        <v>0.236842105263158</v>
      </c>
      <c r="AD1007" s="0" t="n">
        <v>0.061010647996682</v>
      </c>
      <c r="AE1007" s="0" t="n">
        <v>573</v>
      </c>
      <c r="AF1007" s="0" t="n">
        <v>0.416666666666667</v>
      </c>
      <c r="AG1007" s="0" t="n">
        <v>0.364035087719298</v>
      </c>
      <c r="AH1007" s="0" t="n">
        <v>0.307017543859649</v>
      </c>
      <c r="AI1007" s="0" t="n">
        <v>0.302631578947368</v>
      </c>
      <c r="AJ1007" s="0" t="n">
        <v>0.347587719298246</v>
      </c>
      <c r="AK1007" s="0" t="n">
        <v>0.046662111471389</v>
      </c>
      <c r="AL1007" s="0" t="n">
        <v>0.895846782870669</v>
      </c>
      <c r="AM1007" s="0" t="n">
        <v>0.88592337494619</v>
      </c>
      <c r="AN1007" s="0" t="n">
        <v>0.944683598794662</v>
      </c>
      <c r="AO1007" s="0" t="n">
        <v>0.932630219543694</v>
      </c>
      <c r="AP1007" s="0" t="n">
        <v>0.914770994038804</v>
      </c>
      <c r="AQ1007" s="0" t="n">
        <v>0.024515437761558</v>
      </c>
      <c r="AR1007" s="0" t="n">
        <v>1276</v>
      </c>
      <c r="AS1007" s="0" t="n">
        <v>0.8958243650452</v>
      </c>
      <c r="AT1007" s="0" t="n">
        <v>0.88901642872516</v>
      </c>
      <c r="AU1007" s="0" t="n">
        <v>0.9466963196786</v>
      </c>
      <c r="AV1007" s="0" t="n">
        <v>0.941817920941244</v>
      </c>
      <c r="AW1007" s="0" t="n">
        <v>0.918338758597551</v>
      </c>
      <c r="AX1007" s="0" t="n">
        <v>0.026086966482337</v>
      </c>
      <c r="AY1007" s="0" t="n">
        <v>0.598187285515273</v>
      </c>
      <c r="AZ1007" s="0" t="n">
        <v>0.653264268074405</v>
      </c>
      <c r="BA1007" s="0" t="n">
        <v>0.59427464485579</v>
      </c>
      <c r="BB1007" s="0" t="n">
        <v>0.570482248453678</v>
      </c>
      <c r="BC1007" s="0" t="n">
        <v>0.604052111724786</v>
      </c>
      <c r="BD1007" s="0" t="n">
        <v>0.030326420401452</v>
      </c>
      <c r="BE1007" s="0" t="n">
        <v>1006</v>
      </c>
      <c r="BF1007" s="0" t="n">
        <v>0.745967889123008</v>
      </c>
      <c r="BG1007" s="0" t="n">
        <v>0.740197577666097</v>
      </c>
      <c r="BH1007" s="0" t="n">
        <v>0.765405627024013</v>
      </c>
      <c r="BI1007" s="0" t="n">
        <v>0.73371459982908</v>
      </c>
      <c r="BJ1007" s="0" t="n">
        <v>0.746321423410549</v>
      </c>
      <c r="BK1007" s="0" t="n">
        <v>0.011840241779296</v>
      </c>
    </row>
    <row r="1008" customFormat="false" ht="12.8" hidden="false" customHeight="false" outlineLevel="0" collapsed="false">
      <c r="A1008" s="0" t="n">
        <v>1006</v>
      </c>
      <c r="B1008" s="0" t="n">
        <v>0.006748795509338</v>
      </c>
      <c r="C1008" s="0" t="n">
        <v>0.000387061548913</v>
      </c>
      <c r="D1008" s="0" t="n">
        <v>0.009515643119812</v>
      </c>
      <c r="E1008" s="0" t="n">
        <v>0.000364193510387</v>
      </c>
      <c r="F1008" s="4" t="s">
        <v>58</v>
      </c>
      <c r="G1008" s="0" t="n">
        <v>32</v>
      </c>
      <c r="H1008" s="0" t="n">
        <v>2</v>
      </c>
      <c r="I1008" s="0" t="n">
        <v>2</v>
      </c>
      <c r="J1008" s="0" t="n">
        <v>2</v>
      </c>
      <c r="K1008" s="0" t="s">
        <v>1066</v>
      </c>
      <c r="L1008" s="0" t="n">
        <v>0.709294939656998</v>
      </c>
      <c r="M1008" s="0" t="n">
        <v>0.772342227869547</v>
      </c>
      <c r="N1008" s="0" t="n">
        <v>0.729351969504447</v>
      </c>
      <c r="O1008" s="0" t="n">
        <v>0.726810673443456</v>
      </c>
      <c r="P1008" s="1" t="n">
        <v>0.734449952618612</v>
      </c>
      <c r="Q1008" s="0" t="n">
        <v>0.75299514466416</v>
      </c>
      <c r="R1008" s="0" t="n">
        <v>0.018545192045548</v>
      </c>
      <c r="S1008" s="1" t="n">
        <v>0.424342105263158</v>
      </c>
      <c r="T1008" s="0" t="n">
        <v>0.888157894736842</v>
      </c>
      <c r="U1008" s="0" t="n">
        <v>0.463815789473684</v>
      </c>
      <c r="V1008" s="1" t="n">
        <v>0.603931382114546</v>
      </c>
      <c r="W1008" s="0" t="n">
        <v>0.905944806803501</v>
      </c>
      <c r="X1008" s="0" t="n">
        <v>0.302013424688955</v>
      </c>
      <c r="Y1008" s="0" t="n">
        <v>0.5</v>
      </c>
      <c r="Z1008" s="0" t="n">
        <v>0.381578947368421</v>
      </c>
      <c r="AA1008" s="0" t="n">
        <v>0.355263157894737</v>
      </c>
      <c r="AB1008" s="0" t="n">
        <v>0.460526315789474</v>
      </c>
      <c r="AC1008" s="0" t="n">
        <v>0.424342105263158</v>
      </c>
      <c r="AD1008" s="0" t="n">
        <v>0.058382366280588</v>
      </c>
      <c r="AE1008" s="0" t="n">
        <v>72</v>
      </c>
      <c r="AF1008" s="0" t="n">
        <v>0.890350877192982</v>
      </c>
      <c r="AG1008" s="0" t="n">
        <v>0.833333333333333</v>
      </c>
      <c r="AH1008" s="0" t="n">
        <v>0.947368421052632</v>
      </c>
      <c r="AI1008" s="0" t="n">
        <v>0.881578947368421</v>
      </c>
      <c r="AJ1008" s="0" t="n">
        <v>0.888157894736842</v>
      </c>
      <c r="AK1008" s="0" t="n">
        <v>0.040496020422411</v>
      </c>
      <c r="AL1008" s="0" t="n">
        <v>0.712717882504842</v>
      </c>
      <c r="AM1008" s="0" t="n">
        <v>0.778734395178648</v>
      </c>
      <c r="AN1008" s="0" t="n">
        <v>0.735471373224279</v>
      </c>
      <c r="AO1008" s="0" t="n">
        <v>0.731166594920362</v>
      </c>
      <c r="AP1008" s="0" t="n">
        <v>0.739522561457033</v>
      </c>
      <c r="AQ1008" s="0" t="n">
        <v>0.024198620933851</v>
      </c>
      <c r="AR1008" s="0" t="n">
        <v>1828</v>
      </c>
      <c r="AS1008" s="0" t="n">
        <v>0.726216099870857</v>
      </c>
      <c r="AT1008" s="0" t="n">
        <v>0.786354831766985</v>
      </c>
      <c r="AU1008" s="0" t="n">
        <v>0.747184159552335</v>
      </c>
      <c r="AV1008" s="0" t="n">
        <v>0.743381878183514</v>
      </c>
      <c r="AW1008" s="0" t="n">
        <v>0.750784242343423</v>
      </c>
      <c r="AX1008" s="0" t="n">
        <v>0.022003499992902</v>
      </c>
      <c r="AY1008" s="0" t="n">
        <v>0.637878993804718</v>
      </c>
      <c r="AZ1008" s="0" t="n">
        <v>0.595263044611097</v>
      </c>
      <c r="BA1008" s="0" t="n">
        <v>0.560673301311824</v>
      </c>
      <c r="BB1008" s="0" t="n">
        <v>0.621910188730544</v>
      </c>
      <c r="BC1008" s="0" t="n">
        <v>0.603931382114546</v>
      </c>
      <c r="BD1008" s="0" t="n">
        <v>0.029249271173017</v>
      </c>
      <c r="BE1008" s="0" t="n">
        <v>1007</v>
      </c>
      <c r="BF1008" s="0" t="n">
        <v>0.893735855278892</v>
      </c>
      <c r="BG1008" s="0" t="n">
        <v>0.911298194010746</v>
      </c>
      <c r="BH1008" s="0" t="n">
        <v>0.92065931382729</v>
      </c>
      <c r="BI1008" s="0" t="n">
        <v>0.898085864097074</v>
      </c>
      <c r="BJ1008" s="0" t="n">
        <v>0.905944806803501</v>
      </c>
      <c r="BK1008" s="0" t="n">
        <v>0.010677042536875</v>
      </c>
    </row>
    <row r="1009" customFormat="false" ht="12.8" hidden="false" customHeight="false" outlineLevel="0" collapsed="false">
      <c r="A1009" s="0" t="n">
        <v>1007</v>
      </c>
      <c r="B1009" s="0" t="n">
        <v>0.009316027164459</v>
      </c>
      <c r="C1009" s="0" t="n">
        <v>0.000612388258465</v>
      </c>
      <c r="D1009" s="0" t="n">
        <v>0.010391056537628</v>
      </c>
      <c r="E1009" s="0" t="n">
        <v>0.000449362302706</v>
      </c>
      <c r="F1009" s="4" t="s">
        <v>58</v>
      </c>
      <c r="G1009" s="0" t="n">
        <v>8</v>
      </c>
      <c r="H1009" s="0" t="n">
        <v>4</v>
      </c>
      <c r="I1009" s="0" t="n">
        <v>5</v>
      </c>
      <c r="J1009" s="0" t="n">
        <v>5</v>
      </c>
      <c r="K1009" s="0" t="s">
        <v>1067</v>
      </c>
      <c r="L1009" s="0" t="n">
        <v>0.947279271649375</v>
      </c>
      <c r="M1009" s="0" t="n">
        <v>0.935196950444727</v>
      </c>
      <c r="N1009" s="0" t="n">
        <v>0.890936044049132</v>
      </c>
      <c r="O1009" s="0" t="n">
        <v>0.933926302414231</v>
      </c>
      <c r="P1009" s="1" t="n">
        <v>0.926834642139366</v>
      </c>
      <c r="Q1009" s="0" t="n">
        <v>0.930453661946873</v>
      </c>
      <c r="R1009" s="0" t="n">
        <v>0.003619019807507</v>
      </c>
      <c r="S1009" s="1" t="n">
        <v>0.12171052631579</v>
      </c>
      <c r="T1009" s="0" t="n">
        <v>0.303728070175439</v>
      </c>
      <c r="U1009" s="0" t="n">
        <v>0.182017543859649</v>
      </c>
      <c r="V1009" s="1" t="n">
        <v>0.603926856528218</v>
      </c>
      <c r="W1009" s="0" t="n">
        <v>0.776812545755875</v>
      </c>
      <c r="X1009" s="0" t="n">
        <v>0.172885689227656</v>
      </c>
      <c r="Y1009" s="0" t="n">
        <v>0.118421052631579</v>
      </c>
      <c r="Z1009" s="0" t="n">
        <v>0.065789473684211</v>
      </c>
      <c r="AA1009" s="0" t="n">
        <v>0.25</v>
      </c>
      <c r="AB1009" s="0" t="n">
        <v>0.052631578947369</v>
      </c>
      <c r="AC1009" s="0" t="n">
        <v>0.12171052631579</v>
      </c>
      <c r="AD1009" s="0" t="n">
        <v>0.078051384984899</v>
      </c>
      <c r="AE1009" s="0" t="n">
        <v>977</v>
      </c>
      <c r="AF1009" s="0" t="n">
        <v>0.228070175438596</v>
      </c>
      <c r="AG1009" s="0" t="n">
        <v>0.271929824561403</v>
      </c>
      <c r="AH1009" s="0" t="n">
        <v>0.429824561403509</v>
      </c>
      <c r="AI1009" s="0" t="n">
        <v>0.285087719298246</v>
      </c>
      <c r="AJ1009" s="0" t="n">
        <v>0.303728070175439</v>
      </c>
      <c r="AK1009" s="0" t="n">
        <v>0.075800780406598</v>
      </c>
      <c r="AL1009" s="0" t="n">
        <v>0.960834947277814</v>
      </c>
      <c r="AM1009" s="0" t="n">
        <v>0.949418854928971</v>
      </c>
      <c r="AN1009" s="0" t="n">
        <v>0.901420576840293</v>
      </c>
      <c r="AO1009" s="0" t="n">
        <v>0.948342660352992</v>
      </c>
      <c r="AP1009" s="0" t="n">
        <v>0.940004259850017</v>
      </c>
      <c r="AQ1009" s="0" t="n">
        <v>0.022807792839061</v>
      </c>
      <c r="AR1009" s="0" t="n">
        <v>1053</v>
      </c>
      <c r="AS1009" s="0" t="n">
        <v>0.959893815468503</v>
      </c>
      <c r="AT1009" s="0" t="n">
        <v>0.94389841452041</v>
      </c>
      <c r="AU1009" s="0" t="n">
        <v>0.910610517253748</v>
      </c>
      <c r="AV1009" s="0" t="n">
        <v>0.948418107468254</v>
      </c>
      <c r="AW1009" s="0" t="n">
        <v>0.940705213677729</v>
      </c>
      <c r="AX1009" s="0" t="n">
        <v>0.018327427900432</v>
      </c>
      <c r="AY1009" s="0" t="n">
        <v>0.610140384854972</v>
      </c>
      <c r="AZ1009" s="0" t="n">
        <v>0.597851575775427</v>
      </c>
      <c r="BA1009" s="0" t="n">
        <v>0.618496103042799</v>
      </c>
      <c r="BB1009" s="0" t="n">
        <v>0.589219362439676</v>
      </c>
      <c r="BC1009" s="0" t="n">
        <v>0.603926856528218</v>
      </c>
      <c r="BD1009" s="0" t="n">
        <v>0.011225977650741</v>
      </c>
      <c r="BE1009" s="0" t="n">
        <v>1008</v>
      </c>
      <c r="BF1009" s="0" t="n">
        <v>0.754160813678622</v>
      </c>
      <c r="BG1009" s="0" t="n">
        <v>0.793625074415719</v>
      </c>
      <c r="BH1009" s="0" t="n">
        <v>0.798423550985937</v>
      </c>
      <c r="BI1009" s="0" t="n">
        <v>0.761040743943221</v>
      </c>
      <c r="BJ1009" s="0" t="n">
        <v>0.776812545755875</v>
      </c>
      <c r="BK1009" s="0" t="n">
        <v>0.019439311751636</v>
      </c>
    </row>
    <row r="1010" customFormat="false" ht="12.8" hidden="false" customHeight="false" outlineLevel="0" collapsed="false">
      <c r="A1010" s="0" t="n">
        <v>1008</v>
      </c>
      <c r="B1010" s="0" t="n">
        <v>0.014963924884796</v>
      </c>
      <c r="C1010" s="0" t="n">
        <v>0.000295693320196</v>
      </c>
      <c r="D1010" s="0" t="n">
        <v>0.014522910118103</v>
      </c>
      <c r="E1010" s="0" t="n">
        <v>0.000373825297522</v>
      </c>
      <c r="F1010" s="4" t="s">
        <v>58</v>
      </c>
      <c r="G1010" s="0" t="n">
        <v>8</v>
      </c>
      <c r="H1010" s="0" t="n">
        <v>1</v>
      </c>
      <c r="I1010" s="0" t="n">
        <v>10</v>
      </c>
      <c r="J1010" s="0" t="n">
        <v>10</v>
      </c>
      <c r="K1010" s="0" t="s">
        <v>1068</v>
      </c>
      <c r="L1010" s="0" t="n">
        <v>0.922506881219564</v>
      </c>
      <c r="M1010" s="0" t="n">
        <v>0.943032613299449</v>
      </c>
      <c r="N1010" s="0" t="n">
        <v>0.936891147818721</v>
      </c>
      <c r="O1010" s="0" t="n">
        <v>0.928843710292249</v>
      </c>
      <c r="P1010" s="1" t="n">
        <v>0.932818588157496</v>
      </c>
      <c r="Q1010" s="0" t="n">
        <v>0.939241417654662</v>
      </c>
      <c r="R1010" s="0" t="n">
        <v>0.006422829497166</v>
      </c>
      <c r="S1010" s="1" t="n">
        <v>0.144736842105263</v>
      </c>
      <c r="T1010" s="0" t="n">
        <v>0.358552631578947</v>
      </c>
      <c r="U1010" s="0" t="n">
        <v>0.213815789473684</v>
      </c>
      <c r="V1010" s="1" t="n">
        <v>0.603860186519233</v>
      </c>
      <c r="W1010" s="0" t="n">
        <v>0.82344348264604</v>
      </c>
      <c r="X1010" s="0" t="n">
        <v>0.219583296126807</v>
      </c>
      <c r="Y1010" s="0" t="n">
        <v>0.144736842105263</v>
      </c>
      <c r="Z1010" s="0" t="n">
        <v>0.078947368421053</v>
      </c>
      <c r="AA1010" s="0" t="n">
        <v>0.157894736842105</v>
      </c>
      <c r="AB1010" s="0" t="n">
        <v>0.197368421052632</v>
      </c>
      <c r="AC1010" s="0" t="n">
        <v>0.144736842105263</v>
      </c>
      <c r="AD1010" s="0" t="n">
        <v>0.04263645196321</v>
      </c>
      <c r="AE1010" s="0" t="n">
        <v>895</v>
      </c>
      <c r="AF1010" s="0" t="n">
        <v>0.403508771929825</v>
      </c>
      <c r="AG1010" s="0" t="n">
        <v>0.271929824561403</v>
      </c>
      <c r="AH1010" s="0" t="n">
        <v>0.350877192982456</v>
      </c>
      <c r="AI1010" s="0" t="n">
        <v>0.407894736842105</v>
      </c>
      <c r="AJ1010" s="0" t="n">
        <v>0.358552631578947</v>
      </c>
      <c r="AK1010" s="0" t="n">
        <v>0.054813595394518</v>
      </c>
      <c r="AL1010" s="0" t="n">
        <v>0.93522702819023</v>
      </c>
      <c r="AM1010" s="0" t="n">
        <v>0.957167455876022</v>
      </c>
      <c r="AN1010" s="0" t="n">
        <v>0.949634093844167</v>
      </c>
      <c r="AO1010" s="0" t="n">
        <v>0.940809298321136</v>
      </c>
      <c r="AP1010" s="0" t="n">
        <v>0.945709469057889</v>
      </c>
      <c r="AQ1010" s="0" t="n">
        <v>0.00837528180766</v>
      </c>
      <c r="AR1010" s="0" t="n">
        <v>1007</v>
      </c>
      <c r="AS1010" s="0" t="n">
        <v>0.941311522456593</v>
      </c>
      <c r="AT1010" s="0" t="n">
        <v>0.958533610732477</v>
      </c>
      <c r="AU1010" s="0" t="n">
        <v>0.954659588205753</v>
      </c>
      <c r="AV1010" s="0" t="n">
        <v>0.9404548389411</v>
      </c>
      <c r="AW1010" s="0" t="n">
        <v>0.948739890083981</v>
      </c>
      <c r="AX1010" s="0" t="n">
        <v>0.007980954016304</v>
      </c>
      <c r="AY1010" s="0" t="n">
        <v>0.579398989727385</v>
      </c>
      <c r="AZ1010" s="0" t="n">
        <v>0.607956476425675</v>
      </c>
      <c r="BA1010" s="0" t="n">
        <v>0.610285871264472</v>
      </c>
      <c r="BB1010" s="0" t="n">
        <v>0.617799408659401</v>
      </c>
      <c r="BC1010" s="0" t="n">
        <v>0.603860186519233</v>
      </c>
      <c r="BD1010" s="0" t="n">
        <v>0.014583561617497</v>
      </c>
      <c r="BE1010" s="0" t="n">
        <v>1009</v>
      </c>
      <c r="BF1010" s="0" t="n">
        <v>0.82490613191754</v>
      </c>
      <c r="BG1010" s="0" t="n">
        <v>0.798360305491471</v>
      </c>
      <c r="BH1010" s="0" t="n">
        <v>0.842429671639462</v>
      </c>
      <c r="BI1010" s="0" t="n">
        <v>0.828077821535689</v>
      </c>
      <c r="BJ1010" s="0" t="n">
        <v>0.82344348264604</v>
      </c>
      <c r="BK1010" s="0" t="n">
        <v>0.015915853641079</v>
      </c>
    </row>
    <row r="1011" customFormat="false" ht="12.8" hidden="false" customHeight="false" outlineLevel="0" collapsed="false">
      <c r="A1011" s="0" t="n">
        <v>1009</v>
      </c>
      <c r="B1011" s="0" t="n">
        <v>0.010159850120545</v>
      </c>
      <c r="C1011" s="0" t="n">
        <v>0.000637922881349</v>
      </c>
      <c r="D1011" s="0" t="n">
        <v>0.011203050613403</v>
      </c>
      <c r="E1011" s="0" t="n">
        <v>0.000548269766723</v>
      </c>
      <c r="F1011" s="4" t="s">
        <v>64</v>
      </c>
      <c r="G1011" s="0" t="n">
        <v>32</v>
      </c>
      <c r="H1011" s="0" t="n">
        <v>4</v>
      </c>
      <c r="I1011" s="0" t="n">
        <v>10</v>
      </c>
      <c r="J1011" s="0" t="n">
        <v>5</v>
      </c>
      <c r="K1011" s="0" t="s">
        <v>1069</v>
      </c>
      <c r="L1011" s="0" t="n">
        <v>0.928858776201567</v>
      </c>
      <c r="M1011" s="0" t="n">
        <v>0.920160948750529</v>
      </c>
      <c r="N1011" s="0" t="n">
        <v>0.904701397712834</v>
      </c>
      <c r="O1011" s="0" t="n">
        <v>0.954680220245658</v>
      </c>
      <c r="P1011" s="1" t="n">
        <v>0.927100335727647</v>
      </c>
      <c r="Q1011" s="0" t="n">
        <v>0.932076975023165</v>
      </c>
      <c r="R1011" s="0" t="n">
        <v>0.004976639295518</v>
      </c>
      <c r="S1011" s="1" t="n">
        <v>0.108552631578947</v>
      </c>
      <c r="T1011" s="0" t="n">
        <v>0.258771929824561</v>
      </c>
      <c r="U1011" s="0" t="n">
        <v>0.150219298245614</v>
      </c>
      <c r="V1011" s="1" t="n">
        <v>0.603852355760222</v>
      </c>
      <c r="W1011" s="0" t="n">
        <v>0.774376456151263</v>
      </c>
      <c r="X1011" s="0" t="n">
        <v>0.170524100391041</v>
      </c>
      <c r="Y1011" s="0" t="n">
        <v>0.078947368421053</v>
      </c>
      <c r="Z1011" s="0" t="n">
        <v>0.157894736842105</v>
      </c>
      <c r="AA1011" s="0" t="n">
        <v>0.171052631578947</v>
      </c>
      <c r="AB1011" s="0" t="n">
        <v>0.026315789473684</v>
      </c>
      <c r="AC1011" s="0" t="n">
        <v>0.108552631578947</v>
      </c>
      <c r="AD1011" s="0" t="n">
        <v>0.059119081432932</v>
      </c>
      <c r="AE1011" s="0" t="n">
        <v>1025</v>
      </c>
      <c r="AF1011" s="0" t="n">
        <v>0.254385964912281</v>
      </c>
      <c r="AG1011" s="0" t="n">
        <v>0.276315789473684</v>
      </c>
      <c r="AH1011" s="0" t="n">
        <v>0.359649122807018</v>
      </c>
      <c r="AI1011" s="0" t="n">
        <v>0.144736842105263</v>
      </c>
      <c r="AJ1011" s="0" t="n">
        <v>0.258771929824561</v>
      </c>
      <c r="AK1011" s="0" t="n">
        <v>0.076660343390125</v>
      </c>
      <c r="AL1011" s="0" t="n">
        <v>0.942758769098343</v>
      </c>
      <c r="AM1011" s="0" t="n">
        <v>0.932630219543694</v>
      </c>
      <c r="AN1011" s="0" t="n">
        <v>0.916702539819199</v>
      </c>
      <c r="AO1011" s="0" t="n">
        <v>0.969866551872578</v>
      </c>
      <c r="AP1011" s="0" t="n">
        <v>0.940489520083453</v>
      </c>
      <c r="AQ1011" s="0" t="n">
        <v>0.019337454091071</v>
      </c>
      <c r="AR1011" s="0" t="n">
        <v>1049</v>
      </c>
      <c r="AS1011" s="0" t="n">
        <v>0.949203616013775</v>
      </c>
      <c r="AT1011" s="0" t="n">
        <v>0.930124112203171</v>
      </c>
      <c r="AU1011" s="0" t="n">
        <v>0.916349809885932</v>
      </c>
      <c r="AV1011" s="0" t="n">
        <v>0.976684123681756</v>
      </c>
      <c r="AW1011" s="0" t="n">
        <v>0.943090415446159</v>
      </c>
      <c r="AX1011" s="0" t="n">
        <v>0.022633456760486</v>
      </c>
      <c r="AY1011" s="0" t="n">
        <v>0.599925815183537</v>
      </c>
      <c r="AZ1011" s="0" t="n">
        <v>0.628418333824229</v>
      </c>
      <c r="BA1011" s="0" t="n">
        <v>0.572658710379047</v>
      </c>
      <c r="BB1011" s="0" t="n">
        <v>0.614406563654077</v>
      </c>
      <c r="BC1011" s="0" t="n">
        <v>0.603852355760222</v>
      </c>
      <c r="BD1011" s="0" t="n">
        <v>0.020635768798223</v>
      </c>
      <c r="BE1011" s="0" t="n">
        <v>1010</v>
      </c>
      <c r="BF1011" s="0" t="n">
        <v>0.767461099656877</v>
      </c>
      <c r="BG1011" s="0" t="n">
        <v>0.794340755396634</v>
      </c>
      <c r="BH1011" s="0" t="n">
        <v>0.792548957047184</v>
      </c>
      <c r="BI1011" s="0" t="n">
        <v>0.743155012504358</v>
      </c>
      <c r="BJ1011" s="0" t="n">
        <v>0.774376456151263</v>
      </c>
      <c r="BK1011" s="0" t="n">
        <v>0.020924947622469</v>
      </c>
    </row>
    <row r="1012" customFormat="false" ht="12.8" hidden="false" customHeight="false" outlineLevel="0" collapsed="false">
      <c r="A1012" s="0" t="n">
        <v>1010</v>
      </c>
      <c r="B1012" s="0" t="n">
        <v>0.028689444065094</v>
      </c>
      <c r="C1012" s="0" t="n">
        <v>0.000434251491542</v>
      </c>
      <c r="D1012" s="0" t="n">
        <v>0.020514011383057</v>
      </c>
      <c r="E1012" s="0" t="n">
        <v>0.000377740400291</v>
      </c>
      <c r="F1012" s="4" t="s">
        <v>64</v>
      </c>
      <c r="G1012" s="0" t="n">
        <v>8</v>
      </c>
      <c r="H1012" s="0" t="n">
        <v>1</v>
      </c>
      <c r="I1012" s="0" t="n">
        <v>10</v>
      </c>
      <c r="J1012" s="0" t="n">
        <v>20</v>
      </c>
      <c r="K1012" s="0" t="s">
        <v>1070</v>
      </c>
      <c r="L1012" s="0" t="n">
        <v>0.94198602583104</v>
      </c>
      <c r="M1012" s="0" t="n">
        <v>0.956797966963151</v>
      </c>
      <c r="N1012" s="0" t="n">
        <v>0.959551037695892</v>
      </c>
      <c r="O1012" s="0" t="n">
        <v>0.958703939008894</v>
      </c>
      <c r="P1012" s="1" t="n">
        <v>0.954259742374744</v>
      </c>
      <c r="Q1012" s="0" t="n">
        <v>0.958158798984235</v>
      </c>
      <c r="R1012" s="0" t="n">
        <v>0.003899056609491</v>
      </c>
      <c r="S1012" s="1" t="n">
        <v>0.111842105263158</v>
      </c>
      <c r="T1012" s="0" t="n">
        <v>0.285087719298246</v>
      </c>
      <c r="U1012" s="0" t="n">
        <v>0.173245614035088</v>
      </c>
      <c r="V1012" s="1" t="n">
        <v>0.603056825545521</v>
      </c>
      <c r="W1012" s="0" t="n">
        <v>0.814742574937077</v>
      </c>
      <c r="X1012" s="0" t="n">
        <v>0.211685749391556</v>
      </c>
      <c r="Y1012" s="0" t="n">
        <v>0.131578947368421</v>
      </c>
      <c r="Z1012" s="0" t="n">
        <v>0.065789473684211</v>
      </c>
      <c r="AA1012" s="0" t="n">
        <v>0.118421052631579</v>
      </c>
      <c r="AB1012" s="0" t="n">
        <v>0.131578947368421</v>
      </c>
      <c r="AC1012" s="0" t="n">
        <v>0.111842105263158</v>
      </c>
      <c r="AD1012" s="0" t="n">
        <v>0.027125694905379</v>
      </c>
      <c r="AE1012" s="0" t="n">
        <v>1011</v>
      </c>
      <c r="AF1012" s="0" t="n">
        <v>0.263157894736842</v>
      </c>
      <c r="AG1012" s="0" t="n">
        <v>0.307017543859649</v>
      </c>
      <c r="AH1012" s="0" t="n">
        <v>0.298245614035088</v>
      </c>
      <c r="AI1012" s="0" t="n">
        <v>0.271929824561403</v>
      </c>
      <c r="AJ1012" s="0" t="n">
        <v>0.285087719298246</v>
      </c>
      <c r="AK1012" s="0" t="n">
        <v>0.018083796603586</v>
      </c>
      <c r="AL1012" s="0" t="n">
        <v>0.955239939746073</v>
      </c>
      <c r="AM1012" s="0" t="n">
        <v>0.97137322427895</v>
      </c>
      <c r="AN1012" s="0" t="n">
        <v>0.973310374515712</v>
      </c>
      <c r="AO1012" s="0" t="n">
        <v>0.972234179939733</v>
      </c>
      <c r="AP1012" s="0" t="n">
        <v>0.968039429620117</v>
      </c>
      <c r="AQ1012" s="0" t="n">
        <v>0.007421588748364</v>
      </c>
      <c r="AR1012" s="0" t="n">
        <v>782</v>
      </c>
      <c r="AS1012" s="0" t="n">
        <v>0.953938872148084</v>
      </c>
      <c r="AT1012" s="0" t="n">
        <v>0.974460147786785</v>
      </c>
      <c r="AU1012" s="0" t="n">
        <v>0.976038453260636</v>
      </c>
      <c r="AV1012" s="0" t="n">
        <v>0.972236171891814</v>
      </c>
      <c r="AW1012" s="0" t="n">
        <v>0.96916841127183</v>
      </c>
      <c r="AX1012" s="0" t="n">
        <v>0.008895925604102</v>
      </c>
      <c r="AY1012" s="0" t="n">
        <v>0.588006693622371</v>
      </c>
      <c r="AZ1012" s="0" t="n">
        <v>0.615239198404966</v>
      </c>
      <c r="BA1012" s="0" t="n">
        <v>0.583572173006774</v>
      </c>
      <c r="BB1012" s="0" t="n">
        <v>0.625409237147971</v>
      </c>
      <c r="BC1012" s="0" t="n">
        <v>0.603056825545521</v>
      </c>
      <c r="BD1012" s="0" t="n">
        <v>0.017707333709454</v>
      </c>
      <c r="BE1012" s="0" t="n">
        <v>1011</v>
      </c>
      <c r="BF1012" s="0" t="n">
        <v>0.782622226753568</v>
      </c>
      <c r="BG1012" s="0" t="n">
        <v>0.830974213458893</v>
      </c>
      <c r="BH1012" s="0" t="n">
        <v>0.842660785150336</v>
      </c>
      <c r="BI1012" s="0" t="n">
        <v>0.802713074385512</v>
      </c>
      <c r="BJ1012" s="0" t="n">
        <v>0.814742574937077</v>
      </c>
      <c r="BK1012" s="0" t="n">
        <v>0.023554820109505</v>
      </c>
    </row>
    <row r="1013" customFormat="false" ht="12.8" hidden="false" customHeight="false" outlineLevel="0" collapsed="false">
      <c r="A1013" s="0" t="n">
        <v>1011</v>
      </c>
      <c r="B1013" s="0" t="n">
        <v>0.00561386346817</v>
      </c>
      <c r="C1013" s="0" t="n">
        <v>0.00029948616379</v>
      </c>
      <c r="D1013" s="0" t="n">
        <v>0.007994949817657</v>
      </c>
      <c r="E1013" s="0" t="n">
        <v>0.000335471901426</v>
      </c>
      <c r="F1013" s="4" t="s">
        <v>58</v>
      </c>
      <c r="G1013" s="0" t="n">
        <v>16</v>
      </c>
      <c r="H1013" s="0" t="n">
        <v>4</v>
      </c>
      <c r="I1013" s="0" t="n">
        <v>10</v>
      </c>
      <c r="J1013" s="0" t="n">
        <v>1</v>
      </c>
      <c r="K1013" s="0" t="s">
        <v>1071</v>
      </c>
      <c r="L1013" s="0" t="n">
        <v>0.774295998306161</v>
      </c>
      <c r="M1013" s="0" t="n">
        <v>0.819356204997882</v>
      </c>
      <c r="N1013" s="0" t="n">
        <v>0.767894959762812</v>
      </c>
      <c r="O1013" s="0" t="n">
        <v>0.707750952986023</v>
      </c>
      <c r="P1013" s="1" t="n">
        <v>0.76732452901322</v>
      </c>
      <c r="Q1013" s="0" t="n">
        <v>0.768719051541663</v>
      </c>
      <c r="R1013" s="0" t="n">
        <v>0.001394522528443</v>
      </c>
      <c r="S1013" s="1" t="n">
        <v>0.328947368421053</v>
      </c>
      <c r="T1013" s="0" t="n">
        <v>0.619517543859649</v>
      </c>
      <c r="U1013" s="0" t="n">
        <v>0.290570175438596</v>
      </c>
      <c r="V1013" s="1" t="n">
        <v>0.602831987718961</v>
      </c>
      <c r="W1013" s="0" t="n">
        <v>0.794084792108024</v>
      </c>
      <c r="X1013" s="0" t="n">
        <v>0.191252804389063</v>
      </c>
      <c r="Y1013" s="0" t="n">
        <v>0.43421052631579</v>
      </c>
      <c r="Z1013" s="0" t="n">
        <v>0.25</v>
      </c>
      <c r="AA1013" s="0" t="n">
        <v>0.302631578947368</v>
      </c>
      <c r="AB1013" s="0" t="n">
        <v>0.328947368421053</v>
      </c>
      <c r="AC1013" s="0" t="n">
        <v>0.328947368421053</v>
      </c>
      <c r="AD1013" s="0" t="n">
        <v>0.067092362020958</v>
      </c>
      <c r="AE1013" s="0" t="n">
        <v>388</v>
      </c>
      <c r="AF1013" s="0" t="n">
        <v>0.609649122807018</v>
      </c>
      <c r="AG1013" s="0" t="n">
        <v>0.491228070175439</v>
      </c>
      <c r="AH1013" s="0" t="n">
        <v>0.62719298245614</v>
      </c>
      <c r="AI1013" s="0" t="n">
        <v>0.75</v>
      </c>
      <c r="AJ1013" s="0" t="n">
        <v>0.619517543859649</v>
      </c>
      <c r="AK1013" s="0" t="n">
        <v>0.091706268202221</v>
      </c>
      <c r="AL1013" s="0" t="n">
        <v>0.779857972885733</v>
      </c>
      <c r="AM1013" s="0" t="n">
        <v>0.828669823504089</v>
      </c>
      <c r="AN1013" s="0" t="n">
        <v>0.77550581145071</v>
      </c>
      <c r="AO1013" s="0" t="n">
        <v>0.713947481704692</v>
      </c>
      <c r="AP1013" s="0" t="n">
        <v>0.774495272386306</v>
      </c>
      <c r="AQ1013" s="0" t="n">
        <v>0.04071454497807</v>
      </c>
      <c r="AR1013" s="0" t="n">
        <v>1796</v>
      </c>
      <c r="AS1013" s="0" t="n">
        <v>0.773855646434209</v>
      </c>
      <c r="AT1013" s="0" t="n">
        <v>0.816557859243848</v>
      </c>
      <c r="AU1013" s="0" t="n">
        <v>0.777889375134515</v>
      </c>
      <c r="AV1013" s="0" t="n">
        <v>0.716335461654351</v>
      </c>
      <c r="AW1013" s="0" t="n">
        <v>0.771159585616731</v>
      </c>
      <c r="AX1013" s="0" t="n">
        <v>0.035774455367798</v>
      </c>
      <c r="AY1013" s="0" t="n">
        <v>0.601919178190796</v>
      </c>
      <c r="AZ1013" s="0" t="n">
        <v>0.608801855586016</v>
      </c>
      <c r="BA1013" s="0" t="n">
        <v>0.614369746471215</v>
      </c>
      <c r="BB1013" s="0" t="n">
        <v>0.586237170627818</v>
      </c>
      <c r="BC1013" s="0" t="n">
        <v>0.602831987718961</v>
      </c>
      <c r="BD1013" s="0" t="n">
        <v>0.010547278972542</v>
      </c>
      <c r="BE1013" s="0" t="n">
        <v>1012</v>
      </c>
      <c r="BF1013" s="0" t="n">
        <v>0.796493336404579</v>
      </c>
      <c r="BG1013" s="0" t="n">
        <v>0.762522607904365</v>
      </c>
      <c r="BH1013" s="0" t="n">
        <v>0.807918556165146</v>
      </c>
      <c r="BI1013" s="0" t="n">
        <v>0.809404667958007</v>
      </c>
      <c r="BJ1013" s="0" t="n">
        <v>0.794084792108024</v>
      </c>
      <c r="BK1013" s="0" t="n">
        <v>0.018894735916262</v>
      </c>
    </row>
    <row r="1014" customFormat="false" ht="12.8" hidden="false" customHeight="false" outlineLevel="0" collapsed="false">
      <c r="A1014" s="0" t="n">
        <v>1012</v>
      </c>
      <c r="B1014" s="0" t="n">
        <v>0.00801420211792</v>
      </c>
      <c r="C1014" s="0" t="n">
        <v>0.001350024872641</v>
      </c>
      <c r="D1014" s="0" t="n">
        <v>0.00965291261673</v>
      </c>
      <c r="E1014" s="0" t="n">
        <v>0.001227645802557</v>
      </c>
      <c r="F1014" s="4" t="s">
        <v>58</v>
      </c>
      <c r="G1014" s="0" t="n">
        <v>32</v>
      </c>
      <c r="H1014" s="0" t="n">
        <v>4</v>
      </c>
      <c r="I1014" s="0" t="n">
        <v>5</v>
      </c>
      <c r="J1014" s="0" t="n">
        <v>2</v>
      </c>
      <c r="K1014" s="0" t="s">
        <v>1072</v>
      </c>
      <c r="L1014" s="0" t="n">
        <v>0.812407368198179</v>
      </c>
      <c r="M1014" s="0" t="n">
        <v>0.851757729775519</v>
      </c>
      <c r="N1014" s="0" t="n">
        <v>0.878441338415925</v>
      </c>
      <c r="O1014" s="0" t="n">
        <v>0.853028377806014</v>
      </c>
      <c r="P1014" s="1" t="n">
        <v>0.84890870354891</v>
      </c>
      <c r="Q1014" s="0" t="n">
        <v>0.860553122894853</v>
      </c>
      <c r="R1014" s="0" t="n">
        <v>0.011644419345944</v>
      </c>
      <c r="S1014" s="1" t="n">
        <v>0.259868421052632</v>
      </c>
      <c r="T1014" s="0" t="n">
        <v>0.504385964912281</v>
      </c>
      <c r="U1014" s="0" t="n">
        <v>0.244517543859649</v>
      </c>
      <c r="V1014" s="1" t="n">
        <v>0.602689396173287</v>
      </c>
      <c r="W1014" s="0" t="n">
        <v>0.810768168520705</v>
      </c>
      <c r="X1014" s="0" t="n">
        <v>0.208078772347418</v>
      </c>
      <c r="Y1014" s="0" t="n">
        <v>0.276315789473684</v>
      </c>
      <c r="Z1014" s="0" t="n">
        <v>0.236842105263158</v>
      </c>
      <c r="AA1014" s="0" t="n">
        <v>0.25</v>
      </c>
      <c r="AB1014" s="0" t="n">
        <v>0.276315789473684</v>
      </c>
      <c r="AC1014" s="0" t="n">
        <v>0.259868421052632</v>
      </c>
      <c r="AD1014" s="0" t="n">
        <v>0.01709260665364</v>
      </c>
      <c r="AE1014" s="0" t="n">
        <v>498</v>
      </c>
      <c r="AF1014" s="0" t="n">
        <v>0.583333333333333</v>
      </c>
      <c r="AG1014" s="0" t="n">
        <v>0.508771929824561</v>
      </c>
      <c r="AH1014" s="0" t="n">
        <v>0.43859649122807</v>
      </c>
      <c r="AI1014" s="0" t="n">
        <v>0.486842105263158</v>
      </c>
      <c r="AJ1014" s="0" t="n">
        <v>0.504385964912281</v>
      </c>
      <c r="AK1014" s="0" t="n">
        <v>0.052172707251624</v>
      </c>
      <c r="AL1014" s="0" t="n">
        <v>0.821174951581665</v>
      </c>
      <c r="AM1014" s="0" t="n">
        <v>0.861816616444253</v>
      </c>
      <c r="AN1014" s="0" t="n">
        <v>0.888721480843737</v>
      </c>
      <c r="AO1014" s="0" t="n">
        <v>0.862462333189841</v>
      </c>
      <c r="AP1014" s="0" t="n">
        <v>0.858543845514874</v>
      </c>
      <c r="AQ1014" s="0" t="n">
        <v>0.024151550069552</v>
      </c>
      <c r="AR1014" s="0" t="n">
        <v>1590</v>
      </c>
      <c r="AS1014" s="0" t="n">
        <v>0.828311091978763</v>
      </c>
      <c r="AT1014" s="0" t="n">
        <v>0.864767917354186</v>
      </c>
      <c r="AU1014" s="0" t="n">
        <v>0.897338403041825</v>
      </c>
      <c r="AV1014" s="0" t="n">
        <v>0.875098644092116</v>
      </c>
      <c r="AW1014" s="0" t="n">
        <v>0.866379014116722</v>
      </c>
      <c r="AX1014" s="0" t="n">
        <v>0.024931295785636</v>
      </c>
      <c r="AY1014" s="0" t="n">
        <v>0.567629936688073</v>
      </c>
      <c r="AZ1014" s="0" t="n">
        <v>0.624483143394431</v>
      </c>
      <c r="BA1014" s="0" t="n">
        <v>0.595212066973288</v>
      </c>
      <c r="BB1014" s="0" t="n">
        <v>0.623432437637356</v>
      </c>
      <c r="BC1014" s="0" t="n">
        <v>0.602689396173287</v>
      </c>
      <c r="BD1014" s="0" t="n">
        <v>0.023400413129258</v>
      </c>
      <c r="BE1014" s="0" t="n">
        <v>1013</v>
      </c>
      <c r="BF1014" s="0" t="n">
        <v>0.823775970274373</v>
      </c>
      <c r="BG1014" s="0" t="n">
        <v>0.838545422851195</v>
      </c>
      <c r="BH1014" s="0" t="n">
        <v>0.776038579122316</v>
      </c>
      <c r="BI1014" s="0" t="n">
        <v>0.804712701834937</v>
      </c>
      <c r="BJ1014" s="0" t="n">
        <v>0.810768168520705</v>
      </c>
      <c r="BK1014" s="0" t="n">
        <v>0.02336445923388</v>
      </c>
    </row>
    <row r="1015" customFormat="false" ht="12.8" hidden="false" customHeight="false" outlineLevel="0" collapsed="false">
      <c r="A1015" s="0" t="n">
        <v>1013</v>
      </c>
      <c r="B1015" s="0" t="n">
        <v>0.006251037120819</v>
      </c>
      <c r="C1015" s="0" t="n">
        <v>0.000368108803892</v>
      </c>
      <c r="D1015" s="0" t="n">
        <v>0.008634567260742</v>
      </c>
      <c r="E1015" s="0" t="n">
        <v>0.000585534114963</v>
      </c>
      <c r="F1015" s="4" t="s">
        <v>58</v>
      </c>
      <c r="G1015" s="0" t="n">
        <v>8</v>
      </c>
      <c r="H1015" s="0" t="n">
        <v>2</v>
      </c>
      <c r="I1015" s="0" t="n">
        <v>2</v>
      </c>
      <c r="J1015" s="0" t="n">
        <v>2</v>
      </c>
      <c r="K1015" s="0" t="s">
        <v>1073</v>
      </c>
      <c r="L1015" s="0" t="n">
        <v>0.887147999153081</v>
      </c>
      <c r="M1015" s="0" t="n">
        <v>0.889241846675138</v>
      </c>
      <c r="N1015" s="0" t="n">
        <v>0.826556543837357</v>
      </c>
      <c r="O1015" s="0" t="n">
        <v>0.930749682337992</v>
      </c>
      <c r="P1015" s="1" t="n">
        <v>0.883424018000892</v>
      </c>
      <c r="Q1015" s="0" t="n">
        <v>0.889512333870292</v>
      </c>
      <c r="R1015" s="0" t="n">
        <v>0.0060883158694</v>
      </c>
      <c r="S1015" s="1" t="n">
        <v>0.180921052631579</v>
      </c>
      <c r="T1015" s="0" t="n">
        <v>0.403508771929825</v>
      </c>
      <c r="U1015" s="0" t="n">
        <v>0.222587719298246</v>
      </c>
      <c r="V1015" s="1" t="n">
        <v>0.60254800112054</v>
      </c>
      <c r="W1015" s="0" t="n">
        <v>0.775680690442109</v>
      </c>
      <c r="X1015" s="0" t="n">
        <v>0.173132689321569</v>
      </c>
      <c r="Y1015" s="0" t="n">
        <v>0.197368421052632</v>
      </c>
      <c r="Z1015" s="0" t="n">
        <v>0.157894736842105</v>
      </c>
      <c r="AA1015" s="0" t="n">
        <v>0.328947368421053</v>
      </c>
      <c r="AB1015" s="0" t="n">
        <v>0.039473684210526</v>
      </c>
      <c r="AC1015" s="0" t="n">
        <v>0.180921052631579</v>
      </c>
      <c r="AD1015" s="0" t="n">
        <v>0.103343934686875</v>
      </c>
      <c r="AE1015" s="0" t="n">
        <v>764</v>
      </c>
      <c r="AF1015" s="0" t="n">
        <v>0.421052631578947</v>
      </c>
      <c r="AG1015" s="0" t="n">
        <v>0.416666666666667</v>
      </c>
      <c r="AH1015" s="0" t="n">
        <v>0.552631578947368</v>
      </c>
      <c r="AI1015" s="0" t="n">
        <v>0.223684210526316</v>
      </c>
      <c r="AJ1015" s="0" t="n">
        <v>0.403508771929825</v>
      </c>
      <c r="AK1015" s="0" t="n">
        <v>0.117319437500836</v>
      </c>
      <c r="AL1015" s="0" t="n">
        <v>0.898429094039165</v>
      </c>
      <c r="AM1015" s="0" t="n">
        <v>0.901205337925097</v>
      </c>
      <c r="AN1015" s="0" t="n">
        <v>0.834696513129574</v>
      </c>
      <c r="AO1015" s="0" t="n">
        <v>0.94532931554025</v>
      </c>
      <c r="AP1015" s="0" t="n">
        <v>0.894915065158521</v>
      </c>
      <c r="AQ1015" s="0" t="n">
        <v>0.03943281178304</v>
      </c>
      <c r="AR1015" s="0" t="n">
        <v>1357</v>
      </c>
      <c r="AS1015" s="0" t="n">
        <v>0.892524035012197</v>
      </c>
      <c r="AT1015" s="0" t="n">
        <v>0.901499390200158</v>
      </c>
      <c r="AU1015" s="0" t="n">
        <v>0.846617404404907</v>
      </c>
      <c r="AV1015" s="0" t="n">
        <v>0.94920726020518</v>
      </c>
      <c r="AW1015" s="0" t="n">
        <v>0.89746202245561</v>
      </c>
      <c r="AX1015" s="0" t="n">
        <v>0.036412322340031</v>
      </c>
      <c r="AY1015" s="0" t="n">
        <v>0.616368228511887</v>
      </c>
      <c r="AZ1015" s="0" t="n">
        <v>0.594876464191042</v>
      </c>
      <c r="BA1015" s="0" t="n">
        <v>0.606643802252079</v>
      </c>
      <c r="BB1015" s="0" t="n">
        <v>0.592303509527154</v>
      </c>
      <c r="BC1015" s="0" t="n">
        <v>0.60254800112054</v>
      </c>
      <c r="BD1015" s="0" t="n">
        <v>0.009638158005102</v>
      </c>
      <c r="BE1015" s="0" t="n">
        <v>1014</v>
      </c>
      <c r="BF1015" s="0" t="n">
        <v>0.767049974448246</v>
      </c>
      <c r="BG1015" s="0" t="n">
        <v>0.77501170513629</v>
      </c>
      <c r="BH1015" s="0" t="n">
        <v>0.815110292590649</v>
      </c>
      <c r="BI1015" s="0" t="n">
        <v>0.745550789593253</v>
      </c>
      <c r="BJ1015" s="0" t="n">
        <v>0.775680690442109</v>
      </c>
      <c r="BK1015" s="0" t="n">
        <v>0.025186510529747</v>
      </c>
    </row>
    <row r="1016" customFormat="false" ht="12.8" hidden="false" customHeight="false" outlineLevel="0" collapsed="false">
      <c r="A1016" s="0" t="n">
        <v>1014</v>
      </c>
      <c r="B1016" s="0" t="n">
        <v>0.006728887557983</v>
      </c>
      <c r="C1016" s="0" t="n">
        <v>0.000332045145111</v>
      </c>
      <c r="D1016" s="0" t="n">
        <v>0.008749723434448</v>
      </c>
      <c r="E1016" s="0" t="n">
        <v>0.00040533819532</v>
      </c>
      <c r="F1016" s="4" t="s">
        <v>64</v>
      </c>
      <c r="G1016" s="0" t="n">
        <v>64</v>
      </c>
      <c r="H1016" s="0" t="n">
        <v>2</v>
      </c>
      <c r="I1016" s="0" t="n">
        <v>2</v>
      </c>
      <c r="J1016" s="0" t="n">
        <v>2</v>
      </c>
      <c r="K1016" s="0" t="s">
        <v>1074</v>
      </c>
      <c r="L1016" s="0" t="n">
        <v>0.760533559178488</v>
      </c>
      <c r="M1016" s="0" t="n">
        <v>0.771918678526048</v>
      </c>
      <c r="N1016" s="0" t="n">
        <v>0.792884371029225</v>
      </c>
      <c r="O1016" s="0" t="n">
        <v>0.724692926725963</v>
      </c>
      <c r="P1016" s="1" t="n">
        <v>0.762507383864931</v>
      </c>
      <c r="Q1016" s="0" t="n">
        <v>0.775142441026452</v>
      </c>
      <c r="R1016" s="0" t="n">
        <v>0.012635057161521</v>
      </c>
      <c r="S1016" s="1" t="n">
        <v>0.365131578947368</v>
      </c>
      <c r="T1016" s="0" t="n">
        <v>0.674342105263158</v>
      </c>
      <c r="U1016" s="0" t="n">
        <v>0.309210526315789</v>
      </c>
      <c r="V1016" s="1" t="n">
        <v>0.602409254563472</v>
      </c>
      <c r="W1016" s="0" t="n">
        <v>0.813362254952593</v>
      </c>
      <c r="X1016" s="0" t="n">
        <v>0.210953000389121</v>
      </c>
      <c r="Y1016" s="0" t="n">
        <v>0.31578947368421</v>
      </c>
      <c r="Z1016" s="0" t="n">
        <v>0.381578947368421</v>
      </c>
      <c r="AA1016" s="0" t="n">
        <v>0.394736842105263</v>
      </c>
      <c r="AB1016" s="0" t="n">
        <v>0.368421052631579</v>
      </c>
      <c r="AC1016" s="0" t="n">
        <v>0.365131578947368</v>
      </c>
      <c r="AD1016" s="0" t="n">
        <v>0.029968531510343</v>
      </c>
      <c r="AE1016" s="0" t="n">
        <v>269</v>
      </c>
      <c r="AF1016" s="0" t="n">
        <v>0.75</v>
      </c>
      <c r="AG1016" s="0" t="n">
        <v>0.635964912280702</v>
      </c>
      <c r="AH1016" s="0" t="n">
        <v>0.605263157894737</v>
      </c>
      <c r="AI1016" s="0" t="n">
        <v>0.706140350877193</v>
      </c>
      <c r="AJ1016" s="0" t="n">
        <v>0.674342105263158</v>
      </c>
      <c r="AK1016" s="0" t="n">
        <v>0.056964803543248</v>
      </c>
      <c r="AL1016" s="0" t="n">
        <v>0.767807187432752</v>
      </c>
      <c r="AM1016" s="0" t="n">
        <v>0.778303917348256</v>
      </c>
      <c r="AN1016" s="0" t="n">
        <v>0.799397331037452</v>
      </c>
      <c r="AO1016" s="0" t="n">
        <v>0.730520878174774</v>
      </c>
      <c r="AP1016" s="0" t="n">
        <v>0.769007328498309</v>
      </c>
      <c r="AQ1016" s="0" t="n">
        <v>0.024963102850293</v>
      </c>
      <c r="AR1016" s="0" t="n">
        <v>1802</v>
      </c>
      <c r="AS1016" s="0" t="n">
        <v>0.772205481417707</v>
      </c>
      <c r="AT1016" s="0" t="n">
        <v>0.783341703135089</v>
      </c>
      <c r="AU1016" s="0" t="n">
        <v>0.808666331874596</v>
      </c>
      <c r="AV1016" s="0" t="n">
        <v>0.7429514312361</v>
      </c>
      <c r="AW1016" s="0" t="n">
        <v>0.776791236915873</v>
      </c>
      <c r="AX1016" s="0" t="n">
        <v>0.023585439831867</v>
      </c>
      <c r="AY1016" s="0" t="n">
        <v>0.589571087175654</v>
      </c>
      <c r="AZ1016" s="0" t="n">
        <v>0.609921947572332</v>
      </c>
      <c r="BA1016" s="0" t="n">
        <v>0.626721911321567</v>
      </c>
      <c r="BB1016" s="0" t="n">
        <v>0.583422072184335</v>
      </c>
      <c r="BC1016" s="0" t="n">
        <v>0.602409254563472</v>
      </c>
      <c r="BD1016" s="0" t="n">
        <v>0.017123649373444</v>
      </c>
      <c r="BE1016" s="0" t="n">
        <v>1015</v>
      </c>
      <c r="BF1016" s="0" t="n">
        <v>0.836852049049299</v>
      </c>
      <c r="BG1016" s="0" t="n">
        <v>0.817256706224993</v>
      </c>
      <c r="BH1016" s="0" t="n">
        <v>0.785860352689601</v>
      </c>
      <c r="BI1016" s="0" t="n">
        <v>0.813479911846479</v>
      </c>
      <c r="BJ1016" s="0" t="n">
        <v>0.813362254952593</v>
      </c>
      <c r="BK1016" s="0" t="n">
        <v>0.018188634147776</v>
      </c>
    </row>
    <row r="1017" customFormat="false" ht="12.8" hidden="false" customHeight="false" outlineLevel="0" collapsed="false">
      <c r="A1017" s="0" t="n">
        <v>1015</v>
      </c>
      <c r="B1017" s="0" t="n">
        <v>0.005513250827789</v>
      </c>
      <c r="C1017" s="0" t="n">
        <v>0.000108401088057</v>
      </c>
      <c r="D1017" s="0" t="n">
        <v>0.008214056491852</v>
      </c>
      <c r="E1017" s="0" t="n">
        <v>0.000160954295119</v>
      </c>
      <c r="F1017" s="4" t="s">
        <v>58</v>
      </c>
      <c r="G1017" s="0" t="n">
        <v>128</v>
      </c>
      <c r="H1017" s="0" t="n">
        <v>2</v>
      </c>
      <c r="I1017" s="0" t="n">
        <v>2</v>
      </c>
      <c r="J1017" s="0" t="n">
        <v>1</v>
      </c>
      <c r="K1017" s="0" t="s">
        <v>1075</v>
      </c>
      <c r="L1017" s="0" t="n">
        <v>0.711200508151599</v>
      </c>
      <c r="M1017" s="0" t="n">
        <v>0.721516306649725</v>
      </c>
      <c r="N1017" s="0" t="n">
        <v>0.693985599322321</v>
      </c>
      <c r="O1017" s="0" t="n">
        <v>0.700974163490047</v>
      </c>
      <c r="P1017" s="1" t="n">
        <v>0.706919144403423</v>
      </c>
      <c r="Q1017" s="0" t="n">
        <v>0.726066408871701</v>
      </c>
      <c r="R1017" s="0" t="n">
        <v>0.019147264468278</v>
      </c>
      <c r="S1017" s="1" t="n">
        <v>0.450657894736842</v>
      </c>
      <c r="T1017" s="0" t="n">
        <v>0.902412280701754</v>
      </c>
      <c r="U1017" s="0" t="n">
        <v>0.451754385964912</v>
      </c>
      <c r="V1017" s="1" t="n">
        <v>0.602333695418025</v>
      </c>
      <c r="W1017" s="0" t="n">
        <v>0.8720239910766</v>
      </c>
      <c r="X1017" s="0" t="n">
        <v>0.269690295658575</v>
      </c>
      <c r="Y1017" s="0" t="n">
        <v>0.5</v>
      </c>
      <c r="Z1017" s="0" t="n">
        <v>0.460526315789474</v>
      </c>
      <c r="AA1017" s="0" t="n">
        <v>0.407894736842105</v>
      </c>
      <c r="AB1017" s="0" t="n">
        <v>0.43421052631579</v>
      </c>
      <c r="AC1017" s="0" t="n">
        <v>0.450657894736842</v>
      </c>
      <c r="AD1017" s="0" t="n">
        <v>0.034026580371015</v>
      </c>
      <c r="AE1017" s="0" t="n">
        <v>32</v>
      </c>
      <c r="AF1017" s="0" t="n">
        <v>0.916666666666667</v>
      </c>
      <c r="AG1017" s="0" t="n">
        <v>0.87280701754386</v>
      </c>
      <c r="AH1017" s="0" t="n">
        <v>0.907894736842105</v>
      </c>
      <c r="AI1017" s="0" t="n">
        <v>0.912280701754386</v>
      </c>
      <c r="AJ1017" s="0" t="n">
        <v>0.902412280701754</v>
      </c>
      <c r="AK1017" s="0" t="n">
        <v>0.017371688067714</v>
      </c>
      <c r="AL1017" s="0" t="n">
        <v>0.714654615881214</v>
      </c>
      <c r="AM1017" s="0" t="n">
        <v>0.725785622040465</v>
      </c>
      <c r="AN1017" s="0" t="n">
        <v>0.698665518725786</v>
      </c>
      <c r="AO1017" s="0" t="n">
        <v>0.705337925096858</v>
      </c>
      <c r="AP1017" s="0" t="n">
        <v>0.71111092043608</v>
      </c>
      <c r="AQ1017" s="0" t="n">
        <v>0.01019951155084</v>
      </c>
      <c r="AR1017" s="0" t="n">
        <v>1853</v>
      </c>
      <c r="AS1017" s="0" t="n">
        <v>0.728224996412685</v>
      </c>
      <c r="AT1017" s="0" t="n">
        <v>0.729894540497884</v>
      </c>
      <c r="AU1017" s="0" t="n">
        <v>0.721357342707511</v>
      </c>
      <c r="AV1017" s="0" t="n">
        <v>0.713250591864553</v>
      </c>
      <c r="AW1017" s="0" t="n">
        <v>0.723181867870658</v>
      </c>
      <c r="AX1017" s="0" t="n">
        <v>0.006566053884795</v>
      </c>
      <c r="AY1017" s="0" t="n">
        <v>0.638499088262943</v>
      </c>
      <c r="AZ1017" s="0" t="n">
        <v>0.609297471509165</v>
      </c>
      <c r="BA1017" s="0" t="n">
        <v>0.576341844710787</v>
      </c>
      <c r="BB1017" s="0" t="n">
        <v>0.585196377189206</v>
      </c>
      <c r="BC1017" s="0" t="n">
        <v>0.602333695418025</v>
      </c>
      <c r="BD1017" s="0" t="n">
        <v>0.02411272380061</v>
      </c>
      <c r="BE1017" s="0" t="n">
        <v>1016</v>
      </c>
      <c r="BF1017" s="0" t="n">
        <v>0.881049975706953</v>
      </c>
      <c r="BG1017" s="0" t="n">
        <v>0.866553737273811</v>
      </c>
      <c r="BH1017" s="0" t="n">
        <v>0.877001200720432</v>
      </c>
      <c r="BI1017" s="0" t="n">
        <v>0.863491050605206</v>
      </c>
      <c r="BJ1017" s="0" t="n">
        <v>0.8720239910766</v>
      </c>
      <c r="BK1017" s="0" t="n">
        <v>0.0072279970279</v>
      </c>
    </row>
    <row r="1018" customFormat="false" ht="12.8" hidden="false" customHeight="false" outlineLevel="0" collapsed="false">
      <c r="A1018" s="0" t="n">
        <v>1016</v>
      </c>
      <c r="B1018" s="0" t="n">
        <v>0.048964619636536</v>
      </c>
      <c r="C1018" s="0" t="n">
        <v>0.000366312379403</v>
      </c>
      <c r="D1018" s="0" t="n">
        <v>0.031655430793762</v>
      </c>
      <c r="E1018" s="0" t="n">
        <v>0.000428200182909</v>
      </c>
      <c r="F1018" s="4" t="s">
        <v>58</v>
      </c>
      <c r="G1018" s="0" t="n">
        <v>4</v>
      </c>
      <c r="H1018" s="0" t="n">
        <v>4</v>
      </c>
      <c r="I1018" s="0" t="n">
        <v>10</v>
      </c>
      <c r="J1018" s="0" t="n">
        <v>50</v>
      </c>
      <c r="K1018" s="0" t="s">
        <v>1076</v>
      </c>
      <c r="L1018" s="0" t="n">
        <v>0.980732585221258</v>
      </c>
      <c r="M1018" s="0" t="n">
        <v>0.981152054214316</v>
      </c>
      <c r="N1018" s="0" t="n">
        <v>0.970563320626853</v>
      </c>
      <c r="O1018" s="0" t="n">
        <v>0.966539601863617</v>
      </c>
      <c r="P1018" s="1" t="n">
        <v>0.974746890481511</v>
      </c>
      <c r="Q1018" s="0" t="n">
        <v>0.976706106553877</v>
      </c>
      <c r="R1018" s="0" t="n">
        <v>0.001959216072366</v>
      </c>
      <c r="S1018" s="1" t="n">
        <v>0.023026315789474</v>
      </c>
      <c r="T1018" s="0" t="n">
        <v>0.0625</v>
      </c>
      <c r="U1018" s="0" t="n">
        <v>0.039473684210526</v>
      </c>
      <c r="V1018" s="1" t="n">
        <v>0.602228559525048</v>
      </c>
      <c r="W1018" s="0" t="n">
        <v>0.690583587231913</v>
      </c>
      <c r="X1018" s="0" t="n">
        <v>0.088355027706865</v>
      </c>
      <c r="Y1018" s="0" t="n">
        <v>0</v>
      </c>
      <c r="Z1018" s="0" t="n">
        <v>0</v>
      </c>
      <c r="AA1018" s="0" t="n">
        <v>0.092105263157895</v>
      </c>
      <c r="AB1018" s="0" t="n">
        <v>0</v>
      </c>
      <c r="AC1018" s="0" t="n">
        <v>0.023026315789474</v>
      </c>
      <c r="AD1018" s="0" t="n">
        <v>0.039882748858494</v>
      </c>
      <c r="AE1018" s="0" t="n">
        <v>1406</v>
      </c>
      <c r="AF1018" s="0" t="n">
        <v>0.021929824561404</v>
      </c>
      <c r="AG1018" s="0" t="n">
        <v>0.043859649122807</v>
      </c>
      <c r="AH1018" s="0" t="n">
        <v>0.083333333333333</v>
      </c>
      <c r="AI1018" s="0" t="n">
        <v>0.100877192982456</v>
      </c>
      <c r="AJ1018" s="0" t="n">
        <v>0.0625</v>
      </c>
      <c r="AK1018" s="0" t="n">
        <v>0.031225944881356</v>
      </c>
      <c r="AL1018" s="0" t="n">
        <v>0.99677211103938</v>
      </c>
      <c r="AM1018" s="0" t="n">
        <v>0.997201894102454</v>
      </c>
      <c r="AN1018" s="0" t="n">
        <v>0.984933275936289</v>
      </c>
      <c r="AO1018" s="0" t="n">
        <v>0.982350408953939</v>
      </c>
      <c r="AP1018" s="0" t="n">
        <v>0.990314422508016</v>
      </c>
      <c r="AQ1018" s="0" t="n">
        <v>0.006736491231499</v>
      </c>
      <c r="AR1018" s="0" t="n">
        <v>460</v>
      </c>
      <c r="AS1018" s="0" t="n">
        <v>0.997345386712584</v>
      </c>
      <c r="AT1018" s="0" t="n">
        <v>0.996771647894397</v>
      </c>
      <c r="AU1018" s="0" t="n">
        <v>0.986440921156467</v>
      </c>
      <c r="AV1018" s="0" t="n">
        <v>0.986082215366956</v>
      </c>
      <c r="AW1018" s="0" t="n">
        <v>0.991660042782601</v>
      </c>
      <c r="AX1018" s="0" t="n">
        <v>0.005403772562947</v>
      </c>
      <c r="AY1018" s="0" t="n">
        <v>0.55287083913787</v>
      </c>
      <c r="AZ1018" s="0" t="n">
        <v>0.6162205179328</v>
      </c>
      <c r="BA1018" s="0" t="n">
        <v>0.643942440582731</v>
      </c>
      <c r="BB1018" s="0" t="n">
        <v>0.595880440446791</v>
      </c>
      <c r="BC1018" s="0" t="n">
        <v>0.602228559525048</v>
      </c>
      <c r="BD1018" s="0" t="n">
        <v>0.033212595316496</v>
      </c>
      <c r="BE1018" s="0" t="n">
        <v>1017</v>
      </c>
      <c r="BF1018" s="0" t="n">
        <v>0.696033562166285</v>
      </c>
      <c r="BG1018" s="0" t="n">
        <v>0.715609869066094</v>
      </c>
      <c r="BH1018" s="0" t="n">
        <v>0.674088887294641</v>
      </c>
      <c r="BI1018" s="0" t="n">
        <v>0.67660203040063</v>
      </c>
      <c r="BJ1018" s="0" t="n">
        <v>0.690583587231913</v>
      </c>
      <c r="BK1018" s="0" t="n">
        <v>0.016759893098378</v>
      </c>
    </row>
    <row r="1019" customFormat="false" ht="12.8" hidden="false" customHeight="false" outlineLevel="0" collapsed="false">
      <c r="A1019" s="0" t="n">
        <v>1017</v>
      </c>
      <c r="B1019" s="0" t="n">
        <v>0.029125988483429</v>
      </c>
      <c r="C1019" s="0" t="n">
        <v>0.000695644098302</v>
      </c>
      <c r="D1019" s="0" t="n">
        <v>0.021053373813629</v>
      </c>
      <c r="E1019" s="0" t="n">
        <v>0.000418214710516</v>
      </c>
      <c r="F1019" s="4" t="s">
        <v>64</v>
      </c>
      <c r="G1019" s="0" t="n">
        <v>128</v>
      </c>
      <c r="H1019" s="0" t="n">
        <v>4</v>
      </c>
      <c r="I1019" s="0" t="n">
        <v>10</v>
      </c>
      <c r="J1019" s="0" t="n">
        <v>20</v>
      </c>
      <c r="K1019" s="0" t="s">
        <v>1077</v>
      </c>
      <c r="L1019" s="0" t="n">
        <v>0.957018843955113</v>
      </c>
      <c r="M1019" s="0" t="n">
        <v>0.96293943244388</v>
      </c>
      <c r="N1019" s="0" t="n">
        <v>0.917407878017789</v>
      </c>
      <c r="O1019" s="0" t="n">
        <v>0.964845404489623</v>
      </c>
      <c r="P1019" s="1" t="n">
        <v>0.950552889726601</v>
      </c>
      <c r="Q1019" s="0" t="n">
        <v>0.954065057950501</v>
      </c>
      <c r="R1019" s="0" t="n">
        <v>0.0035121682239</v>
      </c>
      <c r="S1019" s="1" t="n">
        <v>0.131578947368421</v>
      </c>
      <c r="T1019" s="0" t="n">
        <v>0.281798245614035</v>
      </c>
      <c r="U1019" s="0" t="n">
        <v>0.150219298245614</v>
      </c>
      <c r="V1019" s="1" t="n">
        <v>0.602124529774775</v>
      </c>
      <c r="W1019" s="0" t="n">
        <v>0.846165957182012</v>
      </c>
      <c r="X1019" s="0" t="n">
        <v>0.244041427407237</v>
      </c>
      <c r="Y1019" s="0" t="n">
        <v>0.131578947368421</v>
      </c>
      <c r="Z1019" s="0" t="n">
        <v>0.092105263157895</v>
      </c>
      <c r="AA1019" s="0" t="n">
        <v>0.184210526315789</v>
      </c>
      <c r="AB1019" s="0" t="n">
        <v>0.118421052631579</v>
      </c>
      <c r="AC1019" s="0" t="n">
        <v>0.131578947368421</v>
      </c>
      <c r="AD1019" s="0" t="n">
        <v>0.033546181010479</v>
      </c>
      <c r="AE1019" s="0" t="n">
        <v>942</v>
      </c>
      <c r="AF1019" s="0" t="n">
        <v>0.267543859649123</v>
      </c>
      <c r="AG1019" s="0" t="n">
        <v>0.236842105263158</v>
      </c>
      <c r="AH1019" s="0" t="n">
        <v>0.403508771929825</v>
      </c>
      <c r="AI1019" s="0" t="n">
        <v>0.219298245614035</v>
      </c>
      <c r="AJ1019" s="0" t="n">
        <v>0.281798245614035</v>
      </c>
      <c r="AK1019" s="0" t="n">
        <v>0.072360113824107</v>
      </c>
      <c r="AL1019" s="0" t="n">
        <v>0.970518614159673</v>
      </c>
      <c r="AM1019" s="0" t="n">
        <v>0.977184674989238</v>
      </c>
      <c r="AN1019" s="0" t="n">
        <v>0.929401635815756</v>
      </c>
      <c r="AO1019" s="0" t="n">
        <v>0.978691347395609</v>
      </c>
      <c r="AP1019" s="0" t="n">
        <v>0.963949068090069</v>
      </c>
      <c r="AQ1019" s="0" t="n">
        <v>0.02018167548434</v>
      </c>
      <c r="AR1019" s="0" t="n">
        <v>832</v>
      </c>
      <c r="AS1019" s="0" t="n">
        <v>0.970010044482709</v>
      </c>
      <c r="AT1019" s="0" t="n">
        <v>0.975392782839515</v>
      </c>
      <c r="AU1019" s="0" t="n">
        <v>0.93134371188751</v>
      </c>
      <c r="AV1019" s="0" t="n">
        <v>0.983499533682473</v>
      </c>
      <c r="AW1019" s="0" t="n">
        <v>0.965061518223052</v>
      </c>
      <c r="AX1019" s="0" t="n">
        <v>0.020050397869375</v>
      </c>
      <c r="AY1019" s="0" t="n">
        <v>0.57168603400043</v>
      </c>
      <c r="AZ1019" s="0" t="n">
        <v>0.590973842807622</v>
      </c>
      <c r="BA1019" s="0" t="n">
        <v>0.625790153386048</v>
      </c>
      <c r="BB1019" s="0" t="n">
        <v>0.620048088905</v>
      </c>
      <c r="BC1019" s="0" t="n">
        <v>0.602124529774775</v>
      </c>
      <c r="BD1019" s="0" t="n">
        <v>0.021978145722793</v>
      </c>
      <c r="BE1019" s="0" t="n">
        <v>1018</v>
      </c>
      <c r="BF1019" s="0" t="n">
        <v>0.853231447286605</v>
      </c>
      <c r="BG1019" s="0" t="n">
        <v>0.853106989980152</v>
      </c>
      <c r="BH1019" s="0" t="n">
        <v>0.843676016930913</v>
      </c>
      <c r="BI1019" s="0" t="n">
        <v>0.834649374530379</v>
      </c>
      <c r="BJ1019" s="0" t="n">
        <v>0.846165957182012</v>
      </c>
      <c r="BK1019" s="0" t="n">
        <v>0.007696274507008</v>
      </c>
    </row>
    <row r="1020" customFormat="false" ht="12.8" hidden="false" customHeight="false" outlineLevel="0" collapsed="false">
      <c r="A1020" s="0" t="n">
        <v>1018</v>
      </c>
      <c r="B1020" s="0" t="n">
        <v>0.011310160160065</v>
      </c>
      <c r="C1020" s="0" t="n">
        <v>0.000548910985802</v>
      </c>
      <c r="D1020" s="0" t="n">
        <v>0.01195615530014</v>
      </c>
      <c r="E1020" s="0" t="n">
        <v>0.000407762075039</v>
      </c>
      <c r="F1020" s="4" t="s">
        <v>64</v>
      </c>
      <c r="G1020" s="0" t="n">
        <v>64</v>
      </c>
      <c r="H1020" s="0" t="n">
        <v>2</v>
      </c>
      <c r="I1020" s="0" t="n">
        <v>2</v>
      </c>
      <c r="J1020" s="0" t="n">
        <v>5</v>
      </c>
      <c r="K1020" s="0" t="s">
        <v>1078</v>
      </c>
      <c r="L1020" s="0" t="n">
        <v>0.834850730467923</v>
      </c>
      <c r="M1020" s="0" t="n">
        <v>0.847945785684032</v>
      </c>
      <c r="N1020" s="0" t="n">
        <v>0.833333333333333</v>
      </c>
      <c r="O1020" s="0" t="n">
        <v>0.808767471410419</v>
      </c>
      <c r="P1020" s="1" t="n">
        <v>0.831224330223927</v>
      </c>
      <c r="Q1020" s="0" t="n">
        <v>0.841336381441597</v>
      </c>
      <c r="R1020" s="0" t="n">
        <v>0.01011205121767</v>
      </c>
      <c r="S1020" s="1" t="n">
        <v>0.292763157894737</v>
      </c>
      <c r="T1020" s="0" t="n">
        <v>0.713815789473684</v>
      </c>
      <c r="U1020" s="0" t="n">
        <v>0.421052631578947</v>
      </c>
      <c r="V1020" s="1" t="n">
        <v>0.60163507305532</v>
      </c>
      <c r="W1020" s="0" t="n">
        <v>0.878618824698008</v>
      </c>
      <c r="X1020" s="0" t="n">
        <v>0.276983751642688</v>
      </c>
      <c r="Y1020" s="0" t="n">
        <v>0.302631578947368</v>
      </c>
      <c r="Z1020" s="0" t="n">
        <v>0.342105263157895</v>
      </c>
      <c r="AA1020" s="0" t="n">
        <v>0.31578947368421</v>
      </c>
      <c r="AB1020" s="0" t="n">
        <v>0.210526315789474</v>
      </c>
      <c r="AC1020" s="0" t="n">
        <v>0.292763157894737</v>
      </c>
      <c r="AD1020" s="0" t="n">
        <v>0.049560918333287</v>
      </c>
      <c r="AE1020" s="0" t="n">
        <v>447</v>
      </c>
      <c r="AF1020" s="0" t="n">
        <v>0.714912280701754</v>
      </c>
      <c r="AG1020" s="0" t="n">
        <v>0.736842105263158</v>
      </c>
      <c r="AH1020" s="0" t="n">
        <v>0.736842105263158</v>
      </c>
      <c r="AI1020" s="0" t="n">
        <v>0.666666666666667</v>
      </c>
      <c r="AJ1020" s="0" t="n">
        <v>0.713815789473684</v>
      </c>
      <c r="AK1020" s="0" t="n">
        <v>0.02865599637143</v>
      </c>
      <c r="AL1020" s="0" t="n">
        <v>0.843554981708629</v>
      </c>
      <c r="AM1020" s="0" t="n">
        <v>0.856220404649161</v>
      </c>
      <c r="AN1020" s="0" t="n">
        <v>0.841799397331037</v>
      </c>
      <c r="AO1020" s="0" t="n">
        <v>0.818553594489884</v>
      </c>
      <c r="AP1020" s="0" t="n">
        <v>0.840032094544678</v>
      </c>
      <c r="AQ1020" s="0" t="n">
        <v>0.013591554746894</v>
      </c>
      <c r="AR1020" s="0" t="n">
        <v>1679</v>
      </c>
      <c r="AS1020" s="0" t="n">
        <v>0.85227435787057</v>
      </c>
      <c r="AT1020" s="0" t="n">
        <v>0.847406557141832</v>
      </c>
      <c r="AU1020" s="0" t="n">
        <v>0.847119592510223</v>
      </c>
      <c r="AV1020" s="0" t="n">
        <v>0.826888585981778</v>
      </c>
      <c r="AW1020" s="0" t="n">
        <v>0.843422273376101</v>
      </c>
      <c r="AX1020" s="0" t="n">
        <v>0.009763028534423</v>
      </c>
      <c r="AY1020" s="0" t="n">
        <v>0.628276024146875</v>
      </c>
      <c r="AZ1020" s="0" t="n">
        <v>0.604243605138546</v>
      </c>
      <c r="BA1020" s="0" t="n">
        <v>0.588541076647711</v>
      </c>
      <c r="BB1020" s="0" t="n">
        <v>0.585479586288148</v>
      </c>
      <c r="BC1020" s="0" t="n">
        <v>0.60163507305532</v>
      </c>
      <c r="BD1020" s="0" t="n">
        <v>0.016948430674391</v>
      </c>
      <c r="BE1020" s="0" t="n">
        <v>1019</v>
      </c>
      <c r="BF1020" s="0" t="n">
        <v>0.893996879665083</v>
      </c>
      <c r="BG1020" s="0" t="n">
        <v>0.874996224149584</v>
      </c>
      <c r="BH1020" s="0" t="n">
        <v>0.890526296910222</v>
      </c>
      <c r="BI1020" s="0" t="n">
        <v>0.854955898067142</v>
      </c>
      <c r="BJ1020" s="0" t="n">
        <v>0.878618824698008</v>
      </c>
      <c r="BK1020" s="0" t="n">
        <v>0.01542181734205</v>
      </c>
    </row>
    <row r="1021" customFormat="false" ht="12.8" hidden="false" customHeight="false" outlineLevel="0" collapsed="false">
      <c r="A1021" s="0" t="n">
        <v>1019</v>
      </c>
      <c r="B1021" s="0" t="n">
        <v>0.104986786842346</v>
      </c>
      <c r="C1021" s="0" t="n">
        <v>0.002705027120357</v>
      </c>
      <c r="D1021" s="0" t="n">
        <v>0.069446444511414</v>
      </c>
      <c r="E1021" s="0" t="n">
        <v>0.003788547384941</v>
      </c>
      <c r="F1021" s="4" t="s">
        <v>58</v>
      </c>
      <c r="G1021" s="0" t="n">
        <v>8</v>
      </c>
      <c r="H1021" s="0" t="n">
        <v>4</v>
      </c>
      <c r="I1021" s="0" t="n">
        <v>10</v>
      </c>
      <c r="J1021" s="0" t="n">
        <v>100</v>
      </c>
      <c r="K1021" s="0" t="s">
        <v>1079</v>
      </c>
      <c r="L1021" s="0" t="n">
        <v>0.933940292187169</v>
      </c>
      <c r="M1021" s="0" t="n">
        <v>0.954891994917408</v>
      </c>
      <c r="N1021" s="0" t="n">
        <v>0.952138924184668</v>
      </c>
      <c r="O1021" s="0" t="n">
        <v>0.955103769589157</v>
      </c>
      <c r="P1021" s="1" t="n">
        <v>0.9490187452196</v>
      </c>
      <c r="Q1021" s="0" t="n">
        <v>0.952123522299762</v>
      </c>
      <c r="R1021" s="0" t="n">
        <v>0.003104777080161</v>
      </c>
      <c r="S1021" s="1" t="n">
        <v>0.095394736842105</v>
      </c>
      <c r="T1021" s="0" t="n">
        <v>0.277412280701754</v>
      </c>
      <c r="U1021" s="0" t="n">
        <v>0.182017543859649</v>
      </c>
      <c r="V1021" s="1" t="n">
        <v>0.601470263886864</v>
      </c>
      <c r="W1021" s="0" t="n">
        <v>0.826190366392959</v>
      </c>
      <c r="X1021" s="0" t="n">
        <v>0.224720102506095</v>
      </c>
      <c r="Y1021" s="0" t="n">
        <v>0.157894736842105</v>
      </c>
      <c r="Z1021" s="0" t="n">
        <v>0.052631578947369</v>
      </c>
      <c r="AA1021" s="0" t="n">
        <v>0.131578947368421</v>
      </c>
      <c r="AB1021" s="0" t="n">
        <v>0.039473684210526</v>
      </c>
      <c r="AC1021" s="0" t="n">
        <v>0.095394736842105</v>
      </c>
      <c r="AD1021" s="0" t="n">
        <v>0.050426676699855</v>
      </c>
      <c r="AE1021" s="0" t="n">
        <v>1092</v>
      </c>
      <c r="AF1021" s="0" t="n">
        <v>0.263157894736842</v>
      </c>
      <c r="AG1021" s="0" t="n">
        <v>0.31140350877193</v>
      </c>
      <c r="AH1021" s="0" t="n">
        <v>0.31140350877193</v>
      </c>
      <c r="AI1021" s="0" t="n">
        <v>0.223684210526316</v>
      </c>
      <c r="AJ1021" s="0" t="n">
        <v>0.277412280701754</v>
      </c>
      <c r="AK1021" s="0" t="n">
        <v>0.036744728245869</v>
      </c>
      <c r="AL1021" s="0" t="n">
        <v>0.946632235851087</v>
      </c>
      <c r="AM1021" s="0" t="n">
        <v>0.969651312957383</v>
      </c>
      <c r="AN1021" s="0" t="n">
        <v>0.965561773568661</v>
      </c>
      <c r="AO1021" s="0" t="n">
        <v>0.970081790787774</v>
      </c>
      <c r="AP1021" s="0" t="n">
        <v>0.962981778291226</v>
      </c>
      <c r="AQ1021" s="0" t="n">
        <v>0.009602822290188</v>
      </c>
      <c r="AR1021" s="0" t="n">
        <v>845</v>
      </c>
      <c r="AS1021" s="0" t="n">
        <v>0.946764241641556</v>
      </c>
      <c r="AT1021" s="0" t="n">
        <v>0.96678384389124</v>
      </c>
      <c r="AU1021" s="0" t="n">
        <v>0.966281655785924</v>
      </c>
      <c r="AV1021" s="0" t="n">
        <v>0.972810101155032</v>
      </c>
      <c r="AW1021" s="0" t="n">
        <v>0.963159960618438</v>
      </c>
      <c r="AX1021" s="0" t="n">
        <v>0.009808444370013</v>
      </c>
      <c r="AY1021" s="0" t="n">
        <v>0.58582645283318</v>
      </c>
      <c r="AZ1021" s="0" t="n">
        <v>0.650410936402565</v>
      </c>
      <c r="BA1021" s="0" t="n">
        <v>0.59178523687609</v>
      </c>
      <c r="BB1021" s="0" t="n">
        <v>0.577858429435621</v>
      </c>
      <c r="BC1021" s="0" t="n">
        <v>0.601470263886864</v>
      </c>
      <c r="BD1021" s="0" t="n">
        <v>0.028684650620692</v>
      </c>
      <c r="BE1021" s="0" t="n">
        <v>1020</v>
      </c>
      <c r="BF1021" s="0" t="n">
        <v>0.78936685144487</v>
      </c>
      <c r="BG1021" s="0" t="n">
        <v>0.828738123377171</v>
      </c>
      <c r="BH1021" s="0" t="n">
        <v>0.864046572597646</v>
      </c>
      <c r="BI1021" s="0" t="n">
        <v>0.822609918152149</v>
      </c>
      <c r="BJ1021" s="0" t="n">
        <v>0.826190366392959</v>
      </c>
      <c r="BK1021" s="0" t="n">
        <v>0.026497048310141</v>
      </c>
    </row>
    <row r="1022" customFormat="false" ht="12.8" hidden="false" customHeight="false" outlineLevel="0" collapsed="false">
      <c r="A1022" s="0" t="n">
        <v>1020</v>
      </c>
      <c r="B1022" s="0" t="n">
        <v>0.006801009178162</v>
      </c>
      <c r="C1022" s="0" t="n">
        <v>0.000520355594889</v>
      </c>
      <c r="D1022" s="0" t="n">
        <v>0.00915390253067</v>
      </c>
      <c r="E1022" s="0" t="n">
        <v>0.000251813385795</v>
      </c>
      <c r="F1022" s="4" t="s">
        <v>58</v>
      </c>
      <c r="G1022" s="0" t="n">
        <v>16</v>
      </c>
      <c r="H1022" s="0" t="n">
        <v>4</v>
      </c>
      <c r="I1022" s="0" t="n">
        <v>2</v>
      </c>
      <c r="J1022" s="0" t="n">
        <v>2</v>
      </c>
      <c r="K1022" s="0" t="s">
        <v>1080</v>
      </c>
      <c r="L1022" s="0" t="n">
        <v>0.811136989201779</v>
      </c>
      <c r="M1022" s="0" t="n">
        <v>0.829521389241847</v>
      </c>
      <c r="N1022" s="0" t="n">
        <v>0.809191020753918</v>
      </c>
      <c r="O1022" s="0" t="n">
        <v>0.854934349851758</v>
      </c>
      <c r="P1022" s="1" t="n">
        <v>0.826195937262325</v>
      </c>
      <c r="Q1022" s="0" t="n">
        <v>0.837312445925856</v>
      </c>
      <c r="R1022" s="0" t="n">
        <v>0.011116508663531</v>
      </c>
      <c r="S1022" s="1" t="n">
        <v>0.299342105263158</v>
      </c>
      <c r="T1022" s="0" t="n">
        <v>0.588815789473684</v>
      </c>
      <c r="U1022" s="0" t="n">
        <v>0.289473684210526</v>
      </c>
      <c r="V1022" s="1" t="n">
        <v>0.601450661011744</v>
      </c>
      <c r="W1022" s="0" t="n">
        <v>0.834433321511212</v>
      </c>
      <c r="X1022" s="0" t="n">
        <v>0.232982660499469</v>
      </c>
      <c r="Y1022" s="0" t="n">
        <v>0.381578947368421</v>
      </c>
      <c r="Z1022" s="0" t="n">
        <v>0.210526315789474</v>
      </c>
      <c r="AA1022" s="0" t="n">
        <v>0.394736842105263</v>
      </c>
      <c r="AB1022" s="0" t="n">
        <v>0.210526315789474</v>
      </c>
      <c r="AC1022" s="0" t="n">
        <v>0.299342105263158</v>
      </c>
      <c r="AD1022" s="0" t="n">
        <v>0.088937538385499</v>
      </c>
      <c r="AE1022" s="0" t="n">
        <v>441</v>
      </c>
      <c r="AF1022" s="0" t="n">
        <v>0.644736842105263</v>
      </c>
      <c r="AG1022" s="0" t="n">
        <v>0.543859649122807</v>
      </c>
      <c r="AH1022" s="0" t="n">
        <v>0.710526315789474</v>
      </c>
      <c r="AI1022" s="0" t="n">
        <v>0.456140350877193</v>
      </c>
      <c r="AJ1022" s="0" t="n">
        <v>0.588815789473684</v>
      </c>
      <c r="AK1022" s="0" t="n">
        <v>0.096907743376767</v>
      </c>
      <c r="AL1022" s="0" t="n">
        <v>0.81816225521842</v>
      </c>
      <c r="AM1022" s="0" t="n">
        <v>0.839647008179079</v>
      </c>
      <c r="AN1022" s="0" t="n">
        <v>0.815970727507533</v>
      </c>
      <c r="AO1022" s="0" t="n">
        <v>0.865475678002583</v>
      </c>
      <c r="AP1022" s="0" t="n">
        <v>0.834813917226904</v>
      </c>
      <c r="AQ1022" s="0" t="n">
        <v>0.019974020554598</v>
      </c>
      <c r="AR1022" s="0" t="n">
        <v>1701</v>
      </c>
      <c r="AS1022" s="0" t="n">
        <v>0.824580284115368</v>
      </c>
      <c r="AT1022" s="0" t="n">
        <v>0.848052227562953</v>
      </c>
      <c r="AU1022" s="0" t="n">
        <v>0.822010187244422</v>
      </c>
      <c r="AV1022" s="0" t="n">
        <v>0.870865915775881</v>
      </c>
      <c r="AW1022" s="0" t="n">
        <v>0.841377153674656</v>
      </c>
      <c r="AX1022" s="0" t="n">
        <v>0.019820178590129</v>
      </c>
      <c r="AY1022" s="0" t="n">
        <v>0.614599968287407</v>
      </c>
      <c r="AZ1022" s="0" t="n">
        <v>0.590876135668487</v>
      </c>
      <c r="BA1022" s="0" t="n">
        <v>0.62192718127648</v>
      </c>
      <c r="BB1022" s="0" t="n">
        <v>0.5783993588146</v>
      </c>
      <c r="BC1022" s="0" t="n">
        <v>0.601450661011744</v>
      </c>
      <c r="BD1022" s="0" t="n">
        <v>0.01757395290765</v>
      </c>
      <c r="BE1022" s="0" t="n">
        <v>1021</v>
      </c>
      <c r="BF1022" s="0" t="n">
        <v>0.839712775625389</v>
      </c>
      <c r="BG1022" s="0" t="n">
        <v>0.818860184034949</v>
      </c>
      <c r="BH1022" s="0" t="n">
        <v>0.867554809615329</v>
      </c>
      <c r="BI1022" s="0" t="n">
        <v>0.811605516769181</v>
      </c>
      <c r="BJ1022" s="0" t="n">
        <v>0.834433321511212</v>
      </c>
      <c r="BK1022" s="0" t="n">
        <v>0.021728649809467</v>
      </c>
    </row>
    <row r="1023" customFormat="false" ht="12.8" hidden="false" customHeight="false" outlineLevel="0" collapsed="false">
      <c r="A1023" s="0" t="n">
        <v>1021</v>
      </c>
      <c r="B1023" s="0" t="n">
        <v>0.029221057891846</v>
      </c>
      <c r="C1023" s="0" t="n">
        <v>0.000657654583903</v>
      </c>
      <c r="D1023" s="0" t="n">
        <v>0.020947694778442</v>
      </c>
      <c r="E1023" s="0" t="n">
        <v>0.000573813813095</v>
      </c>
      <c r="F1023" s="4" t="s">
        <v>64</v>
      </c>
      <c r="G1023" s="0" t="n">
        <v>16</v>
      </c>
      <c r="H1023" s="0" t="n">
        <v>4</v>
      </c>
      <c r="I1023" s="0" t="n">
        <v>2</v>
      </c>
      <c r="J1023" s="0" t="n">
        <v>20</v>
      </c>
      <c r="K1023" s="0" t="s">
        <v>1081</v>
      </c>
      <c r="L1023" s="0" t="n">
        <v>0.951302138471311</v>
      </c>
      <c r="M1023" s="0" t="n">
        <v>0.965057179161372</v>
      </c>
      <c r="N1023" s="0" t="n">
        <v>0.945997458703939</v>
      </c>
      <c r="O1023" s="0" t="n">
        <v>0.944938585345193</v>
      </c>
      <c r="P1023" s="1" t="n">
        <v>0.951823840420454</v>
      </c>
      <c r="Q1023" s="0" t="n">
        <v>0.95593554985342</v>
      </c>
      <c r="R1023" s="0" t="n">
        <v>0.004111709432966</v>
      </c>
      <c r="S1023" s="1" t="n">
        <v>0.134868421052632</v>
      </c>
      <c r="T1023" s="0" t="n">
        <v>0.280701754385965</v>
      </c>
      <c r="U1023" s="0" t="n">
        <v>0.145833333333333</v>
      </c>
      <c r="V1023" s="1" t="n">
        <v>0.601415052510709</v>
      </c>
      <c r="W1023" s="0" t="n">
        <v>0.846889301552117</v>
      </c>
      <c r="X1023" s="0" t="n">
        <v>0.245474249041408</v>
      </c>
      <c r="Y1023" s="0" t="n">
        <v>0.157894736842105</v>
      </c>
      <c r="Z1023" s="0" t="n">
        <v>0.052631578947369</v>
      </c>
      <c r="AA1023" s="0" t="n">
        <v>0.236842105263158</v>
      </c>
      <c r="AB1023" s="0" t="n">
        <v>0.092105263157895</v>
      </c>
      <c r="AC1023" s="0" t="n">
        <v>0.134868421052632</v>
      </c>
      <c r="AD1023" s="0" t="n">
        <v>0.069857765071037</v>
      </c>
      <c r="AE1023" s="0" t="n">
        <v>939</v>
      </c>
      <c r="AF1023" s="0" t="n">
        <v>0.25</v>
      </c>
      <c r="AG1023" s="0" t="n">
        <v>0.232456140350877</v>
      </c>
      <c r="AH1023" s="0" t="n">
        <v>0.359649122807018</v>
      </c>
      <c r="AI1023" s="0" t="n">
        <v>0.280701754385965</v>
      </c>
      <c r="AJ1023" s="0" t="n">
        <v>0.280701754385965</v>
      </c>
      <c r="AK1023" s="0" t="n">
        <v>0.0487414709888</v>
      </c>
      <c r="AL1023" s="0" t="n">
        <v>0.964278028835808</v>
      </c>
      <c r="AM1023" s="0" t="n">
        <v>0.979982780886784</v>
      </c>
      <c r="AN1023" s="0" t="n">
        <v>0.957597933706414</v>
      </c>
      <c r="AO1023" s="0" t="n">
        <v>0.958889367197589</v>
      </c>
      <c r="AP1023" s="0" t="n">
        <v>0.965187027656649</v>
      </c>
      <c r="AQ1023" s="0" t="n">
        <v>0.008902183253933</v>
      </c>
      <c r="AR1023" s="0" t="n">
        <v>821</v>
      </c>
      <c r="AS1023" s="0" t="n">
        <v>0.967283684890228</v>
      </c>
      <c r="AT1023" s="0" t="n">
        <v>0.979984216945262</v>
      </c>
      <c r="AU1023" s="0" t="n">
        <v>0.956094411363799</v>
      </c>
      <c r="AV1023" s="0" t="n">
        <v>0.96455986799627</v>
      </c>
      <c r="AW1023" s="0" t="n">
        <v>0.966980545298889</v>
      </c>
      <c r="AX1023" s="0" t="n">
        <v>0.008566722835406</v>
      </c>
      <c r="AY1023" s="0" t="n">
        <v>0.61845361466934</v>
      </c>
      <c r="AZ1023" s="0" t="n">
        <v>0.576722760948864</v>
      </c>
      <c r="BA1023" s="0" t="n">
        <v>0.609790255341324</v>
      </c>
      <c r="BB1023" s="0" t="n">
        <v>0.600693579083309</v>
      </c>
      <c r="BC1023" s="0" t="n">
        <v>0.601415052510709</v>
      </c>
      <c r="BD1023" s="0" t="n">
        <v>0.015577920347154</v>
      </c>
      <c r="BE1023" s="0" t="n">
        <v>1022</v>
      </c>
      <c r="BF1023" s="0" t="n">
        <v>0.830949971427349</v>
      </c>
      <c r="BG1023" s="0" t="n">
        <v>0.85267701501404</v>
      </c>
      <c r="BH1023" s="0" t="n">
        <v>0.856751000285706</v>
      </c>
      <c r="BI1023" s="0" t="n">
        <v>0.847179219481374</v>
      </c>
      <c r="BJ1023" s="0" t="n">
        <v>0.846889301552117</v>
      </c>
      <c r="BK1023" s="0" t="n">
        <v>0.009809396340518</v>
      </c>
    </row>
    <row r="1024" customFormat="false" ht="12.8" hidden="false" customHeight="false" outlineLevel="0" collapsed="false">
      <c r="A1024" s="0" t="n">
        <v>1022</v>
      </c>
      <c r="B1024" s="0" t="n">
        <v>0.540012896060944</v>
      </c>
      <c r="C1024" s="0" t="n">
        <v>0.00106401074451</v>
      </c>
      <c r="D1024" s="0" t="n">
        <v>0.256220698356628</v>
      </c>
      <c r="E1024" s="0" t="n">
        <v>0.0012529329096</v>
      </c>
      <c r="F1024" s="4" t="s">
        <v>64</v>
      </c>
      <c r="G1024" s="0" t="n">
        <v>4</v>
      </c>
      <c r="H1024" s="0" t="n">
        <v>2</v>
      </c>
      <c r="I1024" s="0" t="n">
        <v>10</v>
      </c>
      <c r="J1024" s="0" t="n">
        <v>500</v>
      </c>
      <c r="K1024" s="0" t="s">
        <v>1082</v>
      </c>
      <c r="L1024" s="0" t="n">
        <v>0.962312089773449</v>
      </c>
      <c r="M1024" s="0" t="n">
        <v>0.977763659466328</v>
      </c>
      <c r="N1024" s="0" t="n">
        <v>0.982634476916561</v>
      </c>
      <c r="O1024" s="0" t="n">
        <v>0.974798814061838</v>
      </c>
      <c r="P1024" s="1" t="n">
        <v>0.974377260054544</v>
      </c>
      <c r="Q1024" s="0" t="n">
        <v>0.975311717757026</v>
      </c>
      <c r="R1024" s="0" t="n">
        <v>0.000934457702482</v>
      </c>
      <c r="S1024" s="1" t="n">
        <v>0.023026315789474</v>
      </c>
      <c r="T1024" s="0" t="n">
        <v>0.069078947368421</v>
      </c>
      <c r="U1024" s="0" t="n">
        <v>0.046052631578947</v>
      </c>
      <c r="V1024" s="1" t="n">
        <v>0.601388759681467</v>
      </c>
      <c r="W1024" s="0" t="n">
        <v>0.704138890349193</v>
      </c>
      <c r="X1024" s="0" t="n">
        <v>0.102750130667726</v>
      </c>
      <c r="Y1024" s="0" t="n">
        <v>0.052631578947369</v>
      </c>
      <c r="Z1024" s="0" t="n">
        <v>0.013157894736842</v>
      </c>
      <c r="AA1024" s="0" t="n">
        <v>0</v>
      </c>
      <c r="AB1024" s="0" t="n">
        <v>0.026315789473684</v>
      </c>
      <c r="AC1024" s="0" t="n">
        <v>0.023026315789474</v>
      </c>
      <c r="AD1024" s="0" t="n">
        <v>0.019460788760196</v>
      </c>
      <c r="AE1024" s="0" t="n">
        <v>1406</v>
      </c>
      <c r="AF1024" s="0" t="n">
        <v>0.100877192982456</v>
      </c>
      <c r="AG1024" s="0" t="n">
        <v>0.074561403508772</v>
      </c>
      <c r="AH1024" s="0" t="n">
        <v>0.021929824561404</v>
      </c>
      <c r="AI1024" s="0" t="n">
        <v>0.078947368421053</v>
      </c>
      <c r="AJ1024" s="0" t="n">
        <v>0.069078947368421</v>
      </c>
      <c r="AK1024" s="0" t="n">
        <v>0.028989701900005</v>
      </c>
      <c r="AL1024" s="0" t="n">
        <v>0.977189584678287</v>
      </c>
      <c r="AM1024" s="0" t="n">
        <v>0.993542832544124</v>
      </c>
      <c r="AN1024" s="0" t="n">
        <v>0.998708566508825</v>
      </c>
      <c r="AO1024" s="0" t="n">
        <v>0.990314248816186</v>
      </c>
      <c r="AP1024" s="0" t="n">
        <v>0.989938808136855</v>
      </c>
      <c r="AQ1024" s="0" t="n">
        <v>0.00794640340549</v>
      </c>
      <c r="AR1024" s="0" t="n">
        <v>465</v>
      </c>
      <c r="AS1024" s="0" t="n">
        <v>0.978547854785479</v>
      </c>
      <c r="AT1024" s="0" t="n">
        <v>0.992682401893967</v>
      </c>
      <c r="AU1024" s="0" t="n">
        <v>0.997847765262931</v>
      </c>
      <c r="AV1024" s="0" t="n">
        <v>0.991462802209628</v>
      </c>
      <c r="AW1024" s="0" t="n">
        <v>0.990135206038001</v>
      </c>
      <c r="AX1024" s="0" t="n">
        <v>0.00710635274193</v>
      </c>
      <c r="AY1024" s="0" t="n">
        <v>0.574184816463366</v>
      </c>
      <c r="AZ1024" s="0" t="n">
        <v>0.61939245984095</v>
      </c>
      <c r="BA1024" s="0" t="n">
        <v>0.61707439336611</v>
      </c>
      <c r="BB1024" s="0" t="n">
        <v>0.594903369055441</v>
      </c>
      <c r="BC1024" s="0" t="n">
        <v>0.601388759681467</v>
      </c>
      <c r="BD1024" s="0" t="n">
        <v>0.018386728513436</v>
      </c>
      <c r="BE1024" s="0" t="n">
        <v>1023</v>
      </c>
      <c r="BF1024" s="0" t="n">
        <v>0.711391362248353</v>
      </c>
      <c r="BG1024" s="0" t="n">
        <v>0.702261451210349</v>
      </c>
      <c r="BH1024" s="0" t="n">
        <v>0.713208113547374</v>
      </c>
      <c r="BI1024" s="0" t="n">
        <v>0.689694634390697</v>
      </c>
      <c r="BJ1024" s="0" t="n">
        <v>0.704138890349193</v>
      </c>
      <c r="BK1024" s="0" t="n">
        <v>0.009314108464866</v>
      </c>
    </row>
    <row r="1025" customFormat="false" ht="12.8" hidden="false" customHeight="false" outlineLevel="0" collapsed="false">
      <c r="A1025" s="0" t="n">
        <v>1023</v>
      </c>
      <c r="B1025" s="0" t="n">
        <v>0.005451858043671</v>
      </c>
      <c r="C1025" s="0" t="n">
        <v>0.000134777937888</v>
      </c>
      <c r="D1025" s="0" t="n">
        <v>0.008379817008972</v>
      </c>
      <c r="E1025" s="0" t="n">
        <v>3.71200577052448E-005</v>
      </c>
      <c r="F1025" s="4" t="s">
        <v>58</v>
      </c>
      <c r="G1025" s="0" t="n">
        <v>64</v>
      </c>
      <c r="H1025" s="0" t="n">
        <v>2</v>
      </c>
      <c r="I1025" s="0" t="n">
        <v>2</v>
      </c>
      <c r="J1025" s="0" t="n">
        <v>1</v>
      </c>
      <c r="K1025" s="0" t="s">
        <v>1083</v>
      </c>
      <c r="L1025" s="0" t="n">
        <v>0.705060343002329</v>
      </c>
      <c r="M1025" s="0" t="n">
        <v>0.712198221092757</v>
      </c>
      <c r="N1025" s="0" t="n">
        <v>0.687844133841593</v>
      </c>
      <c r="O1025" s="0" t="n">
        <v>0.689114781872088</v>
      </c>
      <c r="P1025" s="1" t="n">
        <v>0.698554369952192</v>
      </c>
      <c r="Q1025" s="0" t="n">
        <v>0.713448911698627</v>
      </c>
      <c r="R1025" s="0" t="n">
        <v>0.014894541746435</v>
      </c>
      <c r="S1025" s="1" t="n">
        <v>0.467105263157895</v>
      </c>
      <c r="T1025" s="0" t="n">
        <v>0.895833333333333</v>
      </c>
      <c r="U1025" s="0" t="n">
        <v>0.428728070175439</v>
      </c>
      <c r="V1025" s="1" t="n">
        <v>0.600963727470835</v>
      </c>
      <c r="W1025" s="0" t="n">
        <v>0.867904705104134</v>
      </c>
      <c r="X1025" s="0" t="n">
        <v>0.266940977633299</v>
      </c>
      <c r="Y1025" s="0" t="n">
        <v>0.421052631578947</v>
      </c>
      <c r="Z1025" s="0" t="n">
        <v>0.473684210526316</v>
      </c>
      <c r="AA1025" s="0" t="n">
        <v>0.421052631578947</v>
      </c>
      <c r="AB1025" s="0" t="n">
        <v>0.552631578947368</v>
      </c>
      <c r="AC1025" s="0" t="n">
        <v>0.467105263157895</v>
      </c>
      <c r="AD1025" s="0" t="n">
        <v>0.053851005078108</v>
      </c>
      <c r="AE1025" s="0" t="n">
        <v>23</v>
      </c>
      <c r="AF1025" s="0" t="n">
        <v>0.859649122807017</v>
      </c>
      <c r="AG1025" s="0" t="n">
        <v>0.921052631578947</v>
      </c>
      <c r="AH1025" s="0" t="n">
        <v>0.925438596491228</v>
      </c>
      <c r="AI1025" s="0" t="n">
        <v>0.87719298245614</v>
      </c>
      <c r="AJ1025" s="0" t="n">
        <v>0.895833333333333</v>
      </c>
      <c r="AK1025" s="0" t="n">
        <v>0.028148021168845</v>
      </c>
      <c r="AL1025" s="0" t="n">
        <v>0.709705186141597</v>
      </c>
      <c r="AM1025" s="0" t="n">
        <v>0.716099870856651</v>
      </c>
      <c r="AN1025" s="0" t="n">
        <v>0.69220835126991</v>
      </c>
      <c r="AO1025" s="0" t="n">
        <v>0.691347395609126</v>
      </c>
      <c r="AP1025" s="0" t="n">
        <v>0.702340200969321</v>
      </c>
      <c r="AQ1025" s="0" t="n">
        <v>0.010805874212838</v>
      </c>
      <c r="AR1025" s="0" t="n">
        <v>1859</v>
      </c>
      <c r="AS1025" s="0" t="n">
        <v>0.720691634380829</v>
      </c>
      <c r="AT1025" s="0" t="n">
        <v>0.713250591864553</v>
      </c>
      <c r="AU1025" s="0" t="n">
        <v>0.71411148575938</v>
      </c>
      <c r="AV1025" s="0" t="n">
        <v>0.693808738073032</v>
      </c>
      <c r="AW1025" s="0" t="n">
        <v>0.710465612519449</v>
      </c>
      <c r="AX1025" s="0" t="n">
        <v>0.010038320216394</v>
      </c>
      <c r="AY1025" s="0" t="n">
        <v>0.604562366212497</v>
      </c>
      <c r="AZ1025" s="0" t="n">
        <v>0.606480957020187</v>
      </c>
      <c r="BA1025" s="0" t="n">
        <v>0.56586735618642</v>
      </c>
      <c r="BB1025" s="0" t="n">
        <v>0.626944230464236</v>
      </c>
      <c r="BC1025" s="0" t="n">
        <v>0.600963727470835</v>
      </c>
      <c r="BD1025" s="0" t="n">
        <v>0.022080148526544</v>
      </c>
      <c r="BE1025" s="0" t="n">
        <v>1024</v>
      </c>
      <c r="BF1025" s="0" t="n">
        <v>0.859650066837347</v>
      </c>
      <c r="BG1025" s="0" t="n">
        <v>0.875635916140879</v>
      </c>
      <c r="BH1025" s="0" t="n">
        <v>0.881059138627831</v>
      </c>
      <c r="BI1025" s="0" t="n">
        <v>0.855273698810481</v>
      </c>
      <c r="BJ1025" s="0" t="n">
        <v>0.867904705104134</v>
      </c>
      <c r="BK1025" s="0" t="n">
        <v>0.010729540045243</v>
      </c>
    </row>
    <row r="1026" customFormat="false" ht="12.8" hidden="false" customHeight="false" outlineLevel="0" collapsed="false">
      <c r="A1026" s="0" t="n">
        <v>1024</v>
      </c>
      <c r="B1026" s="0" t="n">
        <v>0.435092926025391</v>
      </c>
      <c r="C1026" s="0" t="n">
        <v>0.001321867977043</v>
      </c>
      <c r="D1026" s="0" t="n">
        <v>0.210169017314911</v>
      </c>
      <c r="E1026" s="0" t="n">
        <v>0.001881640695727</v>
      </c>
      <c r="F1026" s="4" t="s">
        <v>64</v>
      </c>
      <c r="G1026" s="0" t="n">
        <v>4</v>
      </c>
      <c r="H1026" s="0" t="n">
        <v>1</v>
      </c>
      <c r="I1026" s="0" t="n">
        <v>5</v>
      </c>
      <c r="J1026" s="0" t="n">
        <v>400</v>
      </c>
      <c r="K1026" s="0" t="s">
        <v>1084</v>
      </c>
      <c r="L1026" s="0" t="n">
        <v>0.969510904086386</v>
      </c>
      <c r="M1026" s="0" t="n">
        <v>0.976493011435832</v>
      </c>
      <c r="N1026" s="0" t="n">
        <v>0.976069462092334</v>
      </c>
      <c r="O1026" s="0" t="n">
        <v>0.960821685726387</v>
      </c>
      <c r="P1026" s="1" t="n">
        <v>0.970723765835235</v>
      </c>
      <c r="Q1026" s="0" t="n">
        <v>0.971888404678741</v>
      </c>
      <c r="R1026" s="0" t="n">
        <v>0.001164638843506</v>
      </c>
      <c r="S1026" s="1" t="n">
        <v>0.029605263157895</v>
      </c>
      <c r="T1026" s="0" t="n">
        <v>0.096491228070176</v>
      </c>
      <c r="U1026" s="0" t="n">
        <v>0.066885964912281</v>
      </c>
      <c r="V1026" s="1" t="n">
        <v>0.600850747639599</v>
      </c>
      <c r="W1026" s="0" t="n">
        <v>0.709440085967008</v>
      </c>
      <c r="X1026" s="0" t="n">
        <v>0.108589338327409</v>
      </c>
      <c r="Y1026" s="0" t="n">
        <v>0.052631578947369</v>
      </c>
      <c r="Z1026" s="0" t="n">
        <v>0</v>
      </c>
      <c r="AA1026" s="0" t="n">
        <v>0.039473684210526</v>
      </c>
      <c r="AB1026" s="0" t="n">
        <v>0.026315789473684</v>
      </c>
      <c r="AC1026" s="0" t="n">
        <v>0.029605263157895</v>
      </c>
      <c r="AD1026" s="0" t="n">
        <v>0.019460788760196</v>
      </c>
      <c r="AE1026" s="0" t="n">
        <v>1372</v>
      </c>
      <c r="AF1026" s="0" t="n">
        <v>0.12280701754386</v>
      </c>
      <c r="AG1026" s="0" t="n">
        <v>0.078947368421053</v>
      </c>
      <c r="AH1026" s="0" t="n">
        <v>0.065789473684211</v>
      </c>
      <c r="AI1026" s="0" t="n">
        <v>0.118421052631579</v>
      </c>
      <c r="AJ1026" s="0" t="n">
        <v>0.096491228070176</v>
      </c>
      <c r="AK1026" s="0" t="n">
        <v>0.02461616701825</v>
      </c>
      <c r="AL1026" s="0" t="n">
        <v>0.984506132989025</v>
      </c>
      <c r="AM1026" s="0" t="n">
        <v>0.992466637968145</v>
      </c>
      <c r="AN1026" s="0" t="n">
        <v>0.991390443392165</v>
      </c>
      <c r="AO1026" s="0" t="n">
        <v>0.976108480413259</v>
      </c>
      <c r="AP1026" s="0" t="n">
        <v>0.986117923690648</v>
      </c>
      <c r="AQ1026" s="0" t="n">
        <v>0.00653629216317</v>
      </c>
      <c r="AR1026" s="0" t="n">
        <v>525</v>
      </c>
      <c r="AS1026" s="0" t="n">
        <v>0.986009470512269</v>
      </c>
      <c r="AT1026" s="0" t="n">
        <v>0.988449673577732</v>
      </c>
      <c r="AU1026" s="0" t="n">
        <v>0.989310567472559</v>
      </c>
      <c r="AV1026" s="0" t="n">
        <v>0.981060334313796</v>
      </c>
      <c r="AW1026" s="0" t="n">
        <v>0.986207511469089</v>
      </c>
      <c r="AX1026" s="0" t="n">
        <v>0.00320892896348</v>
      </c>
      <c r="AY1026" s="0" t="n">
        <v>0.546284813065588</v>
      </c>
      <c r="AZ1026" s="0" t="n">
        <v>0.62017128486304</v>
      </c>
      <c r="BA1026" s="0" t="n">
        <v>0.624994335818021</v>
      </c>
      <c r="BB1026" s="0" t="n">
        <v>0.611952556811745</v>
      </c>
      <c r="BC1026" s="0" t="n">
        <v>0.600850747639599</v>
      </c>
      <c r="BD1026" s="0" t="n">
        <v>0.031846849889595</v>
      </c>
      <c r="BE1026" s="0" t="n">
        <v>1025</v>
      </c>
      <c r="BF1026" s="0" t="n">
        <v>0.697134930884393</v>
      </c>
      <c r="BG1026" s="0" t="n">
        <v>0.725076083385881</v>
      </c>
      <c r="BH1026" s="0" t="n">
        <v>0.712965672485252</v>
      </c>
      <c r="BI1026" s="0" t="n">
        <v>0.702583657112507</v>
      </c>
      <c r="BJ1026" s="0" t="n">
        <v>0.709440085967008</v>
      </c>
      <c r="BK1026" s="0" t="n">
        <v>0.01066936776272</v>
      </c>
    </row>
    <row r="1027" customFormat="false" ht="12.8" hidden="false" customHeight="false" outlineLevel="0" collapsed="false">
      <c r="A1027" s="0" t="n">
        <v>1025</v>
      </c>
      <c r="B1027" s="0" t="n">
        <v>0.005525827407837</v>
      </c>
      <c r="C1027" s="0" t="n">
        <v>0.000194518952323</v>
      </c>
      <c r="D1027" s="0" t="n">
        <v>0.00807249546051</v>
      </c>
      <c r="E1027" s="0" t="n">
        <v>7.57436914180867E-005</v>
      </c>
      <c r="F1027" s="4" t="s">
        <v>64</v>
      </c>
      <c r="G1027" s="0" t="n">
        <v>16</v>
      </c>
      <c r="H1027" s="0" t="n">
        <v>1</v>
      </c>
      <c r="I1027" s="0" t="n">
        <v>5</v>
      </c>
      <c r="J1027" s="0" t="n">
        <v>1</v>
      </c>
      <c r="K1027" s="0" t="s">
        <v>1085</v>
      </c>
      <c r="L1027" s="0" t="n">
        <v>0.739148846072412</v>
      </c>
      <c r="M1027" s="0" t="n">
        <v>0.724269377382465</v>
      </c>
      <c r="N1027" s="0" t="n">
        <v>0.740152477763659</v>
      </c>
      <c r="O1027" s="0" t="n">
        <v>0.756670902160102</v>
      </c>
      <c r="P1027" s="1" t="n">
        <v>0.740060400844659</v>
      </c>
      <c r="Q1027" s="0" t="n">
        <v>0.74397789289877</v>
      </c>
      <c r="R1027" s="0" t="n">
        <v>0.003917492054111</v>
      </c>
      <c r="S1027" s="1" t="n">
        <v>0.411184210526316</v>
      </c>
      <c r="T1027" s="0" t="n">
        <v>0.673245614035088</v>
      </c>
      <c r="U1027" s="0" t="n">
        <v>0.262061403508772</v>
      </c>
      <c r="V1027" s="1" t="n">
        <v>0.600769102500041</v>
      </c>
      <c r="W1027" s="0" t="n">
        <v>0.762606602050283</v>
      </c>
      <c r="X1027" s="0" t="n">
        <v>0.161837499550242</v>
      </c>
      <c r="Y1027" s="0" t="n">
        <v>0.355263157894737</v>
      </c>
      <c r="Z1027" s="0" t="n">
        <v>0.447368421052632</v>
      </c>
      <c r="AA1027" s="0" t="n">
        <v>0.407894736842105</v>
      </c>
      <c r="AB1027" s="0" t="n">
        <v>0.43421052631579</v>
      </c>
      <c r="AC1027" s="0" t="n">
        <v>0.411184210526316</v>
      </c>
      <c r="AD1027" s="0" t="n">
        <v>0.035275675311722</v>
      </c>
      <c r="AE1027" s="0" t="n">
        <v>111</v>
      </c>
      <c r="AF1027" s="0" t="n">
        <v>0.666666666666667</v>
      </c>
      <c r="AG1027" s="0" t="n">
        <v>0.68421052631579</v>
      </c>
      <c r="AH1027" s="0" t="n">
        <v>0.68421052631579</v>
      </c>
      <c r="AI1027" s="0" t="n">
        <v>0.657894736842105</v>
      </c>
      <c r="AJ1027" s="0" t="n">
        <v>0.673245614035088</v>
      </c>
      <c r="AK1027" s="0" t="n">
        <v>0.011395071102427</v>
      </c>
      <c r="AL1027" s="0" t="n">
        <v>0.745427157305789</v>
      </c>
      <c r="AM1027" s="0" t="n">
        <v>0.728798966853207</v>
      </c>
      <c r="AN1027" s="0" t="n">
        <v>0.745587602238485</v>
      </c>
      <c r="AO1027" s="0" t="n">
        <v>0.761945759793371</v>
      </c>
      <c r="AP1027" s="0" t="n">
        <v>0.745439871547713</v>
      </c>
      <c r="AQ1027" s="0" t="n">
        <v>0.011719492756074</v>
      </c>
      <c r="AR1027" s="0" t="n">
        <v>1822</v>
      </c>
      <c r="AS1027" s="0" t="n">
        <v>0.740421868273784</v>
      </c>
      <c r="AT1027" s="0" t="n">
        <v>0.728459717339838</v>
      </c>
      <c r="AU1027" s="0" t="n">
        <v>0.753569122605639</v>
      </c>
      <c r="AV1027" s="0" t="n">
        <v>0.758088815553483</v>
      </c>
      <c r="AW1027" s="0" t="n">
        <v>0.745134880943186</v>
      </c>
      <c r="AX1027" s="0" t="n">
        <v>0.011610495509763</v>
      </c>
      <c r="AY1027" s="0" t="n">
        <v>0.583314928703295</v>
      </c>
      <c r="AZ1027" s="0" t="n">
        <v>0.605076239889435</v>
      </c>
      <c r="BA1027" s="0" t="n">
        <v>0.607654858735301</v>
      </c>
      <c r="BB1027" s="0" t="n">
        <v>0.607030382672135</v>
      </c>
      <c r="BC1027" s="0" t="n">
        <v>0.600769102500041</v>
      </c>
      <c r="BD1027" s="0" t="n">
        <v>0.010121967246329</v>
      </c>
      <c r="BE1027" s="0" t="n">
        <v>1026</v>
      </c>
      <c r="BF1027" s="0" t="n">
        <v>0.753353038393084</v>
      </c>
      <c r="BG1027" s="0" t="n">
        <v>0.752336779426146</v>
      </c>
      <c r="BH1027" s="0" t="n">
        <v>0.777586205811537</v>
      </c>
      <c r="BI1027" s="0" t="n">
        <v>0.767150384570365</v>
      </c>
      <c r="BJ1027" s="0" t="n">
        <v>0.762606602050283</v>
      </c>
      <c r="BK1027" s="0" t="n">
        <v>0.01044188902358</v>
      </c>
    </row>
    <row r="1028" customFormat="false" ht="12.8" hidden="false" customHeight="false" outlineLevel="0" collapsed="false">
      <c r="A1028" s="0" t="n">
        <v>1026</v>
      </c>
      <c r="B1028" s="0" t="n">
        <v>0.006759405136108</v>
      </c>
      <c r="C1028" s="0" t="n">
        <v>0.000345730164175</v>
      </c>
      <c r="D1028" s="0" t="n">
        <v>0.009221196174622</v>
      </c>
      <c r="E1028" s="0" t="n">
        <v>0.000164494522482</v>
      </c>
      <c r="F1028" s="4" t="s">
        <v>64</v>
      </c>
      <c r="G1028" s="0" t="n">
        <v>32</v>
      </c>
      <c r="H1028" s="0" t="n">
        <v>2</v>
      </c>
      <c r="I1028" s="0" t="n">
        <v>5</v>
      </c>
      <c r="J1028" s="0" t="n">
        <v>2</v>
      </c>
      <c r="K1028" s="0" t="s">
        <v>1086</v>
      </c>
      <c r="L1028" s="0" t="n">
        <v>0.788270167266568</v>
      </c>
      <c r="M1028" s="0" t="n">
        <v>0.753494282083863</v>
      </c>
      <c r="N1028" s="0" t="n">
        <v>0.744387971198645</v>
      </c>
      <c r="O1028" s="0" t="n">
        <v>0.771706903854299</v>
      </c>
      <c r="P1028" s="1" t="n">
        <v>0.764464831100844</v>
      </c>
      <c r="Q1028" s="0" t="n">
        <v>0.773466330029597</v>
      </c>
      <c r="R1028" s="0" t="n">
        <v>0.009001498928753</v>
      </c>
      <c r="S1028" s="1" t="n">
        <v>0.381578947368421</v>
      </c>
      <c r="T1028" s="0" t="n">
        <v>0.638157894736842</v>
      </c>
      <c r="U1028" s="0" t="n">
        <v>0.256578947368421</v>
      </c>
      <c r="V1028" s="1" t="n">
        <v>0.600706604903997</v>
      </c>
      <c r="W1028" s="0" t="n">
        <v>0.798834500869329</v>
      </c>
      <c r="X1028" s="0" t="n">
        <v>0.198127895965331</v>
      </c>
      <c r="Y1028" s="0" t="n">
        <v>0.342105263157895</v>
      </c>
      <c r="Z1028" s="0" t="n">
        <v>0.368421052631579</v>
      </c>
      <c r="AA1028" s="0" t="n">
        <v>0.328947368421053</v>
      </c>
      <c r="AB1028" s="0" t="n">
        <v>0.486842105263158</v>
      </c>
      <c r="AC1028" s="0" t="n">
        <v>0.381578947368421</v>
      </c>
      <c r="AD1028" s="0" t="n">
        <v>0.062413374871744</v>
      </c>
      <c r="AE1028" s="0" t="n">
        <v>216</v>
      </c>
      <c r="AF1028" s="0" t="n">
        <v>0.557017543859649</v>
      </c>
      <c r="AG1028" s="0" t="n">
        <v>0.662280701754386</v>
      </c>
      <c r="AH1028" s="0" t="n">
        <v>0.728070175438597</v>
      </c>
      <c r="AI1028" s="0" t="n">
        <v>0.605263157894737</v>
      </c>
      <c r="AJ1028" s="0" t="n">
        <v>0.638157894736842</v>
      </c>
      <c r="AK1028" s="0" t="n">
        <v>0.063898255633042</v>
      </c>
      <c r="AL1028" s="0" t="n">
        <v>0.795567032494082</v>
      </c>
      <c r="AM1028" s="0" t="n">
        <v>0.759793370641412</v>
      </c>
      <c r="AN1028" s="0" t="n">
        <v>0.751183814033577</v>
      </c>
      <c r="AO1028" s="0" t="n">
        <v>0.776366767111494</v>
      </c>
      <c r="AP1028" s="0" t="n">
        <v>0.770727746070141</v>
      </c>
      <c r="AQ1028" s="0" t="n">
        <v>0.016958143720803</v>
      </c>
      <c r="AR1028" s="0" t="n">
        <v>1801</v>
      </c>
      <c r="AS1028" s="0" t="n">
        <v>0.793801119242359</v>
      </c>
      <c r="AT1028" s="0" t="n">
        <v>0.77021307123897</v>
      </c>
      <c r="AU1028" s="0" t="n">
        <v>0.760671497237965</v>
      </c>
      <c r="AV1028" s="0" t="n">
        <v>0.778032857450319</v>
      </c>
      <c r="AW1028" s="0" t="n">
        <v>0.775679636292403</v>
      </c>
      <c r="AX1028" s="0" t="n">
        <v>0.01213521080868</v>
      </c>
      <c r="AY1028" s="0" t="n">
        <v>0.600033411482224</v>
      </c>
      <c r="AZ1028" s="0" t="n">
        <v>0.606534766748986</v>
      </c>
      <c r="BA1028" s="0" t="n">
        <v>0.551310408500804</v>
      </c>
      <c r="BB1028" s="0" t="n">
        <v>0.644947832883975</v>
      </c>
      <c r="BC1028" s="0" t="n">
        <v>0.600706604903997</v>
      </c>
      <c r="BD1028" s="0" t="n">
        <v>0.033285474054585</v>
      </c>
      <c r="BE1028" s="0" t="n">
        <v>1027</v>
      </c>
      <c r="BF1028" s="0" t="n">
        <v>0.776956786067623</v>
      </c>
      <c r="BG1028" s="0" t="n">
        <v>0.813046633011253</v>
      </c>
      <c r="BH1028" s="0" t="n">
        <v>0.825798781155486</v>
      </c>
      <c r="BI1028" s="0" t="n">
        <v>0.779535803242952</v>
      </c>
      <c r="BJ1028" s="0" t="n">
        <v>0.798834500869329</v>
      </c>
      <c r="BK1028" s="0" t="n">
        <v>0.021095800804835</v>
      </c>
    </row>
    <row r="1029" customFormat="false" ht="12.8" hidden="false" customHeight="false" outlineLevel="0" collapsed="false">
      <c r="A1029" s="0" t="n">
        <v>1027</v>
      </c>
      <c r="B1029" s="0" t="n">
        <v>0.005560517311096</v>
      </c>
      <c r="C1029" s="0" t="n">
        <v>0.000339425943824</v>
      </c>
      <c r="D1029" s="0" t="n">
        <v>0.008194744586945</v>
      </c>
      <c r="E1029" s="0" t="n">
        <v>0.000539941428994</v>
      </c>
      <c r="F1029" s="4" t="s">
        <v>58</v>
      </c>
      <c r="G1029" s="0" t="n">
        <v>32</v>
      </c>
      <c r="H1029" s="0" t="n">
        <v>2</v>
      </c>
      <c r="I1029" s="0" t="n">
        <v>2</v>
      </c>
      <c r="J1029" s="0" t="n">
        <v>1</v>
      </c>
      <c r="K1029" s="0" t="s">
        <v>1087</v>
      </c>
      <c r="L1029" s="0" t="n">
        <v>0.698073258522126</v>
      </c>
      <c r="M1029" s="0" t="n">
        <v>0.692714951291825</v>
      </c>
      <c r="N1029" s="0" t="n">
        <v>0.704150783566285</v>
      </c>
      <c r="O1029" s="0" t="n">
        <v>0.70584498094028</v>
      </c>
      <c r="P1029" s="1" t="n">
        <v>0.700195993580129</v>
      </c>
      <c r="Q1029" s="0" t="n">
        <v>0.713395844705989</v>
      </c>
      <c r="R1029" s="0" t="n">
        <v>0.01319985112586</v>
      </c>
      <c r="S1029" s="1" t="n">
        <v>0.470394736842105</v>
      </c>
      <c r="T1029" s="0" t="n">
        <v>0.911184210526316</v>
      </c>
      <c r="U1029" s="0" t="n">
        <v>0.44078947368421</v>
      </c>
      <c r="V1029" s="1" t="n">
        <v>0.60046791759181</v>
      </c>
      <c r="W1029" s="0" t="n">
        <v>0.872105095578684</v>
      </c>
      <c r="X1029" s="0" t="n">
        <v>0.271637177986874</v>
      </c>
      <c r="Y1029" s="0" t="n">
        <v>0.486842105263158</v>
      </c>
      <c r="Z1029" s="0" t="n">
        <v>0.486842105263158</v>
      </c>
      <c r="AA1029" s="0" t="n">
        <v>0.460526315789474</v>
      </c>
      <c r="AB1029" s="0" t="n">
        <v>0.447368421052632</v>
      </c>
      <c r="AC1029" s="0" t="n">
        <v>0.470394736842105</v>
      </c>
      <c r="AD1029" s="0" t="n">
        <v>0.01709260665364</v>
      </c>
      <c r="AE1029" s="0" t="n">
        <v>20</v>
      </c>
      <c r="AF1029" s="0" t="n">
        <v>0.868421052631579</v>
      </c>
      <c r="AG1029" s="0" t="n">
        <v>0.951754385964912</v>
      </c>
      <c r="AH1029" s="0" t="n">
        <v>0.929824561403509</v>
      </c>
      <c r="AI1029" s="0" t="n">
        <v>0.894736842105263</v>
      </c>
      <c r="AJ1029" s="0" t="n">
        <v>0.911184210526316</v>
      </c>
      <c r="AK1029" s="0" t="n">
        <v>0.031986737161875</v>
      </c>
      <c r="AL1029" s="0" t="n">
        <v>0.70152786744136</v>
      </c>
      <c r="AM1029" s="0" t="n">
        <v>0.696082651743435</v>
      </c>
      <c r="AN1029" s="0" t="n">
        <v>0.708136030994404</v>
      </c>
      <c r="AO1029" s="0" t="n">
        <v>0.710073181231167</v>
      </c>
      <c r="AP1029" s="0" t="n">
        <v>0.703954932852591</v>
      </c>
      <c r="AQ1029" s="0" t="n">
        <v>0.005540261755219</v>
      </c>
      <c r="AR1029" s="0" t="n">
        <v>1858</v>
      </c>
      <c r="AS1029" s="0" t="n">
        <v>0.713230018654039</v>
      </c>
      <c r="AT1029" s="0" t="n">
        <v>0.702130712389698</v>
      </c>
      <c r="AU1029" s="0" t="n">
        <v>0.706793887653347</v>
      </c>
      <c r="AV1029" s="0" t="n">
        <v>0.71848769639142</v>
      </c>
      <c r="AW1029" s="0" t="n">
        <v>0.710160578772126</v>
      </c>
      <c r="AX1029" s="0" t="n">
        <v>0.006216424057349</v>
      </c>
      <c r="AY1029" s="0" t="n">
        <v>0.634482631692207</v>
      </c>
      <c r="AZ1029" s="0" t="n">
        <v>0.610152762987969</v>
      </c>
      <c r="BA1029" s="0" t="n">
        <v>0.581020459025308</v>
      </c>
      <c r="BB1029" s="0" t="n">
        <v>0.576215816661758</v>
      </c>
      <c r="BC1029" s="0" t="n">
        <v>0.60046791759181</v>
      </c>
      <c r="BD1029" s="0" t="n">
        <v>0.02354339105724</v>
      </c>
      <c r="BE1029" s="0" t="n">
        <v>1028</v>
      </c>
      <c r="BF1029" s="0" t="n">
        <v>0.859252944745276</v>
      </c>
      <c r="BG1029" s="0" t="n">
        <v>0.876840884404857</v>
      </c>
      <c r="BH1029" s="0" t="n">
        <v>0.874939271739144</v>
      </c>
      <c r="BI1029" s="0" t="n">
        <v>0.877387281425459</v>
      </c>
      <c r="BJ1029" s="0" t="n">
        <v>0.872105095578684</v>
      </c>
      <c r="BK1029" s="0" t="n">
        <v>0.007475619015827</v>
      </c>
    </row>
    <row r="1030" customFormat="false" ht="12.8" hidden="false" customHeight="false" outlineLevel="0" collapsed="false">
      <c r="A1030" s="0" t="n">
        <v>1028</v>
      </c>
      <c r="B1030" s="0" t="n">
        <v>0.059663951396942</v>
      </c>
      <c r="C1030" s="0" t="n">
        <v>0.000989602666455</v>
      </c>
      <c r="D1030" s="0" t="n">
        <v>0.040052652359009</v>
      </c>
      <c r="E1030" s="0" t="n">
        <v>0.000605057385788</v>
      </c>
      <c r="F1030" s="4" t="s">
        <v>58</v>
      </c>
      <c r="G1030" s="0" t="n">
        <v>8</v>
      </c>
      <c r="H1030" s="0" t="n">
        <v>1</v>
      </c>
      <c r="I1030" s="0" t="n">
        <v>10</v>
      </c>
      <c r="J1030" s="0" t="n">
        <v>50</v>
      </c>
      <c r="K1030" s="0" t="s">
        <v>1088</v>
      </c>
      <c r="L1030" s="0" t="n">
        <v>0.925894558543299</v>
      </c>
      <c r="M1030" s="0" t="n">
        <v>0.934773401101228</v>
      </c>
      <c r="N1030" s="0" t="n">
        <v>0.949385853451927</v>
      </c>
      <c r="O1030" s="0" t="n">
        <v>0.926302414231258</v>
      </c>
      <c r="P1030" s="1" t="n">
        <v>0.934089056831928</v>
      </c>
      <c r="Q1030" s="0" t="n">
        <v>0.944076588037727</v>
      </c>
      <c r="R1030" s="0" t="n">
        <v>0.009987531205799</v>
      </c>
      <c r="S1030" s="1" t="n">
        <v>0.118421052631579</v>
      </c>
      <c r="T1030" s="0" t="n">
        <v>0.331140350877193</v>
      </c>
      <c r="U1030" s="0" t="n">
        <v>0.212719298245614</v>
      </c>
      <c r="V1030" s="1" t="n">
        <v>0.600412773406968</v>
      </c>
      <c r="W1030" s="0" t="n">
        <v>0.819417410582094</v>
      </c>
      <c r="X1030" s="0" t="n">
        <v>0.219004637175126</v>
      </c>
      <c r="Y1030" s="0" t="n">
        <v>0.105263157894737</v>
      </c>
      <c r="Z1030" s="0" t="n">
        <v>0.092105263157895</v>
      </c>
      <c r="AA1030" s="0" t="n">
        <v>0.184210526315789</v>
      </c>
      <c r="AB1030" s="0" t="n">
        <v>0.092105263157895</v>
      </c>
      <c r="AC1030" s="0" t="n">
        <v>0.118421052631579</v>
      </c>
      <c r="AD1030" s="0" t="n">
        <v>0.038361525623982</v>
      </c>
      <c r="AE1030" s="0" t="n">
        <v>989</v>
      </c>
      <c r="AF1030" s="0" t="n">
        <v>0.37280701754386</v>
      </c>
      <c r="AG1030" s="0" t="n">
        <v>0.31140350877193</v>
      </c>
      <c r="AH1030" s="0" t="n">
        <v>0.241228070175439</v>
      </c>
      <c r="AI1030" s="0" t="n">
        <v>0.399122807017544</v>
      </c>
      <c r="AJ1030" s="0" t="n">
        <v>0.331140350877193</v>
      </c>
      <c r="AK1030" s="0" t="n">
        <v>0.060892295512784</v>
      </c>
      <c r="AL1030" s="0" t="n">
        <v>0.939315687540349</v>
      </c>
      <c r="AM1030" s="0" t="n">
        <v>0.948557899268188</v>
      </c>
      <c r="AN1030" s="0" t="n">
        <v>0.961902712010332</v>
      </c>
      <c r="AO1030" s="0" t="n">
        <v>0.939948342660353</v>
      </c>
      <c r="AP1030" s="0" t="n">
        <v>0.947431160369805</v>
      </c>
      <c r="AQ1030" s="0" t="n">
        <v>0.009117960401703</v>
      </c>
      <c r="AR1030" s="0" t="n">
        <v>990</v>
      </c>
      <c r="AS1030" s="0" t="n">
        <v>0.941239776151528</v>
      </c>
      <c r="AT1030" s="0" t="n">
        <v>0.956309634837506</v>
      </c>
      <c r="AU1030" s="0" t="n">
        <v>0.96520553841739</v>
      </c>
      <c r="AV1030" s="0" t="n">
        <v>0.953655211995122</v>
      </c>
      <c r="AW1030" s="0" t="n">
        <v>0.954102540350386</v>
      </c>
      <c r="AX1030" s="0" t="n">
        <v>0.008570277674087</v>
      </c>
      <c r="AY1030" s="0" t="n">
        <v>0.600071636483073</v>
      </c>
      <c r="AZ1030" s="0" t="n">
        <v>0.573212384167479</v>
      </c>
      <c r="BA1030" s="0" t="n">
        <v>0.598248068513945</v>
      </c>
      <c r="BB1030" s="0" t="n">
        <v>0.630119004463375</v>
      </c>
      <c r="BC1030" s="0" t="n">
        <v>0.600412773406968</v>
      </c>
      <c r="BD1030" s="0" t="n">
        <v>0.020168810450986</v>
      </c>
      <c r="BE1030" s="0" t="n">
        <v>1029</v>
      </c>
      <c r="BF1030" s="0" t="n">
        <v>0.788021608224896</v>
      </c>
      <c r="BG1030" s="0" t="n">
        <v>0.830120399283595</v>
      </c>
      <c r="BH1030" s="0" t="n">
        <v>0.831594868871008</v>
      </c>
      <c r="BI1030" s="0" t="n">
        <v>0.827932765948877</v>
      </c>
      <c r="BJ1030" s="0" t="n">
        <v>0.819417410582094</v>
      </c>
      <c r="BK1030" s="0" t="n">
        <v>0.01817314048395</v>
      </c>
    </row>
    <row r="1031" customFormat="false" ht="12.8" hidden="false" customHeight="false" outlineLevel="0" collapsed="false">
      <c r="A1031" s="0" t="n">
        <v>1029</v>
      </c>
      <c r="B1031" s="0" t="n">
        <v>0.005630731582642</v>
      </c>
      <c r="C1031" s="0" t="n">
        <v>0.000236528354167</v>
      </c>
      <c r="D1031" s="0" t="n">
        <v>0.008100390434265</v>
      </c>
      <c r="E1031" s="0" t="n">
        <v>0.000292290798029</v>
      </c>
      <c r="F1031" s="4" t="s">
        <v>58</v>
      </c>
      <c r="G1031" s="0" t="n">
        <v>32</v>
      </c>
      <c r="H1031" s="0" t="n">
        <v>2</v>
      </c>
      <c r="I1031" s="0" t="n">
        <v>5</v>
      </c>
      <c r="J1031" s="0" t="n">
        <v>1</v>
      </c>
      <c r="K1031" s="0" t="s">
        <v>1089</v>
      </c>
      <c r="L1031" s="0" t="n">
        <v>0.716705483802668</v>
      </c>
      <c r="M1031" s="0" t="n">
        <v>0.773401101228293</v>
      </c>
      <c r="N1031" s="0" t="n">
        <v>0.729563744176197</v>
      </c>
      <c r="O1031" s="0" t="n">
        <v>0.72003388394748</v>
      </c>
      <c r="P1031" s="1" t="n">
        <v>0.734926053288659</v>
      </c>
      <c r="Q1031" s="0" t="n">
        <v>0.746624728744205</v>
      </c>
      <c r="R1031" s="0" t="n">
        <v>0.011698675455546</v>
      </c>
      <c r="S1031" s="1" t="n">
        <v>0.427631578947368</v>
      </c>
      <c r="T1031" s="0" t="n">
        <v>0.848684210526316</v>
      </c>
      <c r="U1031" s="0" t="n">
        <v>0.421052631578947</v>
      </c>
      <c r="V1031" s="1" t="n">
        <v>0.600330675830667</v>
      </c>
      <c r="W1031" s="0" t="n">
        <v>0.86536493382762</v>
      </c>
      <c r="X1031" s="0" t="n">
        <v>0.265034257996953</v>
      </c>
      <c r="Y1031" s="0" t="n">
        <v>0.394736842105263</v>
      </c>
      <c r="Z1031" s="0" t="n">
        <v>0.394736842105263</v>
      </c>
      <c r="AA1031" s="0" t="n">
        <v>0.486842105263158</v>
      </c>
      <c r="AB1031" s="0" t="n">
        <v>0.43421052631579</v>
      </c>
      <c r="AC1031" s="0" t="n">
        <v>0.427631578947368</v>
      </c>
      <c r="AD1031" s="0" t="n">
        <v>0.037793175306171</v>
      </c>
      <c r="AE1031" s="0" t="n">
        <v>65</v>
      </c>
      <c r="AF1031" s="0" t="n">
        <v>0.81578947368421</v>
      </c>
      <c r="AG1031" s="0" t="n">
        <v>0.807017543859649</v>
      </c>
      <c r="AH1031" s="0" t="n">
        <v>0.907894736842105</v>
      </c>
      <c r="AI1031" s="0" t="n">
        <v>0.864035087719298</v>
      </c>
      <c r="AJ1031" s="0" t="n">
        <v>0.848684210526316</v>
      </c>
      <c r="AK1031" s="0" t="n">
        <v>0.040496020422411</v>
      </c>
      <c r="AL1031" s="0" t="n">
        <v>0.721971164191952</v>
      </c>
      <c r="AM1031" s="0" t="n">
        <v>0.779595350839432</v>
      </c>
      <c r="AN1031" s="0" t="n">
        <v>0.733534222987516</v>
      </c>
      <c r="AO1031" s="0" t="n">
        <v>0.724709427464486</v>
      </c>
      <c r="AP1031" s="0" t="n">
        <v>0.739952541370846</v>
      </c>
      <c r="AQ1031" s="0" t="n">
        <v>0.023283199953208</v>
      </c>
      <c r="AR1031" s="0" t="n">
        <v>1827</v>
      </c>
      <c r="AS1031" s="0" t="n">
        <v>0.728727220548142</v>
      </c>
      <c r="AT1031" s="0" t="n">
        <v>0.780113351029486</v>
      </c>
      <c r="AU1031" s="0" t="n">
        <v>0.742807948920296</v>
      </c>
      <c r="AV1031" s="0" t="n">
        <v>0.728172752708229</v>
      </c>
      <c r="AW1031" s="0" t="n">
        <v>0.744955318301538</v>
      </c>
      <c r="AX1031" s="0" t="n">
        <v>0.021128796257398</v>
      </c>
      <c r="AY1031" s="0" t="n">
        <v>0.546825626040569</v>
      </c>
      <c r="AZ1031" s="0" t="n">
        <v>0.61953689648141</v>
      </c>
      <c r="BA1031" s="0" t="n">
        <v>0.627020696920951</v>
      </c>
      <c r="BB1031" s="0" t="n">
        <v>0.607939483879738</v>
      </c>
      <c r="BC1031" s="0" t="n">
        <v>0.600330675830667</v>
      </c>
      <c r="BD1031" s="0" t="n">
        <v>0.031630366937696</v>
      </c>
      <c r="BE1031" s="0" t="n">
        <v>1030</v>
      </c>
      <c r="BF1031" s="0" t="n">
        <v>0.8398820717312</v>
      </c>
      <c r="BG1031" s="0" t="n">
        <v>0.874075073975203</v>
      </c>
      <c r="BH1031" s="0" t="n">
        <v>0.881031921039416</v>
      </c>
      <c r="BI1031" s="0" t="n">
        <v>0.866470668564661</v>
      </c>
      <c r="BJ1031" s="0" t="n">
        <v>0.86536493382762</v>
      </c>
      <c r="BK1031" s="0" t="n">
        <v>0.01558781527042</v>
      </c>
    </row>
    <row r="1032" customFormat="false" ht="12.8" hidden="false" customHeight="false" outlineLevel="0" collapsed="false">
      <c r="A1032" s="0" t="n">
        <v>1030</v>
      </c>
      <c r="B1032" s="0" t="n">
        <v>0.00985985994339</v>
      </c>
      <c r="C1032" s="0" t="n">
        <v>0.000533966429596</v>
      </c>
      <c r="D1032" s="0" t="n">
        <v>0.010781645774841</v>
      </c>
      <c r="E1032" s="0" t="n">
        <v>0.00029842180778</v>
      </c>
      <c r="F1032" s="4" t="s">
        <v>58</v>
      </c>
      <c r="G1032" s="0" t="n">
        <v>8</v>
      </c>
      <c r="H1032" s="0" t="n">
        <v>1</v>
      </c>
      <c r="I1032" s="0" t="n">
        <v>2</v>
      </c>
      <c r="J1032" s="0" t="n">
        <v>5</v>
      </c>
      <c r="K1032" s="0" t="s">
        <v>1090</v>
      </c>
      <c r="L1032" s="0" t="n">
        <v>0.898157950455219</v>
      </c>
      <c r="M1032" s="0" t="n">
        <v>0.928843710292249</v>
      </c>
      <c r="N1032" s="0" t="n">
        <v>0.915290131300296</v>
      </c>
      <c r="O1032" s="0" t="n">
        <v>0.9428208386277</v>
      </c>
      <c r="P1032" s="1" t="n">
        <v>0.921278157668866</v>
      </c>
      <c r="Q1032" s="0" t="n">
        <v>0.926094073965582</v>
      </c>
      <c r="R1032" s="0" t="n">
        <v>0.004815916296715</v>
      </c>
      <c r="S1032" s="1" t="n">
        <v>0.197368421052632</v>
      </c>
      <c r="T1032" s="0" t="n">
        <v>0.402412280701754</v>
      </c>
      <c r="U1032" s="0" t="n">
        <v>0.205043859649123</v>
      </c>
      <c r="V1032" s="1" t="n">
        <v>0.600160019265825</v>
      </c>
      <c r="W1032" s="0" t="n">
        <v>0.818168060628597</v>
      </c>
      <c r="X1032" s="0" t="n">
        <v>0.218008041362773</v>
      </c>
      <c r="Y1032" s="0" t="n">
        <v>0.25</v>
      </c>
      <c r="Z1032" s="0" t="n">
        <v>0.184210526315789</v>
      </c>
      <c r="AA1032" s="0" t="n">
        <v>0.210526315789474</v>
      </c>
      <c r="AB1032" s="0" t="n">
        <v>0.144736842105263</v>
      </c>
      <c r="AC1032" s="0" t="n">
        <v>0.197368421052632</v>
      </c>
      <c r="AD1032" s="0" t="n">
        <v>0.038361525623982</v>
      </c>
      <c r="AE1032" s="0" t="n">
        <v>702</v>
      </c>
      <c r="AF1032" s="0" t="n">
        <v>0.495614035087719</v>
      </c>
      <c r="AG1032" s="0" t="n">
        <v>0.381578947368421</v>
      </c>
      <c r="AH1032" s="0" t="n">
        <v>0.385964912280702</v>
      </c>
      <c r="AI1032" s="0" t="n">
        <v>0.346491228070175</v>
      </c>
      <c r="AJ1032" s="0" t="n">
        <v>0.402412280701754</v>
      </c>
      <c r="AK1032" s="0" t="n">
        <v>0.055942548328176</v>
      </c>
      <c r="AL1032" s="0" t="n">
        <v>0.908758338713148</v>
      </c>
      <c r="AM1032" s="0" t="n">
        <v>0.941024537236332</v>
      </c>
      <c r="AN1032" s="0" t="n">
        <v>0.926818768833405</v>
      </c>
      <c r="AO1032" s="0" t="n">
        <v>0.955876022384847</v>
      </c>
      <c r="AP1032" s="0" t="n">
        <v>0.933119416791933</v>
      </c>
      <c r="AQ1032" s="0" t="n">
        <v>0.017417766197262</v>
      </c>
      <c r="AR1032" s="0" t="n">
        <v>1117</v>
      </c>
      <c r="AS1032" s="0" t="n">
        <v>0.905581862534079</v>
      </c>
      <c r="AT1032" s="0" t="n">
        <v>0.942965779467681</v>
      </c>
      <c r="AU1032" s="0" t="n">
        <v>0.936006887151159</v>
      </c>
      <c r="AV1032" s="0" t="n">
        <v>0.954085658942535</v>
      </c>
      <c r="AW1032" s="0" t="n">
        <v>0.934660047023864</v>
      </c>
      <c r="AX1032" s="0" t="n">
        <v>0.01798398163223</v>
      </c>
      <c r="AY1032" s="0" t="n">
        <v>0.593307227073494</v>
      </c>
      <c r="AZ1032" s="0" t="n">
        <v>0.571150621927181</v>
      </c>
      <c r="BA1032" s="0" t="n">
        <v>0.634740976958108</v>
      </c>
      <c r="BB1032" s="0" t="n">
        <v>0.601441251104516</v>
      </c>
      <c r="BC1032" s="0" t="n">
        <v>0.600160019265825</v>
      </c>
      <c r="BD1032" s="0" t="n">
        <v>0.022836320219786</v>
      </c>
      <c r="BE1032" s="0" t="n">
        <v>1031</v>
      </c>
      <c r="BF1032" s="0" t="n">
        <v>0.828827004554002</v>
      </c>
      <c r="BG1032" s="0" t="n">
        <v>0.823445167729568</v>
      </c>
      <c r="BH1032" s="0" t="n">
        <v>0.822917177979744</v>
      </c>
      <c r="BI1032" s="0" t="n">
        <v>0.797482892251074</v>
      </c>
      <c r="BJ1032" s="0" t="n">
        <v>0.818168060628597</v>
      </c>
      <c r="BK1032" s="0" t="n">
        <v>0.012164407624105</v>
      </c>
    </row>
    <row r="1033" customFormat="false" ht="12.8" hidden="false" customHeight="false" outlineLevel="0" collapsed="false">
      <c r="A1033" s="0" t="n">
        <v>1031</v>
      </c>
      <c r="B1033" s="0" t="n">
        <v>0.041176617145538</v>
      </c>
      <c r="C1033" s="0" t="n">
        <v>0.000584271942369</v>
      </c>
      <c r="D1033" s="0" t="n">
        <v>0.028020441532135</v>
      </c>
      <c r="E1033" s="0" t="n">
        <v>0.001132468027323</v>
      </c>
      <c r="F1033" s="4" t="s">
        <v>64</v>
      </c>
      <c r="G1033" s="0" t="n">
        <v>128</v>
      </c>
      <c r="H1033" s="0" t="n">
        <v>4</v>
      </c>
      <c r="I1033" s="0" t="n">
        <v>2</v>
      </c>
      <c r="J1033" s="0" t="n">
        <v>30</v>
      </c>
      <c r="K1033" s="0" t="s">
        <v>1091</v>
      </c>
      <c r="L1033" s="0" t="n">
        <v>0.949184840143976</v>
      </c>
      <c r="M1033" s="0" t="n">
        <v>0.968233799237611</v>
      </c>
      <c r="N1033" s="0" t="n">
        <v>0.938373570520966</v>
      </c>
      <c r="O1033" s="0" t="n">
        <v>0.951715374841169</v>
      </c>
      <c r="P1033" s="1" t="n">
        <v>0.95187689618593</v>
      </c>
      <c r="Q1033" s="0" t="n">
        <v>0.954823796357643</v>
      </c>
      <c r="R1033" s="0" t="n">
        <v>0.002946900171713</v>
      </c>
      <c r="S1033" s="1" t="n">
        <v>0.105263157894737</v>
      </c>
      <c r="T1033" s="0" t="n">
        <v>0.287280701754386</v>
      </c>
      <c r="U1033" s="0" t="n">
        <v>0.182017543859649</v>
      </c>
      <c r="V1033" s="1" t="n">
        <v>0.600059832294919</v>
      </c>
      <c r="W1033" s="0" t="n">
        <v>0.858323419673899</v>
      </c>
      <c r="X1033" s="0" t="n">
        <v>0.258263587378979</v>
      </c>
      <c r="Y1033" s="0" t="n">
        <v>0.118421052631579</v>
      </c>
      <c r="Z1033" s="0" t="n">
        <v>0.065789473684211</v>
      </c>
      <c r="AA1033" s="0" t="n">
        <v>0.157894736842105</v>
      </c>
      <c r="AB1033" s="0" t="n">
        <v>0.078947368421053</v>
      </c>
      <c r="AC1033" s="0" t="n">
        <v>0.105263157894737</v>
      </c>
      <c r="AD1033" s="0" t="n">
        <v>0.036034378783235</v>
      </c>
      <c r="AE1033" s="0" t="n">
        <v>1043</v>
      </c>
      <c r="AF1033" s="0" t="n">
        <v>0.31140350877193</v>
      </c>
      <c r="AG1033" s="0" t="n">
        <v>0.206140350877193</v>
      </c>
      <c r="AH1033" s="0" t="n">
        <v>0.394736842105263</v>
      </c>
      <c r="AI1033" s="0" t="n">
        <v>0.236842105263158</v>
      </c>
      <c r="AJ1033" s="0" t="n">
        <v>0.287280701754386</v>
      </c>
      <c r="AK1033" s="0" t="n">
        <v>0.072898114642959</v>
      </c>
      <c r="AL1033" s="0" t="n">
        <v>0.962771680654186</v>
      </c>
      <c r="AM1033" s="0" t="n">
        <v>0.982996125699526</v>
      </c>
      <c r="AN1033" s="0" t="n">
        <v>0.951140766250538</v>
      </c>
      <c r="AO1033" s="0" t="n">
        <v>0.965992251399053</v>
      </c>
      <c r="AP1033" s="0" t="n">
        <v>0.965725206000826</v>
      </c>
      <c r="AQ1033" s="0" t="n">
        <v>0.011399398835977</v>
      </c>
      <c r="AR1033" s="0" t="n">
        <v>813</v>
      </c>
      <c r="AS1033" s="0" t="n">
        <v>0.965418280958531</v>
      </c>
      <c r="AT1033" s="0" t="n">
        <v>0.982997345577158</v>
      </c>
      <c r="AU1033" s="0" t="n">
        <v>0.946983284310209</v>
      </c>
      <c r="AV1033" s="0" t="n">
        <v>0.967572996628165</v>
      </c>
      <c r="AW1033" s="0" t="n">
        <v>0.965742976868516</v>
      </c>
      <c r="AX1033" s="0" t="n">
        <v>0.012777849038186</v>
      </c>
      <c r="AY1033" s="0" t="n">
        <v>0.593339789111255</v>
      </c>
      <c r="AZ1033" s="0" t="n">
        <v>0.624587930761039</v>
      </c>
      <c r="BA1033" s="0" t="n">
        <v>0.584832453497066</v>
      </c>
      <c r="BB1033" s="0" t="n">
        <v>0.597479155810318</v>
      </c>
      <c r="BC1033" s="0" t="n">
        <v>0.600059832294919</v>
      </c>
      <c r="BD1033" s="0" t="n">
        <v>0.014877159934994</v>
      </c>
      <c r="BE1033" s="0" t="n">
        <v>1032</v>
      </c>
      <c r="BF1033" s="0" t="n">
        <v>0.838482074752097</v>
      </c>
      <c r="BG1033" s="0" t="n">
        <v>0.868601506816039</v>
      </c>
      <c r="BH1033" s="0" t="n">
        <v>0.862176425352067</v>
      </c>
      <c r="BI1033" s="0" t="n">
        <v>0.864033671775392</v>
      </c>
      <c r="BJ1033" s="0" t="n">
        <v>0.858323419673899</v>
      </c>
      <c r="BK1033" s="0" t="n">
        <v>0.011691564003865</v>
      </c>
    </row>
    <row r="1034" customFormat="false" ht="12.8" hidden="false" customHeight="false" outlineLevel="0" collapsed="false">
      <c r="A1034" s="0" t="n">
        <v>1032</v>
      </c>
      <c r="B1034" s="0" t="n">
        <v>0.051896035671234</v>
      </c>
      <c r="C1034" s="0" t="n">
        <v>0.00175973442586</v>
      </c>
      <c r="D1034" s="0" t="n">
        <v>0.031767904758453</v>
      </c>
      <c r="E1034" s="0" t="n">
        <v>0.000820072187661</v>
      </c>
      <c r="F1034" s="4" t="s">
        <v>64</v>
      </c>
      <c r="G1034" s="0" t="n">
        <v>8</v>
      </c>
      <c r="H1034" s="0" t="n">
        <v>4</v>
      </c>
      <c r="I1034" s="0" t="n">
        <v>2</v>
      </c>
      <c r="J1034" s="0" t="n">
        <v>40</v>
      </c>
      <c r="K1034" s="0" t="s">
        <v>1092</v>
      </c>
      <c r="L1034" s="0" t="n">
        <v>0.971204742748253</v>
      </c>
      <c r="M1034" s="0" t="n">
        <v>0.96293943244388</v>
      </c>
      <c r="N1034" s="0" t="n">
        <v>0.970986869970352</v>
      </c>
      <c r="O1034" s="0" t="n">
        <v>0.969080897924608</v>
      </c>
      <c r="P1034" s="1" t="n">
        <v>0.968552985771773</v>
      </c>
      <c r="Q1034" s="0" t="n">
        <v>0.971359037758795</v>
      </c>
      <c r="R1034" s="0" t="n">
        <v>0.002806051987021</v>
      </c>
      <c r="S1034" s="1" t="n">
        <v>0.05921052631579</v>
      </c>
      <c r="T1034" s="0" t="n">
        <v>0.18640350877193</v>
      </c>
      <c r="U1034" s="0" t="n">
        <v>0.12719298245614</v>
      </c>
      <c r="V1034" s="1" t="n">
        <v>0.600048122646924</v>
      </c>
      <c r="W1034" s="0" t="n">
        <v>0.808771048179879</v>
      </c>
      <c r="X1034" s="0" t="n">
        <v>0.208722925532955</v>
      </c>
      <c r="Y1034" s="0" t="n">
        <v>0.039473684210526</v>
      </c>
      <c r="Z1034" s="0" t="n">
        <v>0.052631578947369</v>
      </c>
      <c r="AA1034" s="0" t="n">
        <v>0.118421052631579</v>
      </c>
      <c r="AB1034" s="0" t="n">
        <v>0.026315789473684</v>
      </c>
      <c r="AC1034" s="0" t="n">
        <v>0.05921052631579</v>
      </c>
      <c r="AD1034" s="0" t="n">
        <v>0.035428715836411</v>
      </c>
      <c r="AE1034" s="0" t="n">
        <v>1221</v>
      </c>
      <c r="AF1034" s="0" t="n">
        <v>0.166666666666667</v>
      </c>
      <c r="AG1034" s="0" t="n">
        <v>0.210526315789474</v>
      </c>
      <c r="AH1034" s="0" t="n">
        <v>0.192982456140351</v>
      </c>
      <c r="AI1034" s="0" t="n">
        <v>0.175438596491228</v>
      </c>
      <c r="AJ1034" s="0" t="n">
        <v>0.18640350877193</v>
      </c>
      <c r="AK1034" s="0" t="n">
        <v>0.016844617868133</v>
      </c>
      <c r="AL1034" s="0" t="n">
        <v>0.986442866365397</v>
      </c>
      <c r="AM1034" s="0" t="n">
        <v>0.977830391734826</v>
      </c>
      <c r="AN1034" s="0" t="n">
        <v>0.984933275936289</v>
      </c>
      <c r="AO1034" s="0" t="n">
        <v>0.984502798105897</v>
      </c>
      <c r="AP1034" s="0" t="n">
        <v>0.983427333035602</v>
      </c>
      <c r="AQ1034" s="0" t="n">
        <v>0.003310728104398</v>
      </c>
      <c r="AR1034" s="0" t="n">
        <v>569</v>
      </c>
      <c r="AS1034" s="0" t="n">
        <v>0.987157411393313</v>
      </c>
      <c r="AT1034" s="0" t="n">
        <v>0.976827605997561</v>
      </c>
      <c r="AU1034" s="0" t="n">
        <v>0.986871368103881</v>
      </c>
      <c r="AV1034" s="0" t="n">
        <v>0.985938733051151</v>
      </c>
      <c r="AW1034" s="0" t="n">
        <v>0.984198779636477</v>
      </c>
      <c r="AX1034" s="0" t="n">
        <v>0.004279540562051</v>
      </c>
      <c r="AY1034" s="0" t="n">
        <v>0.560951887465597</v>
      </c>
      <c r="AZ1034" s="0" t="n">
        <v>0.599746244647348</v>
      </c>
      <c r="BA1034" s="0" t="n">
        <v>0.609725117248567</v>
      </c>
      <c r="BB1034" s="0" t="n">
        <v>0.629769241226182</v>
      </c>
      <c r="BC1034" s="0" t="n">
        <v>0.600048122646924</v>
      </c>
      <c r="BD1034" s="0" t="n">
        <v>0.025027963609745</v>
      </c>
      <c r="BE1034" s="0" t="n">
        <v>1033</v>
      </c>
      <c r="BF1034" s="0" t="n">
        <v>0.803474598031885</v>
      </c>
      <c r="BG1034" s="0" t="n">
        <v>0.801207296705067</v>
      </c>
      <c r="BH1034" s="0" t="n">
        <v>0.823648119689424</v>
      </c>
      <c r="BI1034" s="0" t="n">
        <v>0.806754178293139</v>
      </c>
      <c r="BJ1034" s="0" t="n">
        <v>0.808771048179879</v>
      </c>
      <c r="BK1034" s="0" t="n">
        <v>0.008812742782231</v>
      </c>
    </row>
    <row r="1035" customFormat="false" ht="12.8" hidden="false" customHeight="false" outlineLevel="0" collapsed="false">
      <c r="A1035" s="0" t="n">
        <v>1033</v>
      </c>
      <c r="B1035" s="0" t="n">
        <v>0.005494177341461</v>
      </c>
      <c r="C1035" s="0" t="n">
        <v>0.000298188563021</v>
      </c>
      <c r="D1035" s="0" t="n">
        <v>0.007824718952179</v>
      </c>
      <c r="E1035" s="0" t="n">
        <v>0.000341134222576</v>
      </c>
      <c r="F1035" s="4" t="s">
        <v>58</v>
      </c>
      <c r="G1035" s="0" t="n">
        <v>128</v>
      </c>
      <c r="H1035" s="0" t="n">
        <v>4</v>
      </c>
      <c r="I1035" s="0" t="n">
        <v>10</v>
      </c>
      <c r="J1035" s="0" t="n">
        <v>1</v>
      </c>
      <c r="K1035" s="0" t="s">
        <v>1093</v>
      </c>
      <c r="L1035" s="0" t="n">
        <v>0.762439127673089</v>
      </c>
      <c r="M1035" s="0" t="n">
        <v>0.876111817026684</v>
      </c>
      <c r="N1035" s="0" t="n">
        <v>0.747141041931385</v>
      </c>
      <c r="O1035" s="0" t="n">
        <v>0.906819144430326</v>
      </c>
      <c r="P1035" s="1" t="n">
        <v>0.823127782765371</v>
      </c>
      <c r="Q1035" s="0" t="n">
        <v>0.830941281337766</v>
      </c>
      <c r="R1035" s="0" t="n">
        <v>0.007813498572395</v>
      </c>
      <c r="S1035" s="1" t="n">
        <v>0.309210526315789</v>
      </c>
      <c r="T1035" s="0" t="n">
        <v>0.451754385964912</v>
      </c>
      <c r="U1035" s="0" t="n">
        <v>0.142543859649123</v>
      </c>
      <c r="V1035" s="1" t="n">
        <v>0.5997213702252</v>
      </c>
      <c r="W1035" s="0" t="n">
        <v>0.74108075855943</v>
      </c>
      <c r="X1035" s="0" t="n">
        <v>0.141359388334229</v>
      </c>
      <c r="Y1035" s="0" t="n">
        <v>0.394736842105263</v>
      </c>
      <c r="Z1035" s="0" t="n">
        <v>0.210526315789474</v>
      </c>
      <c r="AA1035" s="0" t="n">
        <v>0.394736842105263</v>
      </c>
      <c r="AB1035" s="0" t="n">
        <v>0.236842105263158</v>
      </c>
      <c r="AC1035" s="0" t="n">
        <v>0.309210526315789</v>
      </c>
      <c r="AD1035" s="0" t="n">
        <v>0.086030900201461</v>
      </c>
      <c r="AE1035" s="0" t="n">
        <v>423</v>
      </c>
      <c r="AF1035" s="0" t="n">
        <v>0.451754385964912</v>
      </c>
      <c r="AG1035" s="0" t="n">
        <v>0.355263157894737</v>
      </c>
      <c r="AH1035" s="0" t="n">
        <v>0.671052631578947</v>
      </c>
      <c r="AI1035" s="0" t="n">
        <v>0.328947368421053</v>
      </c>
      <c r="AJ1035" s="0" t="n">
        <v>0.451754385964912</v>
      </c>
      <c r="AK1035" s="0" t="n">
        <v>0.13461411625634</v>
      </c>
      <c r="AL1035" s="0" t="n">
        <v>0.768452765224876</v>
      </c>
      <c r="AM1035" s="0" t="n">
        <v>0.88699956952217</v>
      </c>
      <c r="AN1035" s="0" t="n">
        <v>0.752905725355144</v>
      </c>
      <c r="AO1035" s="0" t="n">
        <v>0.917778734395179</v>
      </c>
      <c r="AP1035" s="0" t="n">
        <v>0.831534198624342</v>
      </c>
      <c r="AQ1035" s="0" t="n">
        <v>0.071896160133099</v>
      </c>
      <c r="AR1035" s="0" t="n">
        <v>1708</v>
      </c>
      <c r="AS1035" s="0" t="n">
        <v>0.785909025685177</v>
      </c>
      <c r="AT1035" s="0" t="n">
        <v>0.886648970514384</v>
      </c>
      <c r="AU1035" s="0" t="n">
        <v>0.762608508501327</v>
      </c>
      <c r="AV1035" s="0" t="n">
        <v>0.913408422411938</v>
      </c>
      <c r="AW1035" s="0" t="n">
        <v>0.837143731778207</v>
      </c>
      <c r="AX1035" s="0" t="n">
        <v>0.06412403277469</v>
      </c>
      <c r="AY1035" s="0" t="n">
        <v>0.600424155935352</v>
      </c>
      <c r="AZ1035" s="0" t="n">
        <v>0.571205847701475</v>
      </c>
      <c r="BA1035" s="0" t="n">
        <v>0.614120522464146</v>
      </c>
      <c r="BB1035" s="0" t="n">
        <v>0.613134954799828</v>
      </c>
      <c r="BC1035" s="0" t="n">
        <v>0.5997213702252</v>
      </c>
      <c r="BD1035" s="0" t="n">
        <v>0.017326921025506</v>
      </c>
      <c r="BE1035" s="0" t="n">
        <v>1034</v>
      </c>
      <c r="BF1035" s="0" t="n">
        <v>0.733861958850347</v>
      </c>
      <c r="BG1035" s="0" t="n">
        <v>0.705732559032275</v>
      </c>
      <c r="BH1035" s="0" t="n">
        <v>0.821602238072403</v>
      </c>
      <c r="BI1035" s="0" t="n">
        <v>0.703126278282693</v>
      </c>
      <c r="BJ1035" s="0" t="n">
        <v>0.74108075855943</v>
      </c>
      <c r="BK1035" s="0" t="n">
        <v>0.048025663751496</v>
      </c>
    </row>
    <row r="1036" customFormat="false" ht="12.8" hidden="false" customHeight="false" outlineLevel="0" collapsed="false">
      <c r="A1036" s="0" t="n">
        <v>1034</v>
      </c>
      <c r="B1036" s="0" t="n">
        <v>0.432525217533112</v>
      </c>
      <c r="C1036" s="0" t="n">
        <v>0.001365730697207</v>
      </c>
      <c r="D1036" s="0" t="n">
        <v>0.204738080501556</v>
      </c>
      <c r="E1036" s="0" t="n">
        <v>0.004385309482268</v>
      </c>
      <c r="F1036" s="4" t="s">
        <v>64</v>
      </c>
      <c r="G1036" s="0" t="n">
        <v>4</v>
      </c>
      <c r="H1036" s="0" t="n">
        <v>4</v>
      </c>
      <c r="I1036" s="0" t="n">
        <v>10</v>
      </c>
      <c r="J1036" s="0" t="n">
        <v>400</v>
      </c>
      <c r="K1036" s="0" t="s">
        <v>1094</v>
      </c>
      <c r="L1036" s="0" t="n">
        <v>0.973110311242854</v>
      </c>
      <c r="M1036" s="0" t="n">
        <v>0.983269800931809</v>
      </c>
      <c r="N1036" s="0" t="n">
        <v>0.983693350275307</v>
      </c>
      <c r="O1036" s="0" t="n">
        <v>0.975434138077086</v>
      </c>
      <c r="P1036" s="1" t="n">
        <v>0.978876900131764</v>
      </c>
      <c r="Q1036" s="0" t="n">
        <v>0.979335310704153</v>
      </c>
      <c r="R1036" s="0" t="n">
        <v>0.000458410572388</v>
      </c>
      <c r="S1036" s="1" t="n">
        <v>0.019736842105263</v>
      </c>
      <c r="T1036" s="0" t="n">
        <v>0.046052631578947</v>
      </c>
      <c r="U1036" s="0" t="n">
        <v>0.026315789473684</v>
      </c>
      <c r="V1036" s="1" t="n">
        <v>0.599641736939821</v>
      </c>
      <c r="W1036" s="0" t="n">
        <v>0.691335748327062</v>
      </c>
      <c r="X1036" s="0" t="n">
        <v>0.091694011387241</v>
      </c>
      <c r="Y1036" s="0" t="n">
        <v>0.052631578947369</v>
      </c>
      <c r="Z1036" s="0" t="n">
        <v>0</v>
      </c>
      <c r="AA1036" s="0" t="n">
        <v>0.026315789473684</v>
      </c>
      <c r="AB1036" s="0" t="n">
        <v>0</v>
      </c>
      <c r="AC1036" s="0" t="n">
        <v>0.019736842105263</v>
      </c>
      <c r="AD1036" s="0" t="n">
        <v>0.021819899936549</v>
      </c>
      <c r="AE1036" s="0" t="n">
        <v>1420</v>
      </c>
      <c r="AF1036" s="0" t="n">
        <v>0.078947368421053</v>
      </c>
      <c r="AG1036" s="0" t="n">
        <v>0.017543859649123</v>
      </c>
      <c r="AH1036" s="0" t="n">
        <v>0.030701754385965</v>
      </c>
      <c r="AI1036" s="0" t="n">
        <v>0.057017543859649</v>
      </c>
      <c r="AJ1036" s="0" t="n">
        <v>0.046052631578947</v>
      </c>
      <c r="AK1036" s="0" t="n">
        <v>0.023720732075421</v>
      </c>
      <c r="AL1036" s="0" t="n">
        <v>0.988164407144394</v>
      </c>
      <c r="AM1036" s="0" t="n">
        <v>0.999354283254412</v>
      </c>
      <c r="AN1036" s="0" t="n">
        <v>0.999354283254412</v>
      </c>
      <c r="AO1036" s="0" t="n">
        <v>0.991390443392165</v>
      </c>
      <c r="AP1036" s="0" t="n">
        <v>0.994565854261346</v>
      </c>
      <c r="AQ1036" s="0" t="n">
        <v>0.004922394331586</v>
      </c>
      <c r="AR1036" s="0" t="n">
        <v>414</v>
      </c>
      <c r="AS1036" s="0" t="n">
        <v>0.988018367054097</v>
      </c>
      <c r="AT1036" s="0" t="n">
        <v>0.997417318315518</v>
      </c>
      <c r="AU1036" s="0" t="n">
        <v>0.999426070736782</v>
      </c>
      <c r="AV1036" s="0" t="n">
        <v>0.993543295788794</v>
      </c>
      <c r="AW1036" s="0" t="n">
        <v>0.994601262973798</v>
      </c>
      <c r="AX1036" s="0" t="n">
        <v>0.004349216909156</v>
      </c>
      <c r="AY1036" s="0" t="n">
        <v>0.547434394572616</v>
      </c>
      <c r="AZ1036" s="0" t="n">
        <v>0.606670707116478</v>
      </c>
      <c r="BA1036" s="0" t="n">
        <v>0.641658359199764</v>
      </c>
      <c r="BB1036" s="0" t="n">
        <v>0.602803486870426</v>
      </c>
      <c r="BC1036" s="0" t="n">
        <v>0.599641736939821</v>
      </c>
      <c r="BD1036" s="0" t="n">
        <v>0.033728349453944</v>
      </c>
      <c r="BE1036" s="0" t="n">
        <v>1035</v>
      </c>
      <c r="BF1036" s="0" t="n">
        <v>0.690545127167179</v>
      </c>
      <c r="BG1036" s="0" t="n">
        <v>0.691274985116856</v>
      </c>
      <c r="BH1036" s="0" t="n">
        <v>0.699993581054293</v>
      </c>
      <c r="BI1036" s="0" t="n">
        <v>0.683529299969919</v>
      </c>
      <c r="BJ1036" s="0" t="n">
        <v>0.691335748327062</v>
      </c>
      <c r="BK1036" s="0" t="n">
        <v>0.005842248656802</v>
      </c>
    </row>
    <row r="1037" customFormat="false" ht="12.8" hidden="false" customHeight="false" outlineLevel="0" collapsed="false">
      <c r="A1037" s="0" t="n">
        <v>1035</v>
      </c>
      <c r="B1037" s="0" t="n">
        <v>0.028266072273254</v>
      </c>
      <c r="C1037" s="0" t="n">
        <v>0.000399192967342</v>
      </c>
      <c r="D1037" s="0" t="n">
        <v>0.020874977111817</v>
      </c>
      <c r="E1037" s="0" t="n">
        <v>0.000981385232524</v>
      </c>
      <c r="F1037" s="4" t="s">
        <v>64</v>
      </c>
      <c r="G1037" s="0" t="n">
        <v>32</v>
      </c>
      <c r="H1037" s="0" t="n">
        <v>4</v>
      </c>
      <c r="I1037" s="0" t="n">
        <v>5</v>
      </c>
      <c r="J1037" s="0" t="n">
        <v>20</v>
      </c>
      <c r="K1037" s="0" t="s">
        <v>1095</v>
      </c>
      <c r="L1037" s="0" t="n">
        <v>0.946432352318442</v>
      </c>
      <c r="M1037" s="0" t="n">
        <v>0.945997458703939</v>
      </c>
      <c r="N1037" s="0" t="n">
        <v>0.95425667090216</v>
      </c>
      <c r="O1037" s="0" t="n">
        <v>0.963786531130877</v>
      </c>
      <c r="P1037" s="1" t="n">
        <v>0.952618253263854</v>
      </c>
      <c r="Q1037" s="0" t="n">
        <v>0.957964861548814</v>
      </c>
      <c r="R1037" s="0" t="n">
        <v>0.00534660828496</v>
      </c>
      <c r="S1037" s="1" t="n">
        <v>0.095394736842105</v>
      </c>
      <c r="T1037" s="0" t="n">
        <v>0.256578947368421</v>
      </c>
      <c r="U1037" s="0" t="n">
        <v>0.161184210526316</v>
      </c>
      <c r="V1037" s="1" t="n">
        <v>0.599410122160864</v>
      </c>
      <c r="W1037" s="0" t="n">
        <v>0.843658560319131</v>
      </c>
      <c r="X1037" s="0" t="n">
        <v>0.244248438158267</v>
      </c>
      <c r="Y1037" s="0" t="n">
        <v>0.131578947368421</v>
      </c>
      <c r="Z1037" s="0" t="n">
        <v>0.118421052631579</v>
      </c>
      <c r="AA1037" s="0" t="n">
        <v>0.078947368421053</v>
      </c>
      <c r="AB1037" s="0" t="n">
        <v>0.052631578947369</v>
      </c>
      <c r="AC1037" s="0" t="n">
        <v>0.095394736842105</v>
      </c>
      <c r="AD1037" s="0" t="n">
        <v>0.031379578993979</v>
      </c>
      <c r="AE1037" s="0" t="n">
        <v>1089</v>
      </c>
      <c r="AF1037" s="0" t="n">
        <v>0.232456140350877</v>
      </c>
      <c r="AG1037" s="0" t="n">
        <v>0.346491228070175</v>
      </c>
      <c r="AH1037" s="0" t="n">
        <v>0.258771929824561</v>
      </c>
      <c r="AI1037" s="0" t="n">
        <v>0.18859649122807</v>
      </c>
      <c r="AJ1037" s="0" t="n">
        <v>0.256578947368421</v>
      </c>
      <c r="AK1037" s="0" t="n">
        <v>0.057646664158311</v>
      </c>
      <c r="AL1037" s="0" t="n">
        <v>0.95975898429094</v>
      </c>
      <c r="AM1037" s="0" t="n">
        <v>0.959535083943177</v>
      </c>
      <c r="AN1037" s="0" t="n">
        <v>0.968575118381403</v>
      </c>
      <c r="AO1037" s="0" t="n">
        <v>0.978691347395609</v>
      </c>
      <c r="AP1037" s="0" t="n">
        <v>0.966640133502782</v>
      </c>
      <c r="AQ1037" s="0" t="n">
        <v>0.007855059937569</v>
      </c>
      <c r="AR1037" s="0" t="n">
        <v>801</v>
      </c>
      <c r="AS1037" s="0" t="n">
        <v>0.964557325297747</v>
      </c>
      <c r="AT1037" s="0" t="n">
        <v>0.961331515890666</v>
      </c>
      <c r="AU1037" s="0" t="n">
        <v>0.968505631680895</v>
      </c>
      <c r="AV1037" s="0" t="n">
        <v>0.983356051366669</v>
      </c>
      <c r="AW1037" s="0" t="n">
        <v>0.969437631058994</v>
      </c>
      <c r="AX1037" s="0" t="n">
        <v>0.008427893184944</v>
      </c>
      <c r="AY1037" s="0" t="n">
        <v>0.601763446705854</v>
      </c>
      <c r="AZ1037" s="0" t="n">
        <v>0.585707569612796</v>
      </c>
      <c r="BA1037" s="0" t="n">
        <v>0.608127817930535</v>
      </c>
      <c r="BB1037" s="0" t="n">
        <v>0.602041654394272</v>
      </c>
      <c r="BC1037" s="0" t="n">
        <v>0.599410122160864</v>
      </c>
      <c r="BD1037" s="0" t="n">
        <v>0.008309952830411</v>
      </c>
      <c r="BE1037" s="0" t="n">
        <v>1036</v>
      </c>
      <c r="BF1037" s="0" t="n">
        <v>0.818355820135789</v>
      </c>
      <c r="BG1037" s="0" t="n">
        <v>0.863657188023506</v>
      </c>
      <c r="BH1037" s="0" t="n">
        <v>0.84861640254593</v>
      </c>
      <c r="BI1037" s="0" t="n">
        <v>0.844004830571299</v>
      </c>
      <c r="BJ1037" s="0" t="n">
        <v>0.843658560319131</v>
      </c>
      <c r="BK1037" s="0" t="n">
        <v>0.016316202633251</v>
      </c>
    </row>
    <row r="1038" customFormat="false" ht="12.8" hidden="false" customHeight="false" outlineLevel="0" collapsed="false">
      <c r="A1038" s="0" t="n">
        <v>1036</v>
      </c>
      <c r="B1038" s="0" t="n">
        <v>0.016679584980011</v>
      </c>
      <c r="C1038" s="0" t="n">
        <v>0.000521721178551</v>
      </c>
      <c r="D1038" s="0" t="n">
        <v>0.01430070400238</v>
      </c>
      <c r="E1038" s="0" t="n">
        <v>0.00039503017784</v>
      </c>
      <c r="F1038" s="4" t="s">
        <v>64</v>
      </c>
      <c r="G1038" s="0" t="n">
        <v>8</v>
      </c>
      <c r="H1038" s="0" t="n">
        <v>1</v>
      </c>
      <c r="I1038" s="0" t="n">
        <v>2</v>
      </c>
      <c r="J1038" s="0" t="n">
        <v>10</v>
      </c>
      <c r="K1038" s="0" t="s">
        <v>1096</v>
      </c>
      <c r="L1038" s="0" t="n">
        <v>0.920177853059496</v>
      </c>
      <c r="M1038" s="0" t="n">
        <v>0.928208386277001</v>
      </c>
      <c r="N1038" s="0" t="n">
        <v>0.911054637865311</v>
      </c>
      <c r="O1038" s="0" t="n">
        <v>0.912537060567556</v>
      </c>
      <c r="P1038" s="1" t="n">
        <v>0.917994484442341</v>
      </c>
      <c r="Q1038" s="0" t="n">
        <v>0.923818106639263</v>
      </c>
      <c r="R1038" s="0" t="n">
        <v>0.005823622196922</v>
      </c>
      <c r="S1038" s="1" t="n">
        <v>0.154605263157895</v>
      </c>
      <c r="T1038" s="0" t="n">
        <v>0.380482456140351</v>
      </c>
      <c r="U1038" s="0" t="n">
        <v>0.225877192982456</v>
      </c>
      <c r="V1038" s="1" t="n">
        <v>0.599136353669943</v>
      </c>
      <c r="W1038" s="0" t="n">
        <v>0.823997982331203</v>
      </c>
      <c r="X1038" s="0" t="n">
        <v>0.224861628661259</v>
      </c>
      <c r="Y1038" s="0" t="n">
        <v>0.210526315789474</v>
      </c>
      <c r="Z1038" s="0" t="n">
        <v>0.118421052631579</v>
      </c>
      <c r="AA1038" s="0" t="n">
        <v>0.210526315789474</v>
      </c>
      <c r="AB1038" s="0" t="n">
        <v>0.078947368421053</v>
      </c>
      <c r="AC1038" s="0" t="n">
        <v>0.154605263157895</v>
      </c>
      <c r="AD1038" s="0" t="n">
        <v>0.057636235091892</v>
      </c>
      <c r="AE1038" s="0" t="n">
        <v>864</v>
      </c>
      <c r="AF1038" s="0" t="n">
        <v>0.421052631578947</v>
      </c>
      <c r="AG1038" s="0" t="n">
        <v>0.31140350877193</v>
      </c>
      <c r="AH1038" s="0" t="n">
        <v>0.390350877192982</v>
      </c>
      <c r="AI1038" s="0" t="n">
        <v>0.399122807017544</v>
      </c>
      <c r="AJ1038" s="0" t="n">
        <v>0.380482456140351</v>
      </c>
      <c r="AK1038" s="0" t="n">
        <v>0.041420672735799</v>
      </c>
      <c r="AL1038" s="0" t="n">
        <v>0.931783946632236</v>
      </c>
      <c r="AM1038" s="0" t="n">
        <v>0.941455015066724</v>
      </c>
      <c r="AN1038" s="0" t="n">
        <v>0.922513990529488</v>
      </c>
      <c r="AO1038" s="0" t="n">
        <v>0.926173052087817</v>
      </c>
      <c r="AP1038" s="0" t="n">
        <v>0.930481501079066</v>
      </c>
      <c r="AQ1038" s="0" t="n">
        <v>0.007144199233016</v>
      </c>
      <c r="AR1038" s="0" t="n">
        <v>1145</v>
      </c>
      <c r="AS1038" s="0" t="n">
        <v>0.932701965848759</v>
      </c>
      <c r="AT1038" s="0" t="n">
        <v>0.936580816414377</v>
      </c>
      <c r="AU1038" s="0" t="n">
        <v>0.928402324413516</v>
      </c>
      <c r="AV1038" s="0" t="n">
        <v>0.933137240835067</v>
      </c>
      <c r="AW1038" s="0" t="n">
        <v>0.93270558687793</v>
      </c>
      <c r="AX1038" s="0" t="n">
        <v>0.002903524153867</v>
      </c>
      <c r="AY1038" s="0" t="n">
        <v>0.610529713567327</v>
      </c>
      <c r="AZ1038" s="0" t="n">
        <v>0.595219147200761</v>
      </c>
      <c r="BA1038" s="0" t="n">
        <v>0.60344495547953</v>
      </c>
      <c r="BB1038" s="0" t="n">
        <v>0.587351598432154</v>
      </c>
      <c r="BC1038" s="0" t="n">
        <v>0.599136353669943</v>
      </c>
      <c r="BD1038" s="0" t="n">
        <v>0.008697667242452</v>
      </c>
      <c r="BE1038" s="0" t="n">
        <v>1037</v>
      </c>
      <c r="BF1038" s="0" t="n">
        <v>0.824923911155418</v>
      </c>
      <c r="BG1038" s="0" t="n">
        <v>0.811750415028892</v>
      </c>
      <c r="BH1038" s="0" t="n">
        <v>0.825957996181357</v>
      </c>
      <c r="BI1038" s="0" t="n">
        <v>0.833359606959144</v>
      </c>
      <c r="BJ1038" s="0" t="n">
        <v>0.823997982331203</v>
      </c>
      <c r="BK1038" s="0" t="n">
        <v>0.007783667499634</v>
      </c>
    </row>
    <row r="1039" customFormat="false" ht="12.8" hidden="false" customHeight="false" outlineLevel="0" collapsed="false">
      <c r="A1039" s="0" t="n">
        <v>1037</v>
      </c>
      <c r="B1039" s="0" t="n">
        <v>0.006716132164001</v>
      </c>
      <c r="C1039" s="0" t="n">
        <v>0.000400012752823</v>
      </c>
      <c r="D1039" s="0" t="n">
        <v>0.008843004703522</v>
      </c>
      <c r="E1039" s="0" t="n">
        <v>0.000339825578106</v>
      </c>
      <c r="F1039" s="4" t="s">
        <v>58</v>
      </c>
      <c r="G1039" s="0" t="n">
        <v>128</v>
      </c>
      <c r="H1039" s="0" t="n">
        <v>4</v>
      </c>
      <c r="I1039" s="0" t="n">
        <v>5</v>
      </c>
      <c r="J1039" s="0" t="n">
        <v>2</v>
      </c>
      <c r="K1039" s="0" t="s">
        <v>1097</v>
      </c>
      <c r="L1039" s="0" t="n">
        <v>0.818970993012916</v>
      </c>
      <c r="M1039" s="0" t="n">
        <v>0.796272765777213</v>
      </c>
      <c r="N1039" s="0" t="n">
        <v>0.880135535789919</v>
      </c>
      <c r="O1039" s="0" t="n">
        <v>0.864252435408725</v>
      </c>
      <c r="P1039" s="1" t="n">
        <v>0.839907932497193</v>
      </c>
      <c r="Q1039" s="0" t="n">
        <v>0.847194776870536</v>
      </c>
      <c r="R1039" s="0" t="n">
        <v>0.007286844373343</v>
      </c>
      <c r="S1039" s="1" t="n">
        <v>0.25328947368421</v>
      </c>
      <c r="T1039" s="0" t="n">
        <v>0.544956140350877</v>
      </c>
      <c r="U1039" s="0" t="n">
        <v>0.291666666666667</v>
      </c>
      <c r="V1039" s="1" t="n">
        <v>0.598830863489757</v>
      </c>
      <c r="W1039" s="0" t="n">
        <v>0.834130744543732</v>
      </c>
      <c r="X1039" s="0" t="n">
        <v>0.235299881053974</v>
      </c>
      <c r="Y1039" s="0" t="n">
        <v>0.31578947368421</v>
      </c>
      <c r="Z1039" s="0" t="n">
        <v>0.289473684210526</v>
      </c>
      <c r="AA1039" s="0" t="n">
        <v>0.184210526315789</v>
      </c>
      <c r="AB1039" s="0" t="n">
        <v>0.223684210526316</v>
      </c>
      <c r="AC1039" s="0" t="n">
        <v>0.25328947368421</v>
      </c>
      <c r="AD1039" s="0" t="n">
        <v>0.052115064203141</v>
      </c>
      <c r="AE1039" s="0" t="n">
        <v>515</v>
      </c>
      <c r="AF1039" s="0" t="n">
        <v>0.552631578947368</v>
      </c>
      <c r="AG1039" s="0" t="n">
        <v>0.675438596491228</v>
      </c>
      <c r="AH1039" s="0" t="n">
        <v>0.478070175438597</v>
      </c>
      <c r="AI1039" s="0" t="n">
        <v>0.473684210526316</v>
      </c>
      <c r="AJ1039" s="0" t="n">
        <v>0.544956140350877</v>
      </c>
      <c r="AK1039" s="0" t="n">
        <v>0.08160576572956</v>
      </c>
      <c r="AL1039" s="0" t="n">
        <v>0.827200344308156</v>
      </c>
      <c r="AM1039" s="0" t="n">
        <v>0.804563065002152</v>
      </c>
      <c r="AN1039" s="0" t="n">
        <v>0.891519586741283</v>
      </c>
      <c r="AO1039" s="0" t="n">
        <v>0.874730951356005</v>
      </c>
      <c r="AP1039" s="0" t="n">
        <v>0.849503486851899</v>
      </c>
      <c r="AQ1039" s="0" t="n">
        <v>0.035067254307189</v>
      </c>
      <c r="AR1039" s="0" t="n">
        <v>1640</v>
      </c>
      <c r="AS1039" s="0" t="n">
        <v>0.838212082077773</v>
      </c>
      <c r="AT1039" s="0" t="n">
        <v>0.807948920295573</v>
      </c>
      <c r="AU1039" s="0" t="n">
        <v>0.888155534830332</v>
      </c>
      <c r="AV1039" s="0" t="n">
        <v>0.874237750197288</v>
      </c>
      <c r="AW1039" s="0" t="n">
        <v>0.852138571850242</v>
      </c>
      <c r="AX1039" s="0" t="n">
        <v>0.031353898193963</v>
      </c>
      <c r="AY1039" s="0" t="n">
        <v>0.629864485293285</v>
      </c>
      <c r="AZ1039" s="0" t="n">
        <v>0.601275573781634</v>
      </c>
      <c r="BA1039" s="0" t="n">
        <v>0.553265967328998</v>
      </c>
      <c r="BB1039" s="0" t="n">
        <v>0.610917427555112</v>
      </c>
      <c r="BC1039" s="0" t="n">
        <v>0.598830863489757</v>
      </c>
      <c r="BD1039" s="0" t="n">
        <v>0.028245827495855</v>
      </c>
      <c r="BE1039" s="0" t="n">
        <v>1038</v>
      </c>
      <c r="BF1039" s="0" t="n">
        <v>0.824494534693744</v>
      </c>
      <c r="BG1039" s="0" t="n">
        <v>0.843155893536122</v>
      </c>
      <c r="BH1039" s="0" t="n">
        <v>0.842426682424549</v>
      </c>
      <c r="BI1039" s="0" t="n">
        <v>0.826445867520512</v>
      </c>
      <c r="BJ1039" s="0" t="n">
        <v>0.834130744543732</v>
      </c>
      <c r="BK1039" s="0" t="n">
        <v>0.008691803247776</v>
      </c>
    </row>
    <row r="1040" customFormat="false" ht="12.8" hidden="false" customHeight="false" outlineLevel="0" collapsed="false">
      <c r="A1040" s="0" t="n">
        <v>1038</v>
      </c>
      <c r="B1040" s="0" t="n">
        <v>0.006778955459595</v>
      </c>
      <c r="C1040" s="0" t="n">
        <v>0.000318549751082</v>
      </c>
      <c r="D1040" s="0" t="n">
        <v>0.009771645069122</v>
      </c>
      <c r="E1040" s="0" t="n">
        <v>0.000615372194247</v>
      </c>
      <c r="F1040" s="4" t="s">
        <v>64</v>
      </c>
      <c r="G1040" s="0" t="n">
        <v>16</v>
      </c>
      <c r="H1040" s="0" t="n">
        <v>1</v>
      </c>
      <c r="I1040" s="0" t="n">
        <v>10</v>
      </c>
      <c r="J1040" s="0" t="n">
        <v>2</v>
      </c>
      <c r="K1040" s="0" t="s">
        <v>1098</v>
      </c>
      <c r="L1040" s="0" t="n">
        <v>0.782341731950032</v>
      </c>
      <c r="M1040" s="0" t="n">
        <v>0.80283778060144</v>
      </c>
      <c r="N1040" s="0" t="n">
        <v>0.76577721304532</v>
      </c>
      <c r="O1040" s="0" t="n">
        <v>0.795213892418467</v>
      </c>
      <c r="P1040" s="1" t="n">
        <v>0.786542654503815</v>
      </c>
      <c r="Q1040" s="0" t="n">
        <v>0.796548112463876</v>
      </c>
      <c r="R1040" s="0" t="n">
        <v>0.010005457960061</v>
      </c>
      <c r="S1040" s="1" t="n">
        <v>0.286184210526316</v>
      </c>
      <c r="T1040" s="0" t="n">
        <v>0.603070175438597</v>
      </c>
      <c r="U1040" s="0" t="n">
        <v>0.316885964912281</v>
      </c>
      <c r="V1040" s="1" t="n">
        <v>0.598646117089409</v>
      </c>
      <c r="W1040" s="0" t="n">
        <v>0.789394898985099</v>
      </c>
      <c r="X1040" s="0" t="n">
        <v>0.19074878189569</v>
      </c>
      <c r="Y1040" s="0" t="n">
        <v>0.302631578947368</v>
      </c>
      <c r="Z1040" s="0" t="n">
        <v>0.263157894736842</v>
      </c>
      <c r="AA1040" s="0" t="n">
        <v>0.263157894736842</v>
      </c>
      <c r="AB1040" s="0" t="n">
        <v>0.31578947368421</v>
      </c>
      <c r="AC1040" s="0" t="n">
        <v>0.286184210526316</v>
      </c>
      <c r="AD1040" s="0" t="n">
        <v>0.023491540883365</v>
      </c>
      <c r="AE1040" s="0" t="n">
        <v>459</v>
      </c>
      <c r="AF1040" s="0" t="n">
        <v>0.62280701754386</v>
      </c>
      <c r="AG1040" s="0" t="n">
        <v>0.605263157894737</v>
      </c>
      <c r="AH1040" s="0" t="n">
        <v>0.644736842105263</v>
      </c>
      <c r="AI1040" s="0" t="n">
        <v>0.539473684210526</v>
      </c>
      <c r="AJ1040" s="0" t="n">
        <v>0.603070175438597</v>
      </c>
      <c r="AK1040" s="0" t="n">
        <v>0.039290510673616</v>
      </c>
      <c r="AL1040" s="0" t="n">
        <v>0.790187217559716</v>
      </c>
      <c r="AM1040" s="0" t="n">
        <v>0.811665949203616</v>
      </c>
      <c r="AN1040" s="0" t="n">
        <v>0.773999139044339</v>
      </c>
      <c r="AO1040" s="0" t="n">
        <v>0.803056392595781</v>
      </c>
      <c r="AP1040" s="0" t="n">
        <v>0.794727174600863</v>
      </c>
      <c r="AQ1040" s="0" t="n">
        <v>0.014200005505437</v>
      </c>
      <c r="AR1040" s="0" t="n">
        <v>1773</v>
      </c>
      <c r="AS1040" s="0" t="n">
        <v>0.791146505954943</v>
      </c>
      <c r="AT1040" s="0" t="n">
        <v>0.81160771934859</v>
      </c>
      <c r="AU1040" s="0" t="n">
        <v>0.785422196714255</v>
      </c>
      <c r="AV1040" s="0" t="n">
        <v>0.81067508429586</v>
      </c>
      <c r="AW1040" s="0" t="n">
        <v>0.799712876578412</v>
      </c>
      <c r="AX1040" s="0" t="n">
        <v>0.01161102406343</v>
      </c>
      <c r="AY1040" s="0" t="n">
        <v>0.589507378840905</v>
      </c>
      <c r="AZ1040" s="0" t="n">
        <v>0.593677073657022</v>
      </c>
      <c r="BA1040" s="0" t="n">
        <v>0.588912080567325</v>
      </c>
      <c r="BB1040" s="0" t="n">
        <v>0.622487935292385</v>
      </c>
      <c r="BC1040" s="0" t="n">
        <v>0.598646117089409</v>
      </c>
      <c r="BD1040" s="0" t="n">
        <v>0.013886969536626</v>
      </c>
      <c r="BE1040" s="0" t="n">
        <v>1039</v>
      </c>
      <c r="BF1040" s="0" t="n">
        <v>0.793654479864462</v>
      </c>
      <c r="BG1040" s="0" t="n">
        <v>0.782675422863781</v>
      </c>
      <c r="BH1040" s="0" t="n">
        <v>0.800114188009661</v>
      </c>
      <c r="BI1040" s="0" t="n">
        <v>0.781135505202492</v>
      </c>
      <c r="BJ1040" s="0" t="n">
        <v>0.789394898985099</v>
      </c>
      <c r="BK1040" s="0" t="n">
        <v>0.007848823661241</v>
      </c>
    </row>
    <row r="1041" customFormat="false" ht="12.8" hidden="false" customHeight="false" outlineLevel="0" collapsed="false">
      <c r="A1041" s="0" t="n">
        <v>1039</v>
      </c>
      <c r="B1041" s="0" t="n">
        <v>0.010249137878418</v>
      </c>
      <c r="C1041" s="0" t="n">
        <v>0.000640436372995</v>
      </c>
      <c r="D1041" s="0" t="n">
        <v>0.010872721672058</v>
      </c>
      <c r="E1041" s="0" t="n">
        <v>0.000481677212314</v>
      </c>
      <c r="F1041" s="4" t="s">
        <v>64</v>
      </c>
      <c r="G1041" s="0" t="n">
        <v>8</v>
      </c>
      <c r="H1041" s="0" t="n">
        <v>1</v>
      </c>
      <c r="I1041" s="0" t="n">
        <v>5</v>
      </c>
      <c r="J1041" s="0" t="n">
        <v>5</v>
      </c>
      <c r="K1041" s="0" t="s">
        <v>1099</v>
      </c>
      <c r="L1041" s="0" t="n">
        <v>0.902180817277154</v>
      </c>
      <c r="M1041" s="0" t="n">
        <v>0.908089792460821</v>
      </c>
      <c r="N1041" s="0" t="n">
        <v>0.923972892842016</v>
      </c>
      <c r="O1041" s="0" t="n">
        <v>0.908301567132571</v>
      </c>
      <c r="P1041" s="1" t="n">
        <v>0.910636267428141</v>
      </c>
      <c r="Q1041" s="0" t="n">
        <v>0.916653200605859</v>
      </c>
      <c r="R1041" s="0" t="n">
        <v>0.006016933177718</v>
      </c>
      <c r="S1041" s="1" t="n">
        <v>0.203947368421053</v>
      </c>
      <c r="T1041" s="0" t="n">
        <v>0.37280701754386</v>
      </c>
      <c r="U1041" s="0" t="n">
        <v>0.168859649122807</v>
      </c>
      <c r="V1041" s="1" t="n">
        <v>0.598569541313495</v>
      </c>
      <c r="W1041" s="0" t="n">
        <v>0.793778113331357</v>
      </c>
      <c r="X1041" s="0" t="n">
        <v>0.195208572017862</v>
      </c>
      <c r="Y1041" s="0" t="n">
        <v>0.25</v>
      </c>
      <c r="Z1041" s="0" t="n">
        <v>0.184210526315789</v>
      </c>
      <c r="AA1041" s="0" t="n">
        <v>0.236842105263158</v>
      </c>
      <c r="AB1041" s="0" t="n">
        <v>0.144736842105263</v>
      </c>
      <c r="AC1041" s="0" t="n">
        <v>0.203947368421053</v>
      </c>
      <c r="AD1041" s="0" t="n">
        <v>0.042125817351532</v>
      </c>
      <c r="AE1041" s="0" t="n">
        <v>679</v>
      </c>
      <c r="AF1041" s="0" t="n">
        <v>0.346491228070175</v>
      </c>
      <c r="AG1041" s="0" t="n">
        <v>0.381578947368421</v>
      </c>
      <c r="AH1041" s="0" t="n">
        <v>0.359649122807018</v>
      </c>
      <c r="AI1041" s="0" t="n">
        <v>0.403508771929825</v>
      </c>
      <c r="AJ1041" s="0" t="n">
        <v>0.37280701754386</v>
      </c>
      <c r="AK1041" s="0" t="n">
        <v>0.02170941872064</v>
      </c>
      <c r="AL1041" s="0" t="n">
        <v>0.912846998063267</v>
      </c>
      <c r="AM1041" s="0" t="n">
        <v>0.919931123547137</v>
      </c>
      <c r="AN1041" s="0" t="n">
        <v>0.935213086526044</v>
      </c>
      <c r="AO1041" s="0" t="n">
        <v>0.920792079207921</v>
      </c>
      <c r="AP1041" s="0" t="n">
        <v>0.922195821836092</v>
      </c>
      <c r="AQ1041" s="0" t="n">
        <v>0.008123254237831</v>
      </c>
      <c r="AR1041" s="0" t="n">
        <v>1217</v>
      </c>
      <c r="AS1041" s="0" t="n">
        <v>0.912684746735543</v>
      </c>
      <c r="AT1041" s="0" t="n">
        <v>0.920941243991678</v>
      </c>
      <c r="AU1041" s="0" t="n">
        <v>0.935217734414233</v>
      </c>
      <c r="AV1041" s="0" t="n">
        <v>0.933352464308774</v>
      </c>
      <c r="AW1041" s="0" t="n">
        <v>0.925549047362557</v>
      </c>
      <c r="AX1041" s="0" t="n">
        <v>0.009234431599544</v>
      </c>
      <c r="AY1041" s="0" t="n">
        <v>0.617854756322698</v>
      </c>
      <c r="AZ1041" s="0" t="n">
        <v>0.569247456782292</v>
      </c>
      <c r="BA1041" s="0" t="n">
        <v>0.603071119468926</v>
      </c>
      <c r="BB1041" s="0" t="n">
        <v>0.604104832680064</v>
      </c>
      <c r="BC1041" s="0" t="n">
        <v>0.598569541313495</v>
      </c>
      <c r="BD1041" s="0" t="n">
        <v>0.017906757213469</v>
      </c>
      <c r="BE1041" s="0" t="n">
        <v>1040</v>
      </c>
      <c r="BF1041" s="0" t="n">
        <v>0.78283778034554</v>
      </c>
      <c r="BG1041" s="0" t="n">
        <v>0.792586400897142</v>
      </c>
      <c r="BH1041" s="0" t="n">
        <v>0.797364424944275</v>
      </c>
      <c r="BI1041" s="0" t="n">
        <v>0.802323847138472</v>
      </c>
      <c r="BJ1041" s="0" t="n">
        <v>0.793778113331357</v>
      </c>
      <c r="BK1041" s="0" t="n">
        <v>0.007193786583807</v>
      </c>
    </row>
    <row r="1042" customFormat="false" ht="12.8" hidden="false" customHeight="false" outlineLevel="0" collapsed="false">
      <c r="A1042" s="0" t="n">
        <v>1040</v>
      </c>
      <c r="B1042" s="0" t="n">
        <v>0.433336675167084</v>
      </c>
      <c r="C1042" s="0" t="n">
        <v>0.000916552084624</v>
      </c>
      <c r="D1042" s="0" t="n">
        <v>0.206780076026916</v>
      </c>
      <c r="E1042" s="0" t="n">
        <v>0.003879854846318</v>
      </c>
      <c r="F1042" s="4" t="s">
        <v>64</v>
      </c>
      <c r="G1042" s="0" t="n">
        <v>4</v>
      </c>
      <c r="H1042" s="0" t="n">
        <v>4</v>
      </c>
      <c r="I1042" s="0" t="n">
        <v>2</v>
      </c>
      <c r="J1042" s="0" t="n">
        <v>400</v>
      </c>
      <c r="K1042" s="0" t="s">
        <v>1100</v>
      </c>
      <c r="L1042" s="0" t="n">
        <v>0.983061613381326</v>
      </c>
      <c r="M1042" s="0" t="n">
        <v>0.979457856840322</v>
      </c>
      <c r="N1042" s="0" t="n">
        <v>0.981575603557814</v>
      </c>
      <c r="O1042" s="0" t="n">
        <v>0.967598475222363</v>
      </c>
      <c r="P1042" s="1" t="n">
        <v>0.977923387250456</v>
      </c>
      <c r="Q1042" s="0" t="n">
        <v>0.978629600672824</v>
      </c>
      <c r="R1042" s="0" t="n">
        <v>0.000706213422367</v>
      </c>
      <c r="S1042" s="1" t="n">
        <v>0.023026315789474</v>
      </c>
      <c r="T1042" s="0" t="n">
        <v>0.048245614035088</v>
      </c>
      <c r="U1042" s="0" t="n">
        <v>0.025219298245614</v>
      </c>
      <c r="V1042" s="1" t="n">
        <v>0.598531334367454</v>
      </c>
      <c r="W1042" s="0" t="n">
        <v>0.695927353844059</v>
      </c>
      <c r="X1042" s="0" t="n">
        <v>0.097396019476605</v>
      </c>
      <c r="Y1042" s="0" t="n">
        <v>0.026315789473684</v>
      </c>
      <c r="Z1042" s="0" t="n">
        <v>0</v>
      </c>
      <c r="AA1042" s="0" t="n">
        <v>0.039473684210526</v>
      </c>
      <c r="AB1042" s="0" t="n">
        <v>0.026315789473684</v>
      </c>
      <c r="AC1042" s="0" t="n">
        <v>0.023026315789474</v>
      </c>
      <c r="AD1042" s="0" t="n">
        <v>0.01433848336691</v>
      </c>
      <c r="AE1042" s="0" t="n">
        <v>1406</v>
      </c>
      <c r="AF1042" s="0" t="n">
        <v>0.035087719298246</v>
      </c>
      <c r="AG1042" s="0" t="n">
        <v>0.017543859649123</v>
      </c>
      <c r="AH1042" s="0" t="n">
        <v>0.06140350877193</v>
      </c>
      <c r="AI1042" s="0" t="n">
        <v>0.078947368421053</v>
      </c>
      <c r="AJ1042" s="0" t="n">
        <v>0.048245614035088</v>
      </c>
      <c r="AK1042" s="0" t="n">
        <v>0.023619143890941</v>
      </c>
      <c r="AL1042" s="0" t="n">
        <v>0.998708844415752</v>
      </c>
      <c r="AM1042" s="0" t="n">
        <v>0.995479982780887</v>
      </c>
      <c r="AN1042" s="0" t="n">
        <v>0.996986655187258</v>
      </c>
      <c r="AO1042" s="0" t="n">
        <v>0.982996125699526</v>
      </c>
      <c r="AP1042" s="0" t="n">
        <v>0.993542902020856</v>
      </c>
      <c r="AQ1042" s="0" t="n">
        <v>0.006195425113371</v>
      </c>
      <c r="AR1042" s="0" t="n">
        <v>426</v>
      </c>
      <c r="AS1042" s="0" t="n">
        <v>0.997704118237911</v>
      </c>
      <c r="AT1042" s="0" t="n">
        <v>0.996197718631179</v>
      </c>
      <c r="AU1042" s="0" t="n">
        <v>0.996699906736495</v>
      </c>
      <c r="AV1042" s="0" t="n">
        <v>0.984790874524715</v>
      </c>
      <c r="AW1042" s="0" t="n">
        <v>0.993848154532575</v>
      </c>
      <c r="AX1042" s="0" t="n">
        <v>0.005257273992376</v>
      </c>
      <c r="AY1042" s="0" t="n">
        <v>0.551576852072078</v>
      </c>
      <c r="AZ1042" s="0" t="n">
        <v>0.62280796157419</v>
      </c>
      <c r="BA1042" s="0" t="n">
        <v>0.6230996669461</v>
      </c>
      <c r="BB1042" s="0" t="n">
        <v>0.59664085687745</v>
      </c>
      <c r="BC1042" s="0" t="n">
        <v>0.598531334367454</v>
      </c>
      <c r="BD1042" s="0" t="n">
        <v>0.029160139347218</v>
      </c>
      <c r="BE1042" s="0" t="n">
        <v>1041</v>
      </c>
      <c r="BF1042" s="0" t="n">
        <v>0.700102332887751</v>
      </c>
      <c r="BG1042" s="0" t="n">
        <v>0.71099058806353</v>
      </c>
      <c r="BH1042" s="0" t="n">
        <v>0.690709394189973</v>
      </c>
      <c r="BI1042" s="0" t="n">
        <v>0.681907100234984</v>
      </c>
      <c r="BJ1042" s="0" t="n">
        <v>0.695927353844059</v>
      </c>
      <c r="BK1042" s="0" t="n">
        <v>0.010818110849178</v>
      </c>
    </row>
    <row r="1043" customFormat="false" ht="12.8" hidden="false" customHeight="false" outlineLevel="0" collapsed="false">
      <c r="A1043" s="0" t="n">
        <v>1041</v>
      </c>
      <c r="B1043" s="0" t="n">
        <v>0.010756492614746</v>
      </c>
      <c r="C1043" s="0" t="n">
        <v>0.000895290526679</v>
      </c>
      <c r="D1043" s="0" t="n">
        <v>0.010848522186279</v>
      </c>
      <c r="E1043" s="0" t="n">
        <v>0.000187538226618</v>
      </c>
      <c r="F1043" s="4" t="s">
        <v>64</v>
      </c>
      <c r="G1043" s="0" t="n">
        <v>16</v>
      </c>
      <c r="H1043" s="0" t="n">
        <v>4</v>
      </c>
      <c r="I1043" s="0" t="n">
        <v>10</v>
      </c>
      <c r="J1043" s="0" t="n">
        <v>5</v>
      </c>
      <c r="K1043" s="0" t="s">
        <v>1101</v>
      </c>
      <c r="L1043" s="0" t="n">
        <v>0.913190768579293</v>
      </c>
      <c r="M1043" s="0" t="n">
        <v>0.929690808979246</v>
      </c>
      <c r="N1043" s="0" t="n">
        <v>0.923761118170267</v>
      </c>
      <c r="O1043" s="0" t="n">
        <v>0.940279542566709</v>
      </c>
      <c r="P1043" s="1" t="n">
        <v>0.926730559573879</v>
      </c>
      <c r="Q1043" s="0" t="n">
        <v>0.928705991480719</v>
      </c>
      <c r="R1043" s="0" t="n">
        <v>0.001975431906841</v>
      </c>
      <c r="S1043" s="1" t="n">
        <v>0.134868421052632</v>
      </c>
      <c r="T1043" s="0" t="n">
        <v>0.291666666666667</v>
      </c>
      <c r="U1043" s="0" t="n">
        <v>0.156798245614035</v>
      </c>
      <c r="V1043" s="1" t="n">
        <v>0.5983832583499</v>
      </c>
      <c r="W1043" s="0" t="n">
        <v>0.782781261699281</v>
      </c>
      <c r="X1043" s="0" t="n">
        <v>0.184398003349381</v>
      </c>
      <c r="Y1043" s="0" t="n">
        <v>0.144736842105263</v>
      </c>
      <c r="Z1043" s="0" t="n">
        <v>0.197368421052632</v>
      </c>
      <c r="AA1043" s="0" t="n">
        <v>0.157894736842105</v>
      </c>
      <c r="AB1043" s="0" t="n">
        <v>0.039473684210526</v>
      </c>
      <c r="AC1043" s="0" t="n">
        <v>0.134868421052632</v>
      </c>
      <c r="AD1043" s="0" t="n">
        <v>0.058382366280588</v>
      </c>
      <c r="AE1043" s="0" t="n">
        <v>925</v>
      </c>
      <c r="AF1043" s="0" t="n">
        <v>0.364035087719298</v>
      </c>
      <c r="AG1043" s="0" t="n">
        <v>0.337719298245614</v>
      </c>
      <c r="AH1043" s="0" t="n">
        <v>0.285087719298246</v>
      </c>
      <c r="AI1043" s="0" t="n">
        <v>0.179824561403509</v>
      </c>
      <c r="AJ1043" s="0" t="n">
        <v>0.291666666666667</v>
      </c>
      <c r="AK1043" s="0" t="n">
        <v>0.070551350623445</v>
      </c>
      <c r="AL1043" s="0" t="n">
        <v>0.925758553905746</v>
      </c>
      <c r="AM1043" s="0" t="n">
        <v>0.94167025398192</v>
      </c>
      <c r="AN1043" s="0" t="n">
        <v>0.936289281102023</v>
      </c>
      <c r="AO1043" s="0" t="n">
        <v>0.955015066724063</v>
      </c>
      <c r="AP1043" s="0" t="n">
        <v>0.939683288928438</v>
      </c>
      <c r="AQ1043" s="0" t="n">
        <v>0.010540742088157</v>
      </c>
      <c r="AR1043" s="0" t="n">
        <v>1057</v>
      </c>
      <c r="AS1043" s="0" t="n">
        <v>0.920074616157268</v>
      </c>
      <c r="AT1043" s="0" t="n">
        <v>0.936078628309061</v>
      </c>
      <c r="AU1043" s="0" t="n">
        <v>0.935863404835354</v>
      </c>
      <c r="AV1043" s="0" t="n">
        <v>0.964488126838367</v>
      </c>
      <c r="AW1043" s="0" t="n">
        <v>0.939126194035012</v>
      </c>
      <c r="AX1043" s="0" t="n">
        <v>0.016016582854725</v>
      </c>
      <c r="AY1043" s="0" t="n">
        <v>0.612632088614046</v>
      </c>
      <c r="AZ1043" s="0" t="n">
        <v>0.603296270702585</v>
      </c>
      <c r="BA1043" s="0" t="n">
        <v>0.582004610644131</v>
      </c>
      <c r="BB1043" s="0" t="n">
        <v>0.595600063438838</v>
      </c>
      <c r="BC1043" s="0" t="n">
        <v>0.5983832583499</v>
      </c>
      <c r="BD1043" s="0" t="n">
        <v>0.011215760438516</v>
      </c>
      <c r="BE1043" s="0" t="n">
        <v>1042</v>
      </c>
      <c r="BF1043" s="0" t="n">
        <v>0.787115024431505</v>
      </c>
      <c r="BG1043" s="0" t="n">
        <v>0.797983192431182</v>
      </c>
      <c r="BH1043" s="0" t="n">
        <v>0.783356963863853</v>
      </c>
      <c r="BI1043" s="0" t="n">
        <v>0.762669866070586</v>
      </c>
      <c r="BJ1043" s="0" t="n">
        <v>0.782781261699281</v>
      </c>
      <c r="BK1043" s="0" t="n">
        <v>0.012793356327729</v>
      </c>
    </row>
    <row r="1044" customFormat="false" ht="12.8" hidden="false" customHeight="false" outlineLevel="0" collapsed="false">
      <c r="A1044" s="0" t="n">
        <v>1042</v>
      </c>
      <c r="B1044" s="0" t="n">
        <v>0.010028541088104</v>
      </c>
      <c r="C1044" s="0" t="n">
        <v>0.000493506111397</v>
      </c>
      <c r="D1044" s="0" t="n">
        <v>0.010895490646362</v>
      </c>
      <c r="E1044" s="0" t="n">
        <v>0.000636201941446</v>
      </c>
      <c r="F1044" s="4" t="s">
        <v>64</v>
      </c>
      <c r="G1044" s="0" t="n">
        <v>64</v>
      </c>
      <c r="H1044" s="0" t="n">
        <v>4</v>
      </c>
      <c r="I1044" s="0" t="n">
        <v>5</v>
      </c>
      <c r="J1044" s="0" t="n">
        <v>5</v>
      </c>
      <c r="K1044" s="0" t="s">
        <v>1102</v>
      </c>
      <c r="L1044" s="0" t="n">
        <v>0.952784247300444</v>
      </c>
      <c r="M1044" s="0" t="n">
        <v>0.904277848369335</v>
      </c>
      <c r="N1044" s="0" t="n">
        <v>0.898983481575604</v>
      </c>
      <c r="O1044" s="0" t="n">
        <v>0.9286319356205</v>
      </c>
      <c r="P1044" s="1" t="n">
        <v>0.921169378216471</v>
      </c>
      <c r="Q1044" s="0" t="n">
        <v>0.927771558974006</v>
      </c>
      <c r="R1044" s="0" t="n">
        <v>0.006602180757536</v>
      </c>
      <c r="S1044" s="1" t="n">
        <v>0.111842105263158</v>
      </c>
      <c r="T1044" s="0" t="n">
        <v>0.331140350877193</v>
      </c>
      <c r="U1044" s="0" t="n">
        <v>0.219298245614035</v>
      </c>
      <c r="V1044" s="1" t="n">
        <v>0.598330099889281</v>
      </c>
      <c r="W1044" s="0" t="n">
        <v>0.809753603986282</v>
      </c>
      <c r="X1044" s="0" t="n">
        <v>0.211423504097001</v>
      </c>
      <c r="Y1044" s="0" t="n">
        <v>0.065789473684211</v>
      </c>
      <c r="Z1044" s="0" t="n">
        <v>0.157894736842105</v>
      </c>
      <c r="AA1044" s="0" t="n">
        <v>0.157894736842105</v>
      </c>
      <c r="AB1044" s="0" t="n">
        <v>0.065789473684211</v>
      </c>
      <c r="AC1044" s="0" t="n">
        <v>0.111842105263158</v>
      </c>
      <c r="AD1044" s="0" t="n">
        <v>0.046052631578947</v>
      </c>
      <c r="AE1044" s="0" t="n">
        <v>1011</v>
      </c>
      <c r="AF1044" s="0" t="n">
        <v>0.18859649122807</v>
      </c>
      <c r="AG1044" s="0" t="n">
        <v>0.403508771929825</v>
      </c>
      <c r="AH1044" s="0" t="n">
        <v>0.451754385964912</v>
      </c>
      <c r="AI1044" s="0" t="n">
        <v>0.280701754385965</v>
      </c>
      <c r="AJ1044" s="0" t="n">
        <v>0.331140350877193</v>
      </c>
      <c r="AK1044" s="0" t="n">
        <v>0.103256643570119</v>
      </c>
      <c r="AL1044" s="0" t="n">
        <v>0.967290725199053</v>
      </c>
      <c r="AM1044" s="0" t="n">
        <v>0.916487300904003</v>
      </c>
      <c r="AN1044" s="0" t="n">
        <v>0.911106328024107</v>
      </c>
      <c r="AO1044" s="0" t="n">
        <v>0.942746448557899</v>
      </c>
      <c r="AP1044" s="0" t="n">
        <v>0.934407700671266</v>
      </c>
      <c r="AQ1044" s="0" t="n">
        <v>0.022443945249622</v>
      </c>
      <c r="AR1044" s="0" t="n">
        <v>1107</v>
      </c>
      <c r="AS1044" s="0" t="n">
        <v>0.971301477973884</v>
      </c>
      <c r="AT1044" s="0" t="n">
        <v>0.917425927254466</v>
      </c>
      <c r="AU1044" s="0" t="n">
        <v>0.914843245569984</v>
      </c>
      <c r="AV1044" s="0" t="n">
        <v>0.946552837362795</v>
      </c>
      <c r="AW1044" s="0" t="n">
        <v>0.937530872040282</v>
      </c>
      <c r="AX1044" s="0" t="n">
        <v>0.023134319111981</v>
      </c>
      <c r="AY1044" s="0" t="n">
        <v>0.587371026015652</v>
      </c>
      <c r="AZ1044" s="0" t="n">
        <v>0.591748419693228</v>
      </c>
      <c r="BA1044" s="0" t="n">
        <v>0.618847282325486</v>
      </c>
      <c r="BB1044" s="0" t="n">
        <v>0.595353671522759</v>
      </c>
      <c r="BC1044" s="0" t="n">
        <v>0.598330099889281</v>
      </c>
      <c r="BD1044" s="0" t="n">
        <v>0.012178194809909</v>
      </c>
      <c r="BE1044" s="0" t="n">
        <v>1043</v>
      </c>
      <c r="BF1044" s="0" t="n">
        <v>0.779838595987745</v>
      </c>
      <c r="BG1044" s="0" t="n">
        <v>0.818545844487825</v>
      </c>
      <c r="BH1044" s="0" t="n">
        <v>0.828120614507069</v>
      </c>
      <c r="BI1044" s="0" t="n">
        <v>0.812509360962489</v>
      </c>
      <c r="BJ1044" s="0" t="n">
        <v>0.809753603986282</v>
      </c>
      <c r="BK1044" s="0" t="n">
        <v>0.0181462976153</v>
      </c>
    </row>
    <row r="1045" customFormat="false" ht="12.8" hidden="false" customHeight="false" outlineLevel="0" collapsed="false">
      <c r="A1045" s="0" t="n">
        <v>1043</v>
      </c>
      <c r="B1045" s="0" t="n">
        <v>0.010348975658417</v>
      </c>
      <c r="C1045" s="0" t="n">
        <v>0.000672960658415</v>
      </c>
      <c r="D1045" s="0" t="n">
        <v>0.010874032974243</v>
      </c>
      <c r="E1045" s="0" t="n">
        <v>0.000186975885013</v>
      </c>
      <c r="F1045" s="4" t="s">
        <v>64</v>
      </c>
      <c r="G1045" s="0" t="n">
        <v>128</v>
      </c>
      <c r="H1045" s="0" t="n">
        <v>4</v>
      </c>
      <c r="I1045" s="0" t="n">
        <v>2</v>
      </c>
      <c r="J1045" s="0" t="n">
        <v>5</v>
      </c>
      <c r="K1045" s="0" t="s">
        <v>1103</v>
      </c>
      <c r="L1045" s="0" t="n">
        <v>0.932034723692568</v>
      </c>
      <c r="M1045" s="0" t="n">
        <v>0.924608216857264</v>
      </c>
      <c r="N1045" s="0" t="n">
        <v>0.887759423972893</v>
      </c>
      <c r="O1045" s="0" t="n">
        <v>0.876111817026684</v>
      </c>
      <c r="P1045" s="1" t="n">
        <v>0.905128545387352</v>
      </c>
      <c r="Q1045" s="0" t="n">
        <v>0.910336242829615</v>
      </c>
      <c r="R1045" s="0" t="n">
        <v>0.005207697442263</v>
      </c>
      <c r="S1045" s="1" t="n">
        <v>0.125</v>
      </c>
      <c r="T1045" s="0" t="n">
        <v>0.317982456140351</v>
      </c>
      <c r="U1045" s="0" t="n">
        <v>0.192982456140351</v>
      </c>
      <c r="V1045" s="1" t="n">
        <v>0.598129488340095</v>
      </c>
      <c r="W1045" s="0" t="n">
        <v>0.770368375634381</v>
      </c>
      <c r="X1045" s="0" t="n">
        <v>0.172238887294286</v>
      </c>
      <c r="Y1045" s="0" t="n">
        <v>0.052631578947369</v>
      </c>
      <c r="Z1045" s="0" t="n">
        <v>0.092105263157895</v>
      </c>
      <c r="AA1045" s="0" t="n">
        <v>0.223684210526316</v>
      </c>
      <c r="AB1045" s="0" t="n">
        <v>0.131578947368421</v>
      </c>
      <c r="AC1045" s="0" t="n">
        <v>0.125</v>
      </c>
      <c r="AD1045" s="0" t="n">
        <v>0.063445070796006</v>
      </c>
      <c r="AE1045" s="0" t="n">
        <v>966</v>
      </c>
      <c r="AF1045" s="0" t="n">
        <v>0.206140350877193</v>
      </c>
      <c r="AG1045" s="0" t="n">
        <v>0.258771929824561</v>
      </c>
      <c r="AH1045" s="0" t="n">
        <v>0.425438596491228</v>
      </c>
      <c r="AI1045" s="0" t="n">
        <v>0.381578947368421</v>
      </c>
      <c r="AJ1045" s="0" t="n">
        <v>0.317982456140351</v>
      </c>
      <c r="AK1045" s="0" t="n">
        <v>0.088890211401365</v>
      </c>
      <c r="AL1045" s="0" t="n">
        <v>0.946417043253712</v>
      </c>
      <c r="AM1045" s="0" t="n">
        <v>0.938226431338786</v>
      </c>
      <c r="AN1045" s="0" t="n">
        <v>0.898622470942746</v>
      </c>
      <c r="AO1045" s="0" t="n">
        <v>0.888291003013345</v>
      </c>
      <c r="AP1045" s="0" t="n">
        <v>0.917889237137147</v>
      </c>
      <c r="AQ1045" s="0" t="n">
        <v>0.024873183012316</v>
      </c>
      <c r="AR1045" s="0" t="n">
        <v>1255</v>
      </c>
      <c r="AS1045" s="0" t="n">
        <v>0.946118524895968</v>
      </c>
      <c r="AT1045" s="0" t="n">
        <v>0.934930769782624</v>
      </c>
      <c r="AU1045" s="0" t="n">
        <v>0.902001578305474</v>
      </c>
      <c r="AV1045" s="0" t="n">
        <v>0.897051438410216</v>
      </c>
      <c r="AW1045" s="0" t="n">
        <v>0.92002557784857</v>
      </c>
      <c r="AX1045" s="0" t="n">
        <v>0.020950431228687</v>
      </c>
      <c r="AY1045" s="0" t="n">
        <v>0.618167635033355</v>
      </c>
      <c r="AZ1045" s="0" t="n">
        <v>0.553333937512744</v>
      </c>
      <c r="BA1045" s="0" t="n">
        <v>0.628211591182002</v>
      </c>
      <c r="BB1045" s="0" t="n">
        <v>0.592804789632281</v>
      </c>
      <c r="BC1045" s="0" t="n">
        <v>0.598129488340095</v>
      </c>
      <c r="BD1045" s="0" t="n">
        <v>0.028902655693493</v>
      </c>
      <c r="BE1045" s="0" t="n">
        <v>1044</v>
      </c>
      <c r="BF1045" s="0" t="n">
        <v>0.720555379336561</v>
      </c>
      <c r="BG1045" s="0" t="n">
        <v>0.773222266693349</v>
      </c>
      <c r="BH1045" s="0" t="n">
        <v>0.797741538004564</v>
      </c>
      <c r="BI1045" s="0" t="n">
        <v>0.789954318503052</v>
      </c>
      <c r="BJ1045" s="0" t="n">
        <v>0.770368375634381</v>
      </c>
      <c r="BK1045" s="0" t="n">
        <v>0.03009309916967</v>
      </c>
    </row>
    <row r="1046" customFormat="false" ht="12.8" hidden="false" customHeight="false" outlineLevel="0" collapsed="false">
      <c r="A1046" s="0" t="n">
        <v>1044</v>
      </c>
      <c r="B1046" s="0" t="n">
        <v>0.091972231864929</v>
      </c>
      <c r="C1046" s="0" t="n">
        <v>0.000297066320559</v>
      </c>
      <c r="D1046" s="0" t="n">
        <v>0.056894719600678</v>
      </c>
      <c r="E1046" s="0" t="n">
        <v>0.000929681789818</v>
      </c>
      <c r="F1046" s="4" t="s">
        <v>58</v>
      </c>
      <c r="G1046" s="0" t="n">
        <v>4</v>
      </c>
      <c r="H1046" s="0" t="n">
        <v>4</v>
      </c>
      <c r="I1046" s="0" t="n">
        <v>5</v>
      </c>
      <c r="J1046" s="0" t="n">
        <v>100</v>
      </c>
      <c r="K1046" s="0" t="s">
        <v>1104</v>
      </c>
      <c r="L1046" s="0" t="n">
        <v>0.968452254922719</v>
      </c>
      <c r="M1046" s="0" t="n">
        <v>0.971833968657349</v>
      </c>
      <c r="N1046" s="0" t="n">
        <v>0.981152054214316</v>
      </c>
      <c r="O1046" s="0" t="n">
        <v>0.973951715374841</v>
      </c>
      <c r="P1046" s="1" t="n">
        <v>0.973847498292306</v>
      </c>
      <c r="Q1046" s="0" t="n">
        <v>0.974870677482926</v>
      </c>
      <c r="R1046" s="0" t="n">
        <v>0.00102317919062</v>
      </c>
      <c r="S1046" s="1" t="n">
        <v>0.036184210526316</v>
      </c>
      <c r="T1046" s="0" t="n">
        <v>0.101973684210526</v>
      </c>
      <c r="U1046" s="0" t="n">
        <v>0.065789473684211</v>
      </c>
      <c r="V1046" s="1" t="n">
        <v>0.598067316035329</v>
      </c>
      <c r="W1046" s="0" t="n">
        <v>0.690622009607222</v>
      </c>
      <c r="X1046" s="0" t="n">
        <v>0.092554693571894</v>
      </c>
      <c r="Y1046" s="0" t="n">
        <v>0.065789473684211</v>
      </c>
      <c r="Z1046" s="0" t="n">
        <v>0.013157894736842</v>
      </c>
      <c r="AA1046" s="0" t="n">
        <v>0.039473684210526</v>
      </c>
      <c r="AB1046" s="0" t="n">
        <v>0.026315789473684</v>
      </c>
      <c r="AC1046" s="0" t="n">
        <v>0.036184210526316</v>
      </c>
      <c r="AD1046" s="0" t="n">
        <v>0.019460788760196</v>
      </c>
      <c r="AE1046" s="0" t="n">
        <v>1325</v>
      </c>
      <c r="AF1046" s="0" t="n">
        <v>0.118421052631579</v>
      </c>
      <c r="AG1046" s="0" t="n">
        <v>0.12280701754386</v>
      </c>
      <c r="AH1046" s="0" t="n">
        <v>0.065789473684211</v>
      </c>
      <c r="AI1046" s="0" t="n">
        <v>0.100877192982456</v>
      </c>
      <c r="AJ1046" s="0" t="n">
        <v>0.101973684210526</v>
      </c>
      <c r="AK1046" s="0" t="n">
        <v>0.022444615669363</v>
      </c>
      <c r="AL1046" s="0" t="n">
        <v>0.983214977404777</v>
      </c>
      <c r="AM1046" s="0" t="n">
        <v>0.98751614291864</v>
      </c>
      <c r="AN1046" s="0" t="n">
        <v>0.996556177356866</v>
      </c>
      <c r="AO1046" s="0" t="n">
        <v>0.989453293155402</v>
      </c>
      <c r="AP1046" s="0" t="n">
        <v>0.989185147708921</v>
      </c>
      <c r="AQ1046" s="0" t="n">
        <v>0.004817480941888</v>
      </c>
      <c r="AR1046" s="0" t="n">
        <v>474</v>
      </c>
      <c r="AS1046" s="0" t="n">
        <v>0.985507246376812</v>
      </c>
      <c r="AT1046" s="0" t="n">
        <v>0.98371475715618</v>
      </c>
      <c r="AU1046" s="0" t="n">
        <v>0.997632541789224</v>
      </c>
      <c r="AV1046" s="0" t="n">
        <v>0.989741014419973</v>
      </c>
      <c r="AW1046" s="0" t="n">
        <v>0.989148889935547</v>
      </c>
      <c r="AX1046" s="0" t="n">
        <v>0.00536456724844</v>
      </c>
      <c r="AY1046" s="0" t="n">
        <v>0.556472483662351</v>
      </c>
      <c r="AZ1046" s="0" t="n">
        <v>0.615573385141718</v>
      </c>
      <c r="BA1046" s="0" t="n">
        <v>0.629007408750028</v>
      </c>
      <c r="BB1046" s="0" t="n">
        <v>0.591215986587217</v>
      </c>
      <c r="BC1046" s="0" t="n">
        <v>0.598067316035329</v>
      </c>
      <c r="BD1046" s="0" t="n">
        <v>0.027571827052693</v>
      </c>
      <c r="BE1046" s="0" t="n">
        <v>1045</v>
      </c>
      <c r="BF1046" s="0" t="n">
        <v>0.700153625202337</v>
      </c>
      <c r="BG1046" s="0" t="n">
        <v>0.689107332323923</v>
      </c>
      <c r="BH1046" s="0" t="n">
        <v>0.704763896073493</v>
      </c>
      <c r="BI1046" s="0" t="n">
        <v>0.668463184829137</v>
      </c>
      <c r="BJ1046" s="0" t="n">
        <v>0.690622009607222</v>
      </c>
      <c r="BK1046" s="0" t="n">
        <v>0.014001360750802</v>
      </c>
    </row>
    <row r="1047" customFormat="false" ht="12.8" hidden="false" customHeight="false" outlineLevel="0" collapsed="false">
      <c r="A1047" s="0" t="n">
        <v>1045</v>
      </c>
      <c r="B1047" s="0" t="n">
        <v>0.010891795158386</v>
      </c>
      <c r="C1047" s="0" t="n">
        <v>0.000766410837145</v>
      </c>
      <c r="D1047" s="0" t="n">
        <v>0.011285364627838</v>
      </c>
      <c r="E1047" s="0" t="n">
        <v>0.000786704442124</v>
      </c>
      <c r="F1047" s="4" t="s">
        <v>64</v>
      </c>
      <c r="G1047" s="0" t="n">
        <v>32</v>
      </c>
      <c r="H1047" s="0" t="n">
        <v>2</v>
      </c>
      <c r="I1047" s="0" t="n">
        <v>10</v>
      </c>
      <c r="J1047" s="0" t="n">
        <v>5</v>
      </c>
      <c r="K1047" s="0" t="s">
        <v>1105</v>
      </c>
      <c r="L1047" s="0" t="n">
        <v>0.879949184840144</v>
      </c>
      <c r="M1047" s="0" t="n">
        <v>0.920584498094028</v>
      </c>
      <c r="N1047" s="0" t="n">
        <v>0.856628547225752</v>
      </c>
      <c r="O1047" s="0" t="n">
        <v>0.8856416772554</v>
      </c>
      <c r="P1047" s="1" t="n">
        <v>0.885700976853831</v>
      </c>
      <c r="Q1047" s="0" t="n">
        <v>0.893959347853399</v>
      </c>
      <c r="R1047" s="0" t="n">
        <v>0.008258370999568</v>
      </c>
      <c r="S1047" s="1" t="n">
        <v>0.177631578947368</v>
      </c>
      <c r="T1047" s="0" t="n">
        <v>0.480263157894737</v>
      </c>
      <c r="U1047" s="0" t="n">
        <v>0.302631578947368</v>
      </c>
      <c r="V1047" s="1" t="n">
        <v>0.597911670634495</v>
      </c>
      <c r="W1047" s="0" t="n">
        <v>0.821947842463974</v>
      </c>
      <c r="X1047" s="0" t="n">
        <v>0.224036171829479</v>
      </c>
      <c r="Y1047" s="0" t="n">
        <v>0.197368421052632</v>
      </c>
      <c r="Z1047" s="0" t="n">
        <v>0.105263157894737</v>
      </c>
      <c r="AA1047" s="0" t="n">
        <v>0.25</v>
      </c>
      <c r="AB1047" s="0" t="n">
        <v>0.157894736842105</v>
      </c>
      <c r="AC1047" s="0" t="n">
        <v>0.177631578947368</v>
      </c>
      <c r="AD1047" s="0" t="n">
        <v>0.053041169396701</v>
      </c>
      <c r="AE1047" s="0" t="n">
        <v>777</v>
      </c>
      <c r="AF1047" s="0" t="n">
        <v>0.456140350877193</v>
      </c>
      <c r="AG1047" s="0" t="n">
        <v>0.324561403508772</v>
      </c>
      <c r="AH1047" s="0" t="n">
        <v>0.644736842105263</v>
      </c>
      <c r="AI1047" s="0" t="n">
        <v>0.495614035087719</v>
      </c>
      <c r="AJ1047" s="0" t="n">
        <v>0.480263157894737</v>
      </c>
      <c r="AK1047" s="0" t="n">
        <v>0.114140470874325</v>
      </c>
      <c r="AL1047" s="0" t="n">
        <v>0.891112545728427</v>
      </c>
      <c r="AM1047" s="0" t="n">
        <v>0.933921653034869</v>
      </c>
      <c r="AN1047" s="0" t="n">
        <v>0.866551872578562</v>
      </c>
      <c r="AO1047" s="0" t="n">
        <v>0.897546276366767</v>
      </c>
      <c r="AP1047" s="0" t="n">
        <v>0.897283086927156</v>
      </c>
      <c r="AQ1047" s="0" t="n">
        <v>0.024108799789365</v>
      </c>
      <c r="AR1047" s="0" t="n">
        <v>1344</v>
      </c>
      <c r="AS1047" s="0" t="n">
        <v>0.895393887214808</v>
      </c>
      <c r="AT1047" s="0" t="n">
        <v>0.934141617045699</v>
      </c>
      <c r="AU1047" s="0" t="n">
        <v>0.867924528301887</v>
      </c>
      <c r="AV1047" s="0" t="n">
        <v>0.905445153884783</v>
      </c>
      <c r="AW1047" s="0" t="n">
        <v>0.900726296611794</v>
      </c>
      <c r="AX1047" s="0" t="n">
        <v>0.023681437075784</v>
      </c>
      <c r="AY1047" s="0" t="n">
        <v>0.620039244334205</v>
      </c>
      <c r="AZ1047" s="0" t="n">
        <v>0.599195402949906</v>
      </c>
      <c r="BA1047" s="0" t="n">
        <v>0.564088803045064</v>
      </c>
      <c r="BB1047" s="0" t="n">
        <v>0.608323232208804</v>
      </c>
      <c r="BC1047" s="0" t="n">
        <v>0.597911670634495</v>
      </c>
      <c r="BD1047" s="0" t="n">
        <v>0.020878604316869</v>
      </c>
      <c r="BE1047" s="0" t="n">
        <v>1046</v>
      </c>
      <c r="BF1047" s="0" t="n">
        <v>0.813378105545108</v>
      </c>
      <c r="BG1047" s="0" t="n">
        <v>0.802934433616144</v>
      </c>
      <c r="BH1047" s="0" t="n">
        <v>0.836875081023457</v>
      </c>
      <c r="BI1047" s="0" t="n">
        <v>0.834603749671186</v>
      </c>
      <c r="BJ1047" s="0" t="n">
        <v>0.821947842463974</v>
      </c>
      <c r="BK1047" s="0" t="n">
        <v>0.014299864904279</v>
      </c>
    </row>
    <row r="1048" customFormat="false" ht="12.8" hidden="false" customHeight="false" outlineLevel="0" collapsed="false">
      <c r="A1048" s="0" t="n">
        <v>1046</v>
      </c>
      <c r="B1048" s="0" t="n">
        <v>0.010653913021088</v>
      </c>
      <c r="C1048" s="0" t="n">
        <v>0.000642333245209</v>
      </c>
      <c r="D1048" s="0" t="n">
        <v>0.011220574378967</v>
      </c>
      <c r="E1048" s="0" t="n">
        <v>0.000353369091133</v>
      </c>
      <c r="F1048" s="4" t="s">
        <v>64</v>
      </c>
      <c r="G1048" s="0" t="n">
        <v>128</v>
      </c>
      <c r="H1048" s="0" t="n">
        <v>2</v>
      </c>
      <c r="I1048" s="0" t="n">
        <v>10</v>
      </c>
      <c r="J1048" s="0" t="n">
        <v>5</v>
      </c>
      <c r="K1048" s="0" t="s">
        <v>1106</v>
      </c>
      <c r="L1048" s="0" t="n">
        <v>0.893499894135084</v>
      </c>
      <c r="M1048" s="0" t="n">
        <v>0.87992376111817</v>
      </c>
      <c r="N1048" s="0" t="n">
        <v>0.894536213468869</v>
      </c>
      <c r="O1048" s="0" t="n">
        <v>0.898136382888607</v>
      </c>
      <c r="P1048" s="1" t="n">
        <v>0.891524062902682</v>
      </c>
      <c r="Q1048" s="0" t="n">
        <v>0.89759478813768</v>
      </c>
      <c r="R1048" s="0" t="n">
        <v>0.006070725234998</v>
      </c>
      <c r="S1048" s="1" t="n">
        <v>0.213815789473684</v>
      </c>
      <c r="T1048" s="0" t="n">
        <v>0.492324561403509</v>
      </c>
      <c r="U1048" s="0" t="n">
        <v>0.278508771929825</v>
      </c>
      <c r="V1048" s="1" t="n">
        <v>0.597616734746916</v>
      </c>
      <c r="W1048" s="0" t="n">
        <v>0.819587056291457</v>
      </c>
      <c r="X1048" s="0" t="n">
        <v>0.221970321544541</v>
      </c>
      <c r="Y1048" s="0" t="n">
        <v>0.171052631578947</v>
      </c>
      <c r="Z1048" s="0" t="n">
        <v>0.263157894736842</v>
      </c>
      <c r="AA1048" s="0" t="n">
        <v>0.184210526315789</v>
      </c>
      <c r="AB1048" s="0" t="n">
        <v>0.236842105263158</v>
      </c>
      <c r="AC1048" s="0" t="n">
        <v>0.213815789473684</v>
      </c>
      <c r="AD1048" s="0" t="n">
        <v>0.037649747178486</v>
      </c>
      <c r="AE1048" s="0" t="n">
        <v>644</v>
      </c>
      <c r="AF1048" s="0" t="n">
        <v>0.469298245614035</v>
      </c>
      <c r="AG1048" s="0" t="n">
        <v>0.526315789473684</v>
      </c>
      <c r="AH1048" s="0" t="n">
        <v>0.521929824561403</v>
      </c>
      <c r="AI1048" s="0" t="n">
        <v>0.451754385964912</v>
      </c>
      <c r="AJ1048" s="0" t="n">
        <v>0.492324561403509</v>
      </c>
      <c r="AK1048" s="0" t="n">
        <v>0.03243464793366</v>
      </c>
      <c r="AL1048" s="0" t="n">
        <v>0.905315257155154</v>
      </c>
      <c r="AM1048" s="0" t="n">
        <v>0.890012914334912</v>
      </c>
      <c r="AN1048" s="0" t="n">
        <v>0.906155832974602</v>
      </c>
      <c r="AO1048" s="0" t="n">
        <v>0.908953938872148</v>
      </c>
      <c r="AP1048" s="0" t="n">
        <v>0.902609485834204</v>
      </c>
      <c r="AQ1048" s="0" t="n">
        <v>0.007396341568116</v>
      </c>
      <c r="AR1048" s="0" t="n">
        <v>1320</v>
      </c>
      <c r="AS1048" s="0" t="n">
        <v>0.908523461041756</v>
      </c>
      <c r="AT1048" s="0" t="n">
        <v>0.885285888514241</v>
      </c>
      <c r="AU1048" s="0" t="n">
        <v>0.909964846832628</v>
      </c>
      <c r="AV1048" s="0" t="n">
        <v>0.913121457780329</v>
      </c>
      <c r="AW1048" s="0" t="n">
        <v>0.904223913542238</v>
      </c>
      <c r="AX1048" s="0" t="n">
        <v>0.011059605657246</v>
      </c>
      <c r="AY1048" s="0" t="n">
        <v>0.581390936993873</v>
      </c>
      <c r="AZ1048" s="0" t="n">
        <v>0.609669891474273</v>
      </c>
      <c r="BA1048" s="0" t="n">
        <v>0.591455298275823</v>
      </c>
      <c r="BB1048" s="0" t="n">
        <v>0.607950812243696</v>
      </c>
      <c r="BC1048" s="0" t="n">
        <v>0.597616734746916</v>
      </c>
      <c r="BD1048" s="0" t="n">
        <v>0.011761287736826</v>
      </c>
      <c r="BE1048" s="0" t="n">
        <v>1047</v>
      </c>
      <c r="BF1048" s="0" t="n">
        <v>0.823542165429357</v>
      </c>
      <c r="BG1048" s="0" t="n">
        <v>0.809846442456669</v>
      </c>
      <c r="BH1048" s="0" t="n">
        <v>0.834811736098263</v>
      </c>
      <c r="BI1048" s="0" t="n">
        <v>0.810147881181539</v>
      </c>
      <c r="BJ1048" s="0" t="n">
        <v>0.819587056291457</v>
      </c>
      <c r="BK1048" s="0" t="n">
        <v>0.010385222050426</v>
      </c>
    </row>
    <row r="1049" customFormat="false" ht="12.8" hidden="false" customHeight="false" outlineLevel="0" collapsed="false">
      <c r="A1049" s="0" t="n">
        <v>1047</v>
      </c>
      <c r="B1049" s="0" t="n">
        <v>0.006818950176239</v>
      </c>
      <c r="C1049" s="0" t="n">
        <v>0.00021432181788</v>
      </c>
      <c r="D1049" s="0" t="n">
        <v>0.008640587329865</v>
      </c>
      <c r="E1049" s="0" t="n">
        <v>0.000362466322834</v>
      </c>
      <c r="F1049" s="4" t="s">
        <v>64</v>
      </c>
      <c r="G1049" s="0" t="n">
        <v>16</v>
      </c>
      <c r="H1049" s="0" t="n">
        <v>4</v>
      </c>
      <c r="I1049" s="0" t="n">
        <v>10</v>
      </c>
      <c r="J1049" s="0" t="n">
        <v>2</v>
      </c>
      <c r="K1049" s="0" t="s">
        <v>1107</v>
      </c>
      <c r="L1049" s="0" t="n">
        <v>0.89201778530595</v>
      </c>
      <c r="M1049" s="0" t="n">
        <v>0.872511647606946</v>
      </c>
      <c r="N1049" s="0" t="n">
        <v>0.821473951715375</v>
      </c>
      <c r="O1049" s="0" t="n">
        <v>0.851969504447268</v>
      </c>
      <c r="P1049" s="1" t="n">
        <v>0.859493222268885</v>
      </c>
      <c r="Q1049" s="0" t="n">
        <v>0.865495497322977</v>
      </c>
      <c r="R1049" s="0" t="n">
        <v>0.006002275054092</v>
      </c>
      <c r="S1049" s="1" t="n">
        <v>0.220394736842105</v>
      </c>
      <c r="T1049" s="0" t="n">
        <v>0.375</v>
      </c>
      <c r="U1049" s="0" t="n">
        <v>0.154605263157895</v>
      </c>
      <c r="V1049" s="1" t="n">
        <v>0.597602078356087</v>
      </c>
      <c r="W1049" s="0" t="n">
        <v>0.730341881385249</v>
      </c>
      <c r="X1049" s="0" t="n">
        <v>0.132739803029162</v>
      </c>
      <c r="Y1049" s="0" t="n">
        <v>0.197368421052632</v>
      </c>
      <c r="Z1049" s="0" t="n">
        <v>0.210526315789474</v>
      </c>
      <c r="AA1049" s="0" t="n">
        <v>0.289473684210526</v>
      </c>
      <c r="AB1049" s="0" t="n">
        <v>0.184210526315789</v>
      </c>
      <c r="AC1049" s="0" t="n">
        <v>0.220394736842105</v>
      </c>
      <c r="AD1049" s="0" t="n">
        <v>0.040953617098647</v>
      </c>
      <c r="AE1049" s="0" t="n">
        <v>622</v>
      </c>
      <c r="AF1049" s="0" t="n">
        <v>0.293859649122807</v>
      </c>
      <c r="AG1049" s="0" t="n">
        <v>0.355263157894737</v>
      </c>
      <c r="AH1049" s="0" t="n">
        <v>0.482456140350877</v>
      </c>
      <c r="AI1049" s="0" t="n">
        <v>0.368421052631579</v>
      </c>
      <c r="AJ1049" s="0" t="n">
        <v>0.375</v>
      </c>
      <c r="AK1049" s="0" t="n">
        <v>0.068123791960566</v>
      </c>
      <c r="AL1049" s="0" t="n">
        <v>0.903378523778782</v>
      </c>
      <c r="AM1049" s="0" t="n">
        <v>0.88334050796384</v>
      </c>
      <c r="AN1049" s="0" t="n">
        <v>0.830176495910461</v>
      </c>
      <c r="AO1049" s="0" t="n">
        <v>0.862892811020232</v>
      </c>
      <c r="AP1049" s="0" t="n">
        <v>0.869947084668329</v>
      </c>
      <c r="AQ1049" s="0" t="n">
        <v>0.02705784274207</v>
      </c>
      <c r="AR1049" s="0" t="n">
        <v>1501</v>
      </c>
      <c r="AS1049" s="0" t="n">
        <v>0.908738699956952</v>
      </c>
      <c r="AT1049" s="0" t="n">
        <v>0.873305115144558</v>
      </c>
      <c r="AU1049" s="0" t="n">
        <v>0.83478011335103</v>
      </c>
      <c r="AV1049" s="0" t="n">
        <v>0.877250878829184</v>
      </c>
      <c r="AW1049" s="0" t="n">
        <v>0.873518701820431</v>
      </c>
      <c r="AX1049" s="0" t="n">
        <v>0.026244529286267</v>
      </c>
      <c r="AY1049" s="0" t="n">
        <v>0.643238988368274</v>
      </c>
      <c r="AZ1049" s="0" t="n">
        <v>0.581575548859234</v>
      </c>
      <c r="BA1049" s="0" t="n">
        <v>0.586814917189659</v>
      </c>
      <c r="BB1049" s="0" t="n">
        <v>0.578778859007182</v>
      </c>
      <c r="BC1049" s="0" t="n">
        <v>0.597602078356087</v>
      </c>
      <c r="BD1049" s="0" t="n">
        <v>0.026505912717078</v>
      </c>
      <c r="BE1049" s="0" t="n">
        <v>1048</v>
      </c>
      <c r="BF1049" s="0" t="n">
        <v>0.727026235232219</v>
      </c>
      <c r="BG1049" s="0" t="n">
        <v>0.712350208867459</v>
      </c>
      <c r="BH1049" s="0" t="n">
        <v>0.765566887302193</v>
      </c>
      <c r="BI1049" s="0" t="n">
        <v>0.716424194139125</v>
      </c>
      <c r="BJ1049" s="0" t="n">
        <v>0.730341881385249</v>
      </c>
      <c r="BK1049" s="0" t="n">
        <v>0.021030910878569</v>
      </c>
    </row>
    <row r="1050" customFormat="false" ht="12.8" hidden="false" customHeight="false" outlineLevel="0" collapsed="false">
      <c r="A1050" s="0" t="n">
        <v>1048</v>
      </c>
      <c r="B1050" s="0" t="n">
        <v>0.049257695674896</v>
      </c>
      <c r="C1050" s="0" t="n">
        <v>0.000719347779342</v>
      </c>
      <c r="D1050" s="0" t="n">
        <v>0.031185209751129</v>
      </c>
      <c r="E1050" s="0" t="n">
        <v>0.000396064549395</v>
      </c>
      <c r="F1050" s="4" t="s">
        <v>58</v>
      </c>
      <c r="G1050" s="0" t="n">
        <v>4</v>
      </c>
      <c r="H1050" s="0" t="n">
        <v>1</v>
      </c>
      <c r="I1050" s="0" t="n">
        <v>10</v>
      </c>
      <c r="J1050" s="0" t="n">
        <v>50</v>
      </c>
      <c r="K1050" s="0" t="s">
        <v>1108</v>
      </c>
      <c r="L1050" s="0" t="n">
        <v>0.959983061613381</v>
      </c>
      <c r="M1050" s="0" t="n">
        <v>0.952350698856417</v>
      </c>
      <c r="N1050" s="0" t="n">
        <v>0.963786531130877</v>
      </c>
      <c r="O1050" s="0" t="n">
        <v>0.966116052520118</v>
      </c>
      <c r="P1050" s="1" t="n">
        <v>0.960559086030198</v>
      </c>
      <c r="Q1050" s="0" t="n">
        <v>0.962764889374853</v>
      </c>
      <c r="R1050" s="0" t="n">
        <v>0.002205803344654</v>
      </c>
      <c r="S1050" s="1" t="n">
        <v>0.026315789473684</v>
      </c>
      <c r="T1050" s="0" t="n">
        <v>0.107456140350877</v>
      </c>
      <c r="U1050" s="0" t="n">
        <v>0.081140350877193</v>
      </c>
      <c r="V1050" s="1" t="n">
        <v>0.59754980823776</v>
      </c>
      <c r="W1050" s="0" t="n">
        <v>0.683528530466229</v>
      </c>
      <c r="X1050" s="0" t="n">
        <v>0.085978722228469</v>
      </c>
      <c r="Y1050" s="0" t="n">
        <v>0.013157894736842</v>
      </c>
      <c r="Z1050" s="0" t="n">
        <v>0.026315789473684</v>
      </c>
      <c r="AA1050" s="0" t="n">
        <v>0.039473684210526</v>
      </c>
      <c r="AB1050" s="0" t="n">
        <v>0.026315789473684</v>
      </c>
      <c r="AC1050" s="0" t="n">
        <v>0.026315789473684</v>
      </c>
      <c r="AD1050" s="0" t="n">
        <v>0.00930403659456</v>
      </c>
      <c r="AE1050" s="0" t="n">
        <v>1394</v>
      </c>
      <c r="AF1050" s="0" t="n">
        <v>0.096491228070176</v>
      </c>
      <c r="AG1050" s="0" t="n">
        <v>0.153508771929825</v>
      </c>
      <c r="AH1050" s="0" t="n">
        <v>0.083333333333333</v>
      </c>
      <c r="AI1050" s="0" t="n">
        <v>0.096491228070176</v>
      </c>
      <c r="AJ1050" s="0" t="n">
        <v>0.107456140350877</v>
      </c>
      <c r="AK1050" s="0" t="n">
        <v>0.027125694905379</v>
      </c>
      <c r="AL1050" s="0" t="n">
        <v>0.97546804389929</v>
      </c>
      <c r="AM1050" s="0" t="n">
        <v>0.967498923805424</v>
      </c>
      <c r="AN1050" s="0" t="n">
        <v>0.978906586310805</v>
      </c>
      <c r="AO1050" s="0" t="n">
        <v>0.981489453293155</v>
      </c>
      <c r="AP1050" s="0" t="n">
        <v>0.975840751827169</v>
      </c>
      <c r="AQ1050" s="0" t="n">
        <v>0.005268590306637</v>
      </c>
      <c r="AR1050" s="0" t="n">
        <v>682</v>
      </c>
      <c r="AS1050" s="0" t="n">
        <v>0.974888793227149</v>
      </c>
      <c r="AT1050" s="0" t="n">
        <v>0.967357773154459</v>
      </c>
      <c r="AU1050" s="0" t="n">
        <v>0.98149078126121</v>
      </c>
      <c r="AV1050" s="0" t="n">
        <v>0.983284310208767</v>
      </c>
      <c r="AW1050" s="0" t="n">
        <v>0.976755414462896</v>
      </c>
      <c r="AX1050" s="0" t="n">
        <v>0.006261990805144</v>
      </c>
      <c r="AY1050" s="0" t="n">
        <v>0.535679498941026</v>
      </c>
      <c r="AZ1050" s="0" t="n">
        <v>0.609451820468088</v>
      </c>
      <c r="BA1050" s="0" t="n">
        <v>0.618620715046333</v>
      </c>
      <c r="BB1050" s="0" t="n">
        <v>0.626447198495593</v>
      </c>
      <c r="BC1050" s="0" t="n">
        <v>0.59754980823776</v>
      </c>
      <c r="BD1050" s="0" t="n">
        <v>0.036223733052564</v>
      </c>
      <c r="BE1050" s="0" t="n">
        <v>1049</v>
      </c>
      <c r="BF1050" s="0" t="n">
        <v>0.693937657495727</v>
      </c>
      <c r="BG1050" s="0" t="n">
        <v>0.666723304422905</v>
      </c>
      <c r="BH1050" s="0" t="n">
        <v>0.67581413628051</v>
      </c>
      <c r="BI1050" s="0" t="n">
        <v>0.697639023665772</v>
      </c>
      <c r="BJ1050" s="0" t="n">
        <v>0.683528530466229</v>
      </c>
      <c r="BK1050" s="0" t="n">
        <v>0.01274150151935</v>
      </c>
    </row>
    <row r="1051" customFormat="false" ht="12.8" hidden="false" customHeight="false" outlineLevel="0" collapsed="false">
      <c r="A1051" s="0" t="n">
        <v>1049</v>
      </c>
      <c r="B1051" s="0" t="n">
        <v>0.009810924530029</v>
      </c>
      <c r="C1051" s="0" t="n">
        <v>0.000271859130575</v>
      </c>
      <c r="D1051" s="0" t="n">
        <v>0.010659098625183</v>
      </c>
      <c r="E1051" s="0" t="n">
        <v>0.001030679415578</v>
      </c>
      <c r="F1051" s="4" t="s">
        <v>64</v>
      </c>
      <c r="G1051" s="0" t="n">
        <v>8</v>
      </c>
      <c r="H1051" s="0" t="n">
        <v>4</v>
      </c>
      <c r="I1051" s="0" t="n">
        <v>2</v>
      </c>
      <c r="J1051" s="0" t="n">
        <v>5</v>
      </c>
      <c r="K1051" s="0" t="s">
        <v>1109</v>
      </c>
      <c r="L1051" s="0" t="n">
        <v>0.9290705060343</v>
      </c>
      <c r="M1051" s="0" t="n">
        <v>0.921219822109276</v>
      </c>
      <c r="N1051" s="0" t="n">
        <v>0.952986022871665</v>
      </c>
      <c r="O1051" s="0" t="n">
        <v>0.959339263024142</v>
      </c>
      <c r="P1051" s="1" t="n">
        <v>0.940653903509846</v>
      </c>
      <c r="Q1051" s="0" t="n">
        <v>0.942029512602544</v>
      </c>
      <c r="R1051" s="0" t="n">
        <v>0.001375609092698</v>
      </c>
      <c r="S1051" s="1" t="n">
        <v>0.131578947368421</v>
      </c>
      <c r="T1051" s="0" t="n">
        <v>0.216008771929825</v>
      </c>
      <c r="U1051" s="0" t="n">
        <v>0.084429824561404</v>
      </c>
      <c r="V1051" s="1" t="n">
        <v>0.597378136642243</v>
      </c>
      <c r="W1051" s="0" t="n">
        <v>0.734551842693344</v>
      </c>
      <c r="X1051" s="0" t="n">
        <v>0.1371737060511</v>
      </c>
      <c r="Y1051" s="0" t="n">
        <v>0.171052631578947</v>
      </c>
      <c r="Z1051" s="0" t="n">
        <v>0.144736842105263</v>
      </c>
      <c r="AA1051" s="0" t="n">
        <v>0.144736842105263</v>
      </c>
      <c r="AB1051" s="0" t="n">
        <v>0.065789473684211</v>
      </c>
      <c r="AC1051" s="0" t="n">
        <v>0.131578947368421</v>
      </c>
      <c r="AD1051" s="0" t="n">
        <v>0.039473684210526</v>
      </c>
      <c r="AE1051" s="0" t="n">
        <v>942</v>
      </c>
      <c r="AF1051" s="0" t="n">
        <v>0.223684210526316</v>
      </c>
      <c r="AG1051" s="0" t="n">
        <v>0.320175438596491</v>
      </c>
      <c r="AH1051" s="0" t="n">
        <v>0.162280701754386</v>
      </c>
      <c r="AI1051" s="0" t="n">
        <v>0.157894736842105</v>
      </c>
      <c r="AJ1051" s="0" t="n">
        <v>0.216008771929825</v>
      </c>
      <c r="AK1051" s="0" t="n">
        <v>0.06552395249267</v>
      </c>
      <c r="AL1051" s="0" t="n">
        <v>0.941467613514095</v>
      </c>
      <c r="AM1051" s="0" t="n">
        <v>0.933921653034869</v>
      </c>
      <c r="AN1051" s="0" t="n">
        <v>0.966207490314249</v>
      </c>
      <c r="AO1051" s="0" t="n">
        <v>0.9739560912613</v>
      </c>
      <c r="AP1051" s="0" t="n">
        <v>0.953888212031128</v>
      </c>
      <c r="AQ1051" s="0" t="n">
        <v>0.016638953842461</v>
      </c>
      <c r="AR1051" s="0" t="n">
        <v>916</v>
      </c>
      <c r="AS1051" s="0" t="n">
        <v>0.939948342660353</v>
      </c>
      <c r="AT1051" s="0" t="n">
        <v>0.93571992251955</v>
      </c>
      <c r="AU1051" s="0" t="n">
        <v>0.964057679890954</v>
      </c>
      <c r="AV1051" s="0" t="n">
        <v>0.975894970944831</v>
      </c>
      <c r="AW1051" s="0" t="n">
        <v>0.953905229003922</v>
      </c>
      <c r="AX1051" s="0" t="n">
        <v>0.016674239547722</v>
      </c>
      <c r="AY1051" s="0" t="n">
        <v>0.63391916686487</v>
      </c>
      <c r="AZ1051" s="0" t="n">
        <v>0.597925210141151</v>
      </c>
      <c r="BA1051" s="0" t="n">
        <v>0.531936074042187</v>
      </c>
      <c r="BB1051" s="0" t="n">
        <v>0.625732095520765</v>
      </c>
      <c r="BC1051" s="0" t="n">
        <v>0.597378136642243</v>
      </c>
      <c r="BD1051" s="0" t="n">
        <v>0.040069179928527</v>
      </c>
      <c r="BE1051" s="0" t="n">
        <v>1050</v>
      </c>
      <c r="BF1051" s="0" t="n">
        <v>0.753681560947857</v>
      </c>
      <c r="BG1051" s="0" t="n">
        <v>0.742795992060645</v>
      </c>
      <c r="BH1051" s="0" t="n">
        <v>0.71832627878614</v>
      </c>
      <c r="BI1051" s="0" t="n">
        <v>0.723403538978733</v>
      </c>
      <c r="BJ1051" s="0" t="n">
        <v>0.734551842693344</v>
      </c>
      <c r="BK1051" s="0" t="n">
        <v>0.014330611633034</v>
      </c>
    </row>
    <row r="1052" customFormat="false" ht="12.8" hidden="false" customHeight="false" outlineLevel="0" collapsed="false">
      <c r="A1052" s="0" t="n">
        <v>1050</v>
      </c>
      <c r="B1052" s="0" t="n">
        <v>0.327938139438629</v>
      </c>
      <c r="C1052" s="0" t="n">
        <v>0.00045358059663</v>
      </c>
      <c r="D1052" s="0" t="n">
        <v>0.15679806470871</v>
      </c>
      <c r="E1052" s="0" t="n">
        <v>0.000667978409449</v>
      </c>
      <c r="F1052" s="4" t="s">
        <v>64</v>
      </c>
      <c r="G1052" s="0" t="n">
        <v>4</v>
      </c>
      <c r="H1052" s="0" t="n">
        <v>2</v>
      </c>
      <c r="I1052" s="0" t="n">
        <v>2</v>
      </c>
      <c r="J1052" s="0" t="n">
        <v>300</v>
      </c>
      <c r="K1052" s="0" t="s">
        <v>1110</v>
      </c>
      <c r="L1052" s="0" t="n">
        <v>0.972051662079187</v>
      </c>
      <c r="M1052" s="0" t="n">
        <v>0.980728504870817</v>
      </c>
      <c r="N1052" s="0" t="n">
        <v>0.97988140618382</v>
      </c>
      <c r="O1052" s="0" t="n">
        <v>0.972469292672596</v>
      </c>
      <c r="P1052" s="1" t="n">
        <v>0.976282716451605</v>
      </c>
      <c r="Q1052" s="0" t="n">
        <v>0.977764759423006</v>
      </c>
      <c r="R1052" s="0" t="n">
        <v>0.001482042971401</v>
      </c>
      <c r="S1052" s="1" t="n">
        <v>0.013157894736842</v>
      </c>
      <c r="T1052" s="0" t="n">
        <v>0.0625</v>
      </c>
      <c r="U1052" s="0" t="n">
        <v>0.049342105263158</v>
      </c>
      <c r="V1052" s="1" t="n">
        <v>0.597363046478924</v>
      </c>
      <c r="W1052" s="0" t="n">
        <v>0.706708730970999</v>
      </c>
      <c r="X1052" s="0" t="n">
        <v>0.109345684492075</v>
      </c>
      <c r="Y1052" s="0" t="n">
        <v>0.026315789473684</v>
      </c>
      <c r="Z1052" s="0" t="n">
        <v>0</v>
      </c>
      <c r="AA1052" s="0" t="n">
        <v>0</v>
      </c>
      <c r="AB1052" s="0" t="n">
        <v>0.026315789473684</v>
      </c>
      <c r="AC1052" s="0" t="n">
        <v>0.013157894736842</v>
      </c>
      <c r="AD1052" s="0" t="n">
        <v>0.013157894736842</v>
      </c>
      <c r="AE1052" s="0" t="n">
        <v>1456</v>
      </c>
      <c r="AF1052" s="0" t="n">
        <v>0.100877192982456</v>
      </c>
      <c r="AG1052" s="0" t="n">
        <v>0.039473684210526</v>
      </c>
      <c r="AH1052" s="0" t="n">
        <v>0.035087719298246</v>
      </c>
      <c r="AI1052" s="0" t="n">
        <v>0.074561403508772</v>
      </c>
      <c r="AJ1052" s="0" t="n">
        <v>0.0625</v>
      </c>
      <c r="AK1052" s="0" t="n">
        <v>0.026925502539054</v>
      </c>
      <c r="AL1052" s="0" t="n">
        <v>0.98751882935227</v>
      </c>
      <c r="AM1052" s="0" t="n">
        <v>0.996771416272062</v>
      </c>
      <c r="AN1052" s="0" t="n">
        <v>0.995910460611278</v>
      </c>
      <c r="AO1052" s="0" t="n">
        <v>0.987946620749031</v>
      </c>
      <c r="AP1052" s="0" t="n">
        <v>0.99203683174616</v>
      </c>
      <c r="AQ1052" s="0" t="n">
        <v>0.004317506886208</v>
      </c>
      <c r="AR1052" s="0" t="n">
        <v>441</v>
      </c>
      <c r="AS1052" s="0" t="n">
        <v>0.98765963552877</v>
      </c>
      <c r="AT1052" s="0" t="n">
        <v>0.996269459789081</v>
      </c>
      <c r="AU1052" s="0" t="n">
        <v>0.995265083578449</v>
      </c>
      <c r="AV1052" s="0" t="n">
        <v>0.991749766841237</v>
      </c>
      <c r="AW1052" s="0" t="n">
        <v>0.992735986434384</v>
      </c>
      <c r="AX1052" s="0" t="n">
        <v>0.003377267161305</v>
      </c>
      <c r="AY1052" s="0" t="n">
        <v>0.539354761985661</v>
      </c>
      <c r="AZ1052" s="0" t="n">
        <v>0.622771144391327</v>
      </c>
      <c r="BA1052" s="0" t="n">
        <v>0.626886172598953</v>
      </c>
      <c r="BB1052" s="0" t="n">
        <v>0.600440106939756</v>
      </c>
      <c r="BC1052" s="0" t="n">
        <v>0.597363046478924</v>
      </c>
      <c r="BD1052" s="0" t="n">
        <v>0.034970043560011</v>
      </c>
      <c r="BE1052" s="0" t="n">
        <v>1051</v>
      </c>
      <c r="BF1052" s="0" t="n">
        <v>0.697179457648282</v>
      </c>
      <c r="BG1052" s="0" t="n">
        <v>0.696464734186424</v>
      </c>
      <c r="BH1052" s="0" t="n">
        <v>0.725962778925217</v>
      </c>
      <c r="BI1052" s="0" t="n">
        <v>0.707227953124076</v>
      </c>
      <c r="BJ1052" s="0" t="n">
        <v>0.706708730970999</v>
      </c>
      <c r="BK1052" s="0" t="n">
        <v>0.01190309281709</v>
      </c>
    </row>
    <row r="1053" customFormat="false" ht="12.8" hidden="false" customHeight="false" outlineLevel="0" collapsed="false">
      <c r="A1053" s="0" t="n">
        <v>1051</v>
      </c>
      <c r="B1053" s="0" t="n">
        <v>0.005439341068268</v>
      </c>
      <c r="C1053" s="0" t="n">
        <v>0.000190307195469</v>
      </c>
      <c r="D1053" s="0" t="n">
        <v>0.00791871547699</v>
      </c>
      <c r="E1053" s="0" t="n">
        <v>0.00027416957436</v>
      </c>
      <c r="F1053" s="4" t="s">
        <v>58</v>
      </c>
      <c r="G1053" s="0" t="n">
        <v>16</v>
      </c>
      <c r="H1053" s="0" t="n">
        <v>2</v>
      </c>
      <c r="I1053" s="0" t="n">
        <v>2</v>
      </c>
      <c r="J1053" s="0" t="n">
        <v>1</v>
      </c>
      <c r="K1053" s="0" t="s">
        <v>1111</v>
      </c>
      <c r="L1053" s="0" t="n">
        <v>0.766038534829558</v>
      </c>
      <c r="M1053" s="0" t="n">
        <v>0.872511647606946</v>
      </c>
      <c r="N1053" s="0" t="n">
        <v>0.699068191444303</v>
      </c>
      <c r="O1053" s="0" t="n">
        <v>0.684032189750106</v>
      </c>
      <c r="P1053" s="1" t="n">
        <v>0.755412640907728</v>
      </c>
      <c r="Q1053" s="0" t="n">
        <v>0.772019039918746</v>
      </c>
      <c r="R1053" s="0" t="n">
        <v>0.016606399011018</v>
      </c>
      <c r="S1053" s="1" t="n">
        <v>0.414473684210526</v>
      </c>
      <c r="T1053" s="0" t="n">
        <v>0.720394736842105</v>
      </c>
      <c r="U1053" s="0" t="n">
        <v>0.305921052631579</v>
      </c>
      <c r="V1053" s="1" t="n">
        <v>0.597347422898855</v>
      </c>
      <c r="W1053" s="0" t="n">
        <v>0.829014135224051</v>
      </c>
      <c r="X1053" s="0" t="n">
        <v>0.231666712325196</v>
      </c>
      <c r="Y1053" s="0" t="n">
        <v>0.394736842105263</v>
      </c>
      <c r="Z1053" s="0" t="n">
        <v>0.276315789473684</v>
      </c>
      <c r="AA1053" s="0" t="n">
        <v>0.486842105263158</v>
      </c>
      <c r="AB1053" s="0" t="n">
        <v>0.5</v>
      </c>
      <c r="AC1053" s="0" t="n">
        <v>0.414473684210526</v>
      </c>
      <c r="AD1053" s="0" t="n">
        <v>0.089483358610102</v>
      </c>
      <c r="AE1053" s="0" t="n">
        <v>105</v>
      </c>
      <c r="AF1053" s="0" t="n">
        <v>0.662280701754386</v>
      </c>
      <c r="AG1053" s="0" t="n">
        <v>0.421052631578947</v>
      </c>
      <c r="AH1053" s="0" t="n">
        <v>0.925438596491228</v>
      </c>
      <c r="AI1053" s="0" t="n">
        <v>0.87280701754386</v>
      </c>
      <c r="AJ1053" s="0" t="n">
        <v>0.720394736842105</v>
      </c>
      <c r="AK1053" s="0" t="n">
        <v>0.198906651941354</v>
      </c>
      <c r="AL1053" s="0" t="n">
        <v>0.772111039380245</v>
      </c>
      <c r="AM1053" s="0" t="n">
        <v>0.88226431338786</v>
      </c>
      <c r="AN1053" s="0" t="n">
        <v>0.702539819199311</v>
      </c>
      <c r="AO1053" s="0" t="n">
        <v>0.687042617305209</v>
      </c>
      <c r="AP1053" s="0" t="n">
        <v>0.760989447318156</v>
      </c>
      <c r="AQ1053" s="0" t="n">
        <v>0.076999635788774</v>
      </c>
      <c r="AR1053" s="0" t="n">
        <v>1809</v>
      </c>
      <c r="AS1053" s="0" t="n">
        <v>0.776797244941885</v>
      </c>
      <c r="AT1053" s="0" t="n">
        <v>0.892603486620274</v>
      </c>
      <c r="AU1053" s="0" t="n">
        <v>0.721070378075902</v>
      </c>
      <c r="AV1053" s="0" t="n">
        <v>0.700982853863261</v>
      </c>
      <c r="AW1053" s="0" t="n">
        <v>0.772863490875331</v>
      </c>
      <c r="AX1053" s="0" t="n">
        <v>0.074502505851767</v>
      </c>
      <c r="AY1053" s="0" t="n">
        <v>0.632334952940777</v>
      </c>
      <c r="AZ1053" s="0" t="n">
        <v>0.570908478147586</v>
      </c>
      <c r="BA1053" s="0" t="n">
        <v>0.595734587760835</v>
      </c>
      <c r="BB1053" s="0" t="n">
        <v>0.590411672746222</v>
      </c>
      <c r="BC1053" s="0" t="n">
        <v>0.597347422898855</v>
      </c>
      <c r="BD1053" s="0" t="n">
        <v>0.022214021052914</v>
      </c>
      <c r="BE1053" s="0" t="n">
        <v>1052</v>
      </c>
      <c r="BF1053" s="0" t="n">
        <v>0.830106008312502</v>
      </c>
      <c r="BG1053" s="0" t="n">
        <v>0.742748479276245</v>
      </c>
      <c r="BH1053" s="0" t="n">
        <v>0.879631080535113</v>
      </c>
      <c r="BI1053" s="0" t="n">
        <v>0.863570972772343</v>
      </c>
      <c r="BJ1053" s="0" t="n">
        <v>0.829014135224051</v>
      </c>
      <c r="BK1053" s="0" t="n">
        <v>0.052913149965081</v>
      </c>
    </row>
    <row r="1054" customFormat="false" ht="12.8" hidden="false" customHeight="false" outlineLevel="0" collapsed="false">
      <c r="A1054" s="0" t="n">
        <v>1052</v>
      </c>
      <c r="B1054" s="0" t="n">
        <v>0.006887972354889</v>
      </c>
      <c r="C1054" s="0" t="n">
        <v>0.00010764650002</v>
      </c>
      <c r="D1054" s="0" t="n">
        <v>0.010242760181427</v>
      </c>
      <c r="E1054" s="0" t="n">
        <v>0.000472324938077</v>
      </c>
      <c r="F1054" s="4" t="s">
        <v>64</v>
      </c>
      <c r="G1054" s="0" t="n">
        <v>64</v>
      </c>
      <c r="H1054" s="0" t="n">
        <v>1</v>
      </c>
      <c r="I1054" s="0" t="n">
        <v>2</v>
      </c>
      <c r="J1054" s="0" t="n">
        <v>2</v>
      </c>
      <c r="K1054" s="0" t="s">
        <v>1112</v>
      </c>
      <c r="L1054" s="0" t="n">
        <v>0.566377302561931</v>
      </c>
      <c r="M1054" s="0" t="n">
        <v>0.618170266836086</v>
      </c>
      <c r="N1054" s="0" t="n">
        <v>0.600381194409149</v>
      </c>
      <c r="O1054" s="0" t="n">
        <v>0.567556120288014</v>
      </c>
      <c r="P1054" s="1" t="n">
        <v>0.588121221023795</v>
      </c>
      <c r="Q1054" s="0" t="n">
        <v>0.603066648325917</v>
      </c>
      <c r="R1054" s="0" t="n">
        <v>0.014945427302122</v>
      </c>
      <c r="S1054" s="1" t="n">
        <v>0.572368421052632</v>
      </c>
      <c r="T1054" s="0" t="n">
        <v>0.942982456140351</v>
      </c>
      <c r="U1054" s="0" t="n">
        <v>0.370614035087719</v>
      </c>
      <c r="V1054" s="1" t="n">
        <v>0.597339760803752</v>
      </c>
      <c r="W1054" s="0" t="n">
        <v>0.851346804334759</v>
      </c>
      <c r="X1054" s="0" t="n">
        <v>0.254007043531007</v>
      </c>
      <c r="Y1054" s="0" t="n">
        <v>0.526315789473684</v>
      </c>
      <c r="Z1054" s="0" t="n">
        <v>0.513157894736842</v>
      </c>
      <c r="AA1054" s="0" t="n">
        <v>0.605263157894737</v>
      </c>
      <c r="AB1054" s="0" t="n">
        <v>0.644736842105263</v>
      </c>
      <c r="AC1054" s="0" t="n">
        <v>0.572368421052632</v>
      </c>
      <c r="AD1054" s="0" t="n">
        <v>0.054648841203408</v>
      </c>
      <c r="AE1054" s="0" t="n">
        <v>4</v>
      </c>
      <c r="AF1054" s="0" t="n">
        <v>0.951754385964912</v>
      </c>
      <c r="AG1054" s="0" t="n">
        <v>0.942982456140351</v>
      </c>
      <c r="AH1054" s="0" t="n">
        <v>0.942982456140351</v>
      </c>
      <c r="AI1054" s="0" t="n">
        <v>0.93421052631579</v>
      </c>
      <c r="AJ1054" s="0" t="n">
        <v>0.942982456140351</v>
      </c>
      <c r="AK1054" s="0" t="n">
        <v>0.00620269106304</v>
      </c>
      <c r="AL1054" s="0" t="n">
        <v>0.567032494082204</v>
      </c>
      <c r="AM1054" s="0" t="n">
        <v>0.619888075764098</v>
      </c>
      <c r="AN1054" s="0" t="n">
        <v>0.600301334481274</v>
      </c>
      <c r="AO1054" s="0" t="n">
        <v>0.566293585880327</v>
      </c>
      <c r="AP1054" s="0" t="n">
        <v>0.588378872551976</v>
      </c>
      <c r="AQ1054" s="0" t="n">
        <v>0.022794751296417</v>
      </c>
      <c r="AR1054" s="0" t="n">
        <v>1871</v>
      </c>
      <c r="AS1054" s="0" t="n">
        <v>0.574759649878031</v>
      </c>
      <c r="AT1054" s="0" t="n">
        <v>0.621206686275916</v>
      </c>
      <c r="AU1054" s="0" t="n">
        <v>0.608006313221895</v>
      </c>
      <c r="AV1054" s="0" t="n">
        <v>0.586053518903795</v>
      </c>
      <c r="AW1054" s="0" t="n">
        <v>0.59750654206991</v>
      </c>
      <c r="AX1054" s="0" t="n">
        <v>0.018169582230077</v>
      </c>
      <c r="AY1054" s="0" t="n">
        <v>0.5642010125378</v>
      </c>
      <c r="AZ1054" s="0" t="n">
        <v>0.586834741826585</v>
      </c>
      <c r="BA1054" s="0" t="n">
        <v>0.613624906540997</v>
      </c>
      <c r="BB1054" s="0" t="n">
        <v>0.624698382309627</v>
      </c>
      <c r="BC1054" s="0" t="n">
        <v>0.597339760803752</v>
      </c>
      <c r="BD1054" s="0" t="n">
        <v>0.023570278969127</v>
      </c>
      <c r="BE1054" s="0" t="n">
        <v>1053</v>
      </c>
      <c r="BF1054" s="0" t="n">
        <v>0.841545295833931</v>
      </c>
      <c r="BG1054" s="0" t="n">
        <v>0.858364389703004</v>
      </c>
      <c r="BH1054" s="0" t="n">
        <v>0.867233233021574</v>
      </c>
      <c r="BI1054" s="0" t="n">
        <v>0.838244298780526</v>
      </c>
      <c r="BJ1054" s="0" t="n">
        <v>0.851346804334759</v>
      </c>
      <c r="BK1054" s="0" t="n">
        <v>0.011930741191481</v>
      </c>
    </row>
    <row r="1055" customFormat="false" ht="12.8" hidden="false" customHeight="false" outlineLevel="0" collapsed="false">
      <c r="A1055" s="0" t="n">
        <v>1053</v>
      </c>
      <c r="B1055" s="0" t="n">
        <v>0.431424975395203</v>
      </c>
      <c r="C1055" s="0" t="n">
        <v>0.001285329402966</v>
      </c>
      <c r="D1055" s="0" t="n">
        <v>0.219452381134033</v>
      </c>
      <c r="E1055" s="0" t="n">
        <v>0.025277642357307</v>
      </c>
      <c r="F1055" s="4" t="s">
        <v>64</v>
      </c>
      <c r="G1055" s="0" t="n">
        <v>4</v>
      </c>
      <c r="H1055" s="0" t="n">
        <v>2</v>
      </c>
      <c r="I1055" s="0" t="n">
        <v>10</v>
      </c>
      <c r="J1055" s="0" t="n">
        <v>400</v>
      </c>
      <c r="K1055" s="0" t="s">
        <v>1113</v>
      </c>
      <c r="L1055" s="0" t="n">
        <v>0.971416472580987</v>
      </c>
      <c r="M1055" s="0" t="n">
        <v>0.975857687420584</v>
      </c>
      <c r="N1055" s="0" t="n">
        <v>0.953833121558662</v>
      </c>
      <c r="O1055" s="0" t="n">
        <v>0.970563320626853</v>
      </c>
      <c r="P1055" s="1" t="n">
        <v>0.967917650546772</v>
      </c>
      <c r="Q1055" s="0" t="n">
        <v>0.969964965370773</v>
      </c>
      <c r="R1055" s="0" t="n">
        <v>0.002047314824001</v>
      </c>
      <c r="S1055" s="1" t="n">
        <v>0.042763157894737</v>
      </c>
      <c r="T1055" s="0" t="n">
        <v>0.067982456140351</v>
      </c>
      <c r="U1055" s="0" t="n">
        <v>0.025219298245614</v>
      </c>
      <c r="V1055" s="1" t="n">
        <v>0.597011566968385</v>
      </c>
      <c r="W1055" s="0" t="n">
        <v>0.697694844439692</v>
      </c>
      <c r="X1055" s="0" t="n">
        <v>0.100683277471307</v>
      </c>
      <c r="Y1055" s="0" t="n">
        <v>0.039473684210526</v>
      </c>
      <c r="Z1055" s="0" t="n">
        <v>0</v>
      </c>
      <c r="AA1055" s="0" t="n">
        <v>0.105263157894737</v>
      </c>
      <c r="AB1055" s="0" t="n">
        <v>0.026315789473684</v>
      </c>
      <c r="AC1055" s="0" t="n">
        <v>0.042763157894737</v>
      </c>
      <c r="AD1055" s="0" t="n">
        <v>0.038782322771551</v>
      </c>
      <c r="AE1055" s="0" t="n">
        <v>1287</v>
      </c>
      <c r="AF1055" s="0" t="n">
        <v>0.048245614035088</v>
      </c>
      <c r="AG1055" s="0" t="n">
        <v>0.052631578947369</v>
      </c>
      <c r="AH1055" s="0" t="n">
        <v>0.092105263157895</v>
      </c>
      <c r="AI1055" s="0" t="n">
        <v>0.078947368421053</v>
      </c>
      <c r="AJ1055" s="0" t="n">
        <v>0.067982456140351</v>
      </c>
      <c r="AK1055" s="0" t="n">
        <v>0.018216280401136</v>
      </c>
      <c r="AL1055" s="0" t="n">
        <v>0.986658058962771</v>
      </c>
      <c r="AM1055" s="0" t="n">
        <v>0.991820921222557</v>
      </c>
      <c r="AN1055" s="0" t="n">
        <v>0.96771416272062</v>
      </c>
      <c r="AO1055" s="0" t="n">
        <v>0.986009470512269</v>
      </c>
      <c r="AP1055" s="0" t="n">
        <v>0.983050653354554</v>
      </c>
      <c r="AQ1055" s="0" t="n">
        <v>0.009136376711206</v>
      </c>
      <c r="AR1055" s="0" t="n">
        <v>576</v>
      </c>
      <c r="AS1055" s="0" t="n">
        <v>0.989812024680729</v>
      </c>
      <c r="AT1055" s="0" t="n">
        <v>0.99311284884138</v>
      </c>
      <c r="AU1055" s="0" t="n">
        <v>0.966209914628022</v>
      </c>
      <c r="AV1055" s="0" t="n">
        <v>0.989741014419973</v>
      </c>
      <c r="AW1055" s="0" t="n">
        <v>0.984718950642526</v>
      </c>
      <c r="AX1055" s="0" t="n">
        <v>0.010772679203688</v>
      </c>
      <c r="AY1055" s="0" t="n">
        <v>0.551513143737329</v>
      </c>
      <c r="AZ1055" s="0" t="n">
        <v>0.607935235743254</v>
      </c>
      <c r="BA1055" s="0" t="n">
        <v>0.630876588803045</v>
      </c>
      <c r="BB1055" s="0" t="n">
        <v>0.597721299589913</v>
      </c>
      <c r="BC1055" s="0" t="n">
        <v>0.597011566968385</v>
      </c>
      <c r="BD1055" s="0" t="n">
        <v>0.028882418874946</v>
      </c>
      <c r="BE1055" s="0" t="n">
        <v>1054</v>
      </c>
      <c r="BF1055" s="0" t="n">
        <v>0.711027281217824</v>
      </c>
      <c r="BG1055" s="0" t="n">
        <v>0.697602209124217</v>
      </c>
      <c r="BH1055" s="0" t="n">
        <v>0.680147239286968</v>
      </c>
      <c r="BI1055" s="0" t="n">
        <v>0.702002648129758</v>
      </c>
      <c r="BJ1055" s="0" t="n">
        <v>0.697694844439692</v>
      </c>
      <c r="BK1055" s="0" t="n">
        <v>0.011227622978314</v>
      </c>
    </row>
    <row r="1056" customFormat="false" ht="12.8" hidden="false" customHeight="false" outlineLevel="0" collapsed="false">
      <c r="A1056" s="0" t="n">
        <v>1054</v>
      </c>
      <c r="B1056" s="0" t="n">
        <v>0.543903887271881</v>
      </c>
      <c r="C1056" s="0" t="n">
        <v>0.000939073906135</v>
      </c>
      <c r="D1056" s="0" t="n">
        <v>0.257384896278381</v>
      </c>
      <c r="E1056" s="0" t="n">
        <v>0.00091914818955</v>
      </c>
      <c r="F1056" s="4" t="s">
        <v>64</v>
      </c>
      <c r="G1056" s="0" t="n">
        <v>4</v>
      </c>
      <c r="H1056" s="0" t="n">
        <v>1</v>
      </c>
      <c r="I1056" s="0" t="n">
        <v>2</v>
      </c>
      <c r="J1056" s="0" t="n">
        <v>500</v>
      </c>
      <c r="K1056" s="0" t="s">
        <v>1114</v>
      </c>
      <c r="L1056" s="0" t="n">
        <v>0.982214694050392</v>
      </c>
      <c r="M1056" s="0" t="n">
        <v>0.969080897924608</v>
      </c>
      <c r="N1056" s="0" t="n">
        <v>0.981787378229564</v>
      </c>
      <c r="O1056" s="0" t="n">
        <v>0.978398983481576</v>
      </c>
      <c r="P1056" s="1" t="n">
        <v>0.977870488421535</v>
      </c>
      <c r="Q1056" s="0" t="n">
        <v>0.979088438320723</v>
      </c>
      <c r="R1056" s="0" t="n">
        <v>0.001217949899188</v>
      </c>
      <c r="S1056" s="1" t="n">
        <v>0.013157894736842</v>
      </c>
      <c r="T1056" s="0" t="n">
        <v>0.086622807017544</v>
      </c>
      <c r="U1056" s="0" t="n">
        <v>0.073464912280702</v>
      </c>
      <c r="V1056" s="1" t="n">
        <v>0.596744972102386</v>
      </c>
      <c r="W1056" s="0" t="n">
        <v>0.702080126774384</v>
      </c>
      <c r="X1056" s="0" t="n">
        <v>0.105335154671998</v>
      </c>
      <c r="Y1056" s="0" t="n">
        <v>0</v>
      </c>
      <c r="Z1056" s="0" t="n">
        <v>0.039473684210526</v>
      </c>
      <c r="AA1056" s="0" t="n">
        <v>0.013157894736842</v>
      </c>
      <c r="AB1056" s="0" t="n">
        <v>0</v>
      </c>
      <c r="AC1056" s="0" t="n">
        <v>0.013157894736842</v>
      </c>
      <c r="AD1056" s="0" t="n">
        <v>0.016115064097258</v>
      </c>
      <c r="AE1056" s="0" t="n">
        <v>1456</v>
      </c>
      <c r="AF1056" s="0" t="n">
        <v>0.057017543859649</v>
      </c>
      <c r="AG1056" s="0" t="n">
        <v>0.131578947368421</v>
      </c>
      <c r="AH1056" s="0" t="n">
        <v>0.070175438596491</v>
      </c>
      <c r="AI1056" s="0" t="n">
        <v>0.087719298245614</v>
      </c>
      <c r="AJ1056" s="0" t="n">
        <v>0.086622807017544</v>
      </c>
      <c r="AK1056" s="0" t="n">
        <v>0.028148021168845</v>
      </c>
      <c r="AL1056" s="0" t="n">
        <v>0.998278459221003</v>
      </c>
      <c r="AM1056" s="0" t="n">
        <v>0.984287559190702</v>
      </c>
      <c r="AN1056" s="0" t="n">
        <v>0.997632371932846</v>
      </c>
      <c r="AO1056" s="0" t="n">
        <v>0.994403788204908</v>
      </c>
      <c r="AP1056" s="0" t="n">
        <v>0.993650544637364</v>
      </c>
      <c r="AQ1056" s="0" t="n">
        <v>0.005601459951454</v>
      </c>
      <c r="AR1056" s="0" t="n">
        <v>424</v>
      </c>
      <c r="AS1056" s="0" t="n">
        <v>0.99878031281389</v>
      </c>
      <c r="AT1056" s="0" t="n">
        <v>0.983499533682473</v>
      </c>
      <c r="AU1056" s="0" t="n">
        <v>0.998062988736638</v>
      </c>
      <c r="AV1056" s="0" t="n">
        <v>0.994404189683621</v>
      </c>
      <c r="AW1056" s="0" t="n">
        <v>0.993686756229156</v>
      </c>
      <c r="AX1056" s="0" t="n">
        <v>0.006111258945967</v>
      </c>
      <c r="AY1056" s="0" t="n">
        <v>0.551964765043661</v>
      </c>
      <c r="AZ1056" s="0" t="n">
        <v>0.618423884722568</v>
      </c>
      <c r="BA1056" s="0" t="n">
        <v>0.621880451775155</v>
      </c>
      <c r="BB1056" s="0" t="n">
        <v>0.594710786868161</v>
      </c>
      <c r="BC1056" s="0" t="n">
        <v>0.596744972102386</v>
      </c>
      <c r="BD1056" s="0" t="n">
        <v>0.027888942452893</v>
      </c>
      <c r="BE1056" s="0" t="n">
        <v>1055</v>
      </c>
      <c r="BF1056" s="0" t="n">
        <v>0.712443169374146</v>
      </c>
      <c r="BG1056" s="0" t="n">
        <v>0.705268444085319</v>
      </c>
      <c r="BH1056" s="0" t="n">
        <v>0.696650222838106</v>
      </c>
      <c r="BI1056" s="0" t="n">
        <v>0.693958670799964</v>
      </c>
      <c r="BJ1056" s="0" t="n">
        <v>0.702080126774384</v>
      </c>
      <c r="BK1056" s="0" t="n">
        <v>0.007297258442411</v>
      </c>
    </row>
    <row r="1057" customFormat="false" ht="12.8" hidden="false" customHeight="false" outlineLevel="0" collapsed="false">
      <c r="A1057" s="0" t="n">
        <v>1055</v>
      </c>
      <c r="B1057" s="0" t="n">
        <v>0.005137622356415</v>
      </c>
      <c r="C1057" s="0" t="n">
        <v>9.90945996916838E-005</v>
      </c>
      <c r="D1057" s="0" t="n">
        <v>0.008085787296295</v>
      </c>
      <c r="E1057" s="0" t="n">
        <v>0.000787719766086</v>
      </c>
      <c r="F1057" s="4" t="s">
        <v>58</v>
      </c>
      <c r="G1057" s="0" t="n">
        <v>16</v>
      </c>
      <c r="H1057" s="0" t="n">
        <v>2</v>
      </c>
      <c r="I1057" s="0" t="n">
        <v>10</v>
      </c>
      <c r="J1057" s="0" t="n">
        <v>1</v>
      </c>
      <c r="K1057" s="0" t="s">
        <v>1115</v>
      </c>
      <c r="L1057" s="0" t="n">
        <v>0.745712470887148</v>
      </c>
      <c r="M1057" s="0" t="n">
        <v>0.766836086404066</v>
      </c>
      <c r="N1057" s="0" t="n">
        <v>0.77424819991529</v>
      </c>
      <c r="O1057" s="0" t="n">
        <v>0.747564591274884</v>
      </c>
      <c r="P1057" s="1" t="n">
        <v>0.758590337120347</v>
      </c>
      <c r="Q1057" s="0" t="n">
        <v>0.773959941506123</v>
      </c>
      <c r="R1057" s="0" t="n">
        <v>0.015369604385776</v>
      </c>
      <c r="S1057" s="1" t="n">
        <v>0.391447368421053</v>
      </c>
      <c r="T1057" s="0" t="n">
        <v>0.664473684210526</v>
      </c>
      <c r="U1057" s="0" t="n">
        <v>0.273026315789474</v>
      </c>
      <c r="V1057" s="1" t="n">
        <v>0.596631936202208</v>
      </c>
      <c r="W1057" s="0" t="n">
        <v>0.818788729467358</v>
      </c>
      <c r="X1057" s="0" t="n">
        <v>0.22215679326515</v>
      </c>
      <c r="Y1057" s="0" t="n">
        <v>0.473684210526316</v>
      </c>
      <c r="Z1057" s="0" t="n">
        <v>0.31578947368421</v>
      </c>
      <c r="AA1057" s="0" t="n">
        <v>0.328947368421053</v>
      </c>
      <c r="AB1057" s="0" t="n">
        <v>0.447368421052632</v>
      </c>
      <c r="AC1057" s="0" t="n">
        <v>0.391447368421053</v>
      </c>
      <c r="AD1057" s="0" t="n">
        <v>0.069857765071037</v>
      </c>
      <c r="AE1057" s="0" t="n">
        <v>180</v>
      </c>
      <c r="AF1057" s="0" t="n">
        <v>0.679824561403509</v>
      </c>
      <c r="AG1057" s="0" t="n">
        <v>0.596491228070175</v>
      </c>
      <c r="AH1057" s="0" t="n">
        <v>0.706140350877193</v>
      </c>
      <c r="AI1057" s="0" t="n">
        <v>0.675438596491228</v>
      </c>
      <c r="AJ1057" s="0" t="n">
        <v>0.664473684210526</v>
      </c>
      <c r="AK1057" s="0" t="n">
        <v>0.040968293184801</v>
      </c>
      <c r="AL1057" s="0" t="n">
        <v>0.750161394448031</v>
      </c>
      <c r="AM1057" s="0" t="n">
        <v>0.774214377959535</v>
      </c>
      <c r="AN1057" s="0" t="n">
        <v>0.781532501076194</v>
      </c>
      <c r="AO1057" s="0" t="n">
        <v>0.752475247524752</v>
      </c>
      <c r="AP1057" s="0" t="n">
        <v>0.764595880252128</v>
      </c>
      <c r="AQ1057" s="0" t="n">
        <v>0.013552017757757</v>
      </c>
      <c r="AR1057" s="0" t="n">
        <v>1805</v>
      </c>
      <c r="AS1057" s="0" t="n">
        <v>0.763308939589611</v>
      </c>
      <c r="AT1057" s="0" t="n">
        <v>0.780113351029486</v>
      </c>
      <c r="AU1057" s="0" t="n">
        <v>0.792452830188679</v>
      </c>
      <c r="AV1057" s="0" t="n">
        <v>0.767128201449171</v>
      </c>
      <c r="AW1057" s="0" t="n">
        <v>0.775750830564237</v>
      </c>
      <c r="AX1057" s="0" t="n">
        <v>0.011479751305506</v>
      </c>
      <c r="AY1057" s="0" t="n">
        <v>0.619729197105093</v>
      </c>
      <c r="AZ1057" s="0" t="n">
        <v>0.559536216779573</v>
      </c>
      <c r="BA1057" s="0" t="n">
        <v>0.589952874005936</v>
      </c>
      <c r="BB1057" s="0" t="n">
        <v>0.617309456918232</v>
      </c>
      <c r="BC1057" s="0" t="n">
        <v>0.596631936202208</v>
      </c>
      <c r="BD1057" s="0" t="n">
        <v>0.024401565500404</v>
      </c>
      <c r="BE1057" s="0" t="n">
        <v>1056</v>
      </c>
      <c r="BF1057" s="0" t="n">
        <v>0.816417725868697</v>
      </c>
      <c r="BG1057" s="0" t="n">
        <v>0.795789423339538</v>
      </c>
      <c r="BH1057" s="0" t="n">
        <v>0.848069690871126</v>
      </c>
      <c r="BI1057" s="0" t="n">
        <v>0.81487807779007</v>
      </c>
      <c r="BJ1057" s="0" t="n">
        <v>0.818788729467358</v>
      </c>
      <c r="BK1057" s="0" t="n">
        <v>0.018756716381713</v>
      </c>
    </row>
    <row r="1058" customFormat="false" ht="12.8" hidden="false" customHeight="false" outlineLevel="0" collapsed="false">
      <c r="A1058" s="0" t="n">
        <v>1056</v>
      </c>
      <c r="B1058" s="0" t="n">
        <v>0.005397319793701</v>
      </c>
      <c r="C1058" s="0" t="n">
        <v>0.000478731059982</v>
      </c>
      <c r="D1058" s="0" t="n">
        <v>0.007997930049896</v>
      </c>
      <c r="E1058" s="0" t="n">
        <v>0.000463910953154</v>
      </c>
      <c r="F1058" s="4" t="s">
        <v>64</v>
      </c>
      <c r="G1058" s="0" t="n">
        <v>16</v>
      </c>
      <c r="H1058" s="0" t="n">
        <v>2</v>
      </c>
      <c r="I1058" s="0" t="n">
        <v>10</v>
      </c>
      <c r="J1058" s="0" t="n">
        <v>1</v>
      </c>
      <c r="K1058" s="0" t="s">
        <v>1116</v>
      </c>
      <c r="L1058" s="0" t="n">
        <v>0.74211306373068</v>
      </c>
      <c r="M1058" s="0" t="n">
        <v>0.68297331639136</v>
      </c>
      <c r="N1058" s="0" t="n">
        <v>0.770436255823803</v>
      </c>
      <c r="O1058" s="0" t="n">
        <v>0.717492587886489</v>
      </c>
      <c r="P1058" s="1" t="n">
        <v>0.728253805958083</v>
      </c>
      <c r="Q1058" s="0" t="n">
        <v>0.737007791310808</v>
      </c>
      <c r="R1058" s="0" t="n">
        <v>0.008753985352725</v>
      </c>
      <c r="S1058" s="1" t="n">
        <v>0.43421052631579</v>
      </c>
      <c r="T1058" s="0" t="n">
        <v>0.588815789473684</v>
      </c>
      <c r="U1058" s="0" t="n">
        <v>0.154605263157895</v>
      </c>
      <c r="V1058" s="1" t="n">
        <v>0.596629825389396</v>
      </c>
      <c r="W1058" s="0" t="n">
        <v>0.72739388397476</v>
      </c>
      <c r="X1058" s="0" t="n">
        <v>0.130764058585364</v>
      </c>
      <c r="Y1058" s="0" t="n">
        <v>0.394736842105263</v>
      </c>
      <c r="Z1058" s="0" t="n">
        <v>0.447368421052632</v>
      </c>
      <c r="AA1058" s="0" t="n">
        <v>0.381578947368421</v>
      </c>
      <c r="AB1058" s="0" t="n">
        <v>0.513157894736842</v>
      </c>
      <c r="AC1058" s="0" t="n">
        <v>0.43421052631579</v>
      </c>
      <c r="AD1058" s="0" t="n">
        <v>0.051802683381657</v>
      </c>
      <c r="AE1058" s="0" t="n">
        <v>52</v>
      </c>
      <c r="AF1058" s="0" t="n">
        <v>0.56140350877193</v>
      </c>
      <c r="AG1058" s="0" t="n">
        <v>0.640350877192982</v>
      </c>
      <c r="AH1058" s="0" t="n">
        <v>0.56578947368421</v>
      </c>
      <c r="AI1058" s="0" t="n">
        <v>0.587719298245614</v>
      </c>
      <c r="AJ1058" s="0" t="n">
        <v>0.588815789473684</v>
      </c>
      <c r="AK1058" s="0" t="n">
        <v>0.031379578993979</v>
      </c>
      <c r="AL1058" s="0" t="n">
        <v>0.74779427587691</v>
      </c>
      <c r="AM1058" s="0" t="n">
        <v>0.686827378390013</v>
      </c>
      <c r="AN1058" s="0" t="n">
        <v>0.776797244941885</v>
      </c>
      <c r="AO1058" s="0" t="n">
        <v>0.72083512699096</v>
      </c>
      <c r="AP1058" s="0" t="n">
        <v>0.733063506549942</v>
      </c>
      <c r="AQ1058" s="0" t="n">
        <v>0.033230062641226</v>
      </c>
      <c r="AR1058" s="0" t="n">
        <v>1834</v>
      </c>
      <c r="AS1058" s="0" t="n">
        <v>0.760726072607261</v>
      </c>
      <c r="AT1058" s="0" t="n">
        <v>0.680751847334816</v>
      </c>
      <c r="AU1058" s="0" t="n">
        <v>0.788435325346151</v>
      </c>
      <c r="AV1058" s="0" t="n">
        <v>0.727814046918717</v>
      </c>
      <c r="AW1058" s="0" t="n">
        <v>0.739431823051736</v>
      </c>
      <c r="AX1058" s="0" t="n">
        <v>0.04010330589137</v>
      </c>
      <c r="AY1058" s="0" t="n">
        <v>0.566851279263362</v>
      </c>
      <c r="AZ1058" s="0" t="n">
        <v>0.581972041597752</v>
      </c>
      <c r="BA1058" s="0" t="n">
        <v>0.608531390896527</v>
      </c>
      <c r="BB1058" s="0" t="n">
        <v>0.629164589799941</v>
      </c>
      <c r="BC1058" s="0" t="n">
        <v>0.596629825389396</v>
      </c>
      <c r="BD1058" s="0" t="n">
        <v>0.023988385688876</v>
      </c>
      <c r="BE1058" s="0" t="n">
        <v>1057</v>
      </c>
      <c r="BF1058" s="0" t="n">
        <v>0.731289633540013</v>
      </c>
      <c r="BG1058" s="0" t="n">
        <v>0.720560166288452</v>
      </c>
      <c r="BH1058" s="0" t="n">
        <v>0.727700456752039</v>
      </c>
      <c r="BI1058" s="0" t="n">
        <v>0.730025279318534</v>
      </c>
      <c r="BJ1058" s="0" t="n">
        <v>0.72739388397476</v>
      </c>
      <c r="BK1058" s="0" t="n">
        <v>0.00415014428708</v>
      </c>
    </row>
    <row r="1059" customFormat="false" ht="12.8" hidden="false" customHeight="false" outlineLevel="0" collapsed="false">
      <c r="A1059" s="0" t="n">
        <v>1057</v>
      </c>
      <c r="B1059" s="0" t="n">
        <v>0.049030542373657</v>
      </c>
      <c r="C1059" s="0" t="n">
        <v>0.000482009403214</v>
      </c>
      <c r="D1059" s="0" t="n">
        <v>0.031371712684631</v>
      </c>
      <c r="E1059" s="0" t="n">
        <v>0.000202821250297</v>
      </c>
      <c r="F1059" s="4" t="s">
        <v>58</v>
      </c>
      <c r="G1059" s="0" t="n">
        <v>4</v>
      </c>
      <c r="H1059" s="0" t="n">
        <v>2</v>
      </c>
      <c r="I1059" s="0" t="n">
        <v>2</v>
      </c>
      <c r="J1059" s="0" t="n">
        <v>50</v>
      </c>
      <c r="K1059" s="0" t="s">
        <v>1117</v>
      </c>
      <c r="L1059" s="0" t="n">
        <v>0.96421765826805</v>
      </c>
      <c r="M1059" s="0" t="n">
        <v>0.972045743329098</v>
      </c>
      <c r="N1059" s="0" t="n">
        <v>0.981575603557814</v>
      </c>
      <c r="O1059" s="0" t="n">
        <v>0.974587039390089</v>
      </c>
      <c r="P1059" s="1" t="n">
        <v>0.973106511136263</v>
      </c>
      <c r="Q1059" s="0" t="n">
        <v>0.973652922046501</v>
      </c>
      <c r="R1059" s="0" t="n">
        <v>0.000546410910238</v>
      </c>
      <c r="S1059" s="1" t="n">
        <v>0.036184210526316</v>
      </c>
      <c r="T1059" s="0" t="n">
        <v>0.093201754385965</v>
      </c>
      <c r="U1059" s="0" t="n">
        <v>0.057017543859649</v>
      </c>
      <c r="V1059" s="1" t="n">
        <v>0.596479490844793</v>
      </c>
      <c r="W1059" s="0" t="n">
        <v>0.6926289545277</v>
      </c>
      <c r="X1059" s="0" t="n">
        <v>0.096149463682908</v>
      </c>
      <c r="Y1059" s="0" t="n">
        <v>0.078947368421053</v>
      </c>
      <c r="Z1059" s="0" t="n">
        <v>0.039473684210526</v>
      </c>
      <c r="AA1059" s="0" t="n">
        <v>0</v>
      </c>
      <c r="AB1059" s="0" t="n">
        <v>0.026315789473684</v>
      </c>
      <c r="AC1059" s="0" t="n">
        <v>0.036184210526316</v>
      </c>
      <c r="AD1059" s="0" t="n">
        <v>0.028487677756067</v>
      </c>
      <c r="AE1059" s="0" t="n">
        <v>1325</v>
      </c>
      <c r="AF1059" s="0" t="n">
        <v>0.109649122807018</v>
      </c>
      <c r="AG1059" s="0" t="n">
        <v>0.114035087719298</v>
      </c>
      <c r="AH1059" s="0" t="n">
        <v>0.030701754385965</v>
      </c>
      <c r="AI1059" s="0" t="n">
        <v>0.118421052631579</v>
      </c>
      <c r="AJ1059" s="0" t="n">
        <v>0.093201754385965</v>
      </c>
      <c r="AK1059" s="0" t="n">
        <v>0.036217422291478</v>
      </c>
      <c r="AL1059" s="0" t="n">
        <v>0.97869593285991</v>
      </c>
      <c r="AM1059" s="0" t="n">
        <v>0.987300904003444</v>
      </c>
      <c r="AN1059" s="0" t="n">
        <v>0.997632371932846</v>
      </c>
      <c r="AO1059" s="0" t="n">
        <v>0.99009900990099</v>
      </c>
      <c r="AP1059" s="0" t="n">
        <v>0.988432054674297</v>
      </c>
      <c r="AQ1059" s="0" t="n">
        <v>0.006773037487171</v>
      </c>
      <c r="AR1059" s="0" t="n">
        <v>483</v>
      </c>
      <c r="AS1059" s="0" t="n">
        <v>0.97775864542976</v>
      </c>
      <c r="AT1059" s="0" t="n">
        <v>0.985723509577445</v>
      </c>
      <c r="AU1059" s="0" t="n">
        <v>0.996125977473276</v>
      </c>
      <c r="AV1059" s="0" t="n">
        <v>0.992610660736064</v>
      </c>
      <c r="AW1059" s="0" t="n">
        <v>0.988054698304136</v>
      </c>
      <c r="AX1059" s="0" t="n">
        <v>0.007023985456611</v>
      </c>
      <c r="AY1059" s="0" t="n">
        <v>0.544878982478792</v>
      </c>
      <c r="AZ1059" s="0" t="n">
        <v>0.635467408296894</v>
      </c>
      <c r="BA1059" s="0" t="n">
        <v>0.619476006525138</v>
      </c>
      <c r="BB1059" s="0" t="n">
        <v>0.586095566078347</v>
      </c>
      <c r="BC1059" s="0" t="n">
        <v>0.596479490844793</v>
      </c>
      <c r="BD1059" s="0" t="n">
        <v>0.034710718077681</v>
      </c>
      <c r="BE1059" s="0" t="n">
        <v>1058</v>
      </c>
      <c r="BF1059" s="0" t="n">
        <v>0.684900927163655</v>
      </c>
      <c r="BG1059" s="0" t="n">
        <v>0.696835868816888</v>
      </c>
      <c r="BH1059" s="0" t="n">
        <v>0.708595597610138</v>
      </c>
      <c r="BI1059" s="0" t="n">
        <v>0.680183424520121</v>
      </c>
      <c r="BJ1059" s="0" t="n">
        <v>0.6926289545277</v>
      </c>
      <c r="BK1059" s="0" t="n">
        <v>0.011036818419132</v>
      </c>
    </row>
    <row r="1060" customFormat="false" ht="12.8" hidden="false" customHeight="false" outlineLevel="0" collapsed="false">
      <c r="A1060" s="0" t="n">
        <v>1058</v>
      </c>
      <c r="B1060" s="0" t="n">
        <v>0.432034611701965</v>
      </c>
      <c r="C1060" s="0" t="n">
        <v>0.002944392483686</v>
      </c>
      <c r="D1060" s="0" t="n">
        <v>0.205142557621002</v>
      </c>
      <c r="E1060" s="0" t="n">
        <v>0.001946149513201</v>
      </c>
      <c r="F1060" s="4" t="s">
        <v>64</v>
      </c>
      <c r="G1060" s="0" t="n">
        <v>4</v>
      </c>
      <c r="H1060" s="0" t="n">
        <v>4</v>
      </c>
      <c r="I1060" s="0" t="n">
        <v>5</v>
      </c>
      <c r="J1060" s="0" t="n">
        <v>400</v>
      </c>
      <c r="K1060" s="0" t="s">
        <v>1118</v>
      </c>
      <c r="L1060" s="0" t="n">
        <v>0.981367774719458</v>
      </c>
      <c r="M1060" s="0" t="n">
        <v>0.963574756459128</v>
      </c>
      <c r="N1060" s="0" t="n">
        <v>0.983269800931809</v>
      </c>
      <c r="O1060" s="0" t="n">
        <v>0.976704786107582</v>
      </c>
      <c r="P1060" s="1" t="n">
        <v>0.976229279554494</v>
      </c>
      <c r="Q1060" s="0" t="n">
        <v>0.977059043163157</v>
      </c>
      <c r="R1060" s="0" t="n">
        <v>0.000829763608663</v>
      </c>
      <c r="S1060" s="1" t="n">
        <v>0.029605263157895</v>
      </c>
      <c r="T1060" s="0" t="n">
        <v>0.05921052631579</v>
      </c>
      <c r="U1060" s="0" t="n">
        <v>0.029605263157895</v>
      </c>
      <c r="V1060" s="1" t="n">
        <v>0.596428929000845</v>
      </c>
      <c r="W1060" s="0" t="n">
        <v>0.697184210610273</v>
      </c>
      <c r="X1060" s="0" t="n">
        <v>0.100755281609428</v>
      </c>
      <c r="Y1060" s="0" t="n">
        <v>0.026315789473684</v>
      </c>
      <c r="Z1060" s="0" t="n">
        <v>0.065789473684211</v>
      </c>
      <c r="AA1060" s="0" t="n">
        <v>0</v>
      </c>
      <c r="AB1060" s="0" t="n">
        <v>0.026315789473684</v>
      </c>
      <c r="AC1060" s="0" t="n">
        <v>0.029605263157895</v>
      </c>
      <c r="AD1060" s="0" t="n">
        <v>0.023491540883365</v>
      </c>
      <c r="AE1060" s="0" t="n">
        <v>1372</v>
      </c>
      <c r="AF1060" s="0" t="n">
        <v>0.057017543859649</v>
      </c>
      <c r="AG1060" s="0" t="n">
        <v>0.100877192982456</v>
      </c>
      <c r="AH1060" s="0" t="n">
        <v>0.021929824561404</v>
      </c>
      <c r="AI1060" s="0" t="n">
        <v>0.057017543859649</v>
      </c>
      <c r="AJ1060" s="0" t="n">
        <v>0.05921052631579</v>
      </c>
      <c r="AK1060" s="0" t="n">
        <v>0.027998125734219</v>
      </c>
      <c r="AL1060" s="0" t="n">
        <v>0.996987303636755</v>
      </c>
      <c r="AM1060" s="0" t="n">
        <v>0.978260869565217</v>
      </c>
      <c r="AN1060" s="0" t="n">
        <v>0.999354283254412</v>
      </c>
      <c r="AO1060" s="0" t="n">
        <v>0.992251399052949</v>
      </c>
      <c r="AP1060" s="0" t="n">
        <v>0.991713463877333</v>
      </c>
      <c r="AQ1060" s="0" t="n">
        <v>0.008177058984451</v>
      </c>
      <c r="AR1060" s="0" t="n">
        <v>442</v>
      </c>
      <c r="AS1060" s="0" t="n">
        <v>0.996986655187258</v>
      </c>
      <c r="AT1060" s="0" t="n">
        <v>0.977545017576584</v>
      </c>
      <c r="AU1060" s="0" t="n">
        <v>0.998349953368247</v>
      </c>
      <c r="AV1060" s="0" t="n">
        <v>0.995408565894254</v>
      </c>
      <c r="AW1060" s="0" t="n">
        <v>0.992072548006586</v>
      </c>
      <c r="AX1060" s="0" t="n">
        <v>0.008451810800048</v>
      </c>
      <c r="AY1060" s="0" t="n">
        <v>0.537151869344116</v>
      </c>
      <c r="AZ1060" s="0" t="n">
        <v>0.612159299453973</v>
      </c>
      <c r="BA1060" s="0" t="n">
        <v>0.64589658336543</v>
      </c>
      <c r="BB1060" s="0" t="n">
        <v>0.590507963839862</v>
      </c>
      <c r="BC1060" s="0" t="n">
        <v>0.596428929000845</v>
      </c>
      <c r="BD1060" s="0" t="n">
        <v>0.039507344294801</v>
      </c>
      <c r="BE1060" s="0" t="n">
        <v>1059</v>
      </c>
      <c r="BF1060" s="0" t="n">
        <v>0.694074856570325</v>
      </c>
      <c r="BG1060" s="0" t="n">
        <v>0.685692547604034</v>
      </c>
      <c r="BH1060" s="0" t="n">
        <v>0.720624670399724</v>
      </c>
      <c r="BI1060" s="0" t="n">
        <v>0.688344767867009</v>
      </c>
      <c r="BJ1060" s="0" t="n">
        <v>0.697184210610273</v>
      </c>
      <c r="BK1060" s="0" t="n">
        <v>0.013868284900692</v>
      </c>
    </row>
    <row r="1061" customFormat="false" ht="12.8" hidden="false" customHeight="false" outlineLevel="0" collapsed="false">
      <c r="A1061" s="0" t="n">
        <v>1059</v>
      </c>
      <c r="B1061" s="0" t="n">
        <v>0.219025075435638</v>
      </c>
      <c r="C1061" s="0" t="n">
        <v>0.000894820380947</v>
      </c>
      <c r="D1061" s="0" t="n">
        <v>0.107187211513519</v>
      </c>
      <c r="E1061" s="0" t="n">
        <v>0.001206256710405</v>
      </c>
      <c r="F1061" s="4" t="s">
        <v>64</v>
      </c>
      <c r="G1061" s="0" t="n">
        <v>4</v>
      </c>
      <c r="H1061" s="0" t="n">
        <v>2</v>
      </c>
      <c r="I1061" s="0" t="n">
        <v>5</v>
      </c>
      <c r="J1061" s="0" t="n">
        <v>200</v>
      </c>
      <c r="K1061" s="0" t="s">
        <v>1119</v>
      </c>
      <c r="L1061" s="0" t="n">
        <v>0.973957230573788</v>
      </c>
      <c r="M1061" s="0" t="n">
        <v>0.977975434138077</v>
      </c>
      <c r="N1061" s="0" t="n">
        <v>0.979457856840322</v>
      </c>
      <c r="O1061" s="0" t="n">
        <v>0.981363828886065</v>
      </c>
      <c r="P1061" s="1" t="n">
        <v>0.978188587609563</v>
      </c>
      <c r="Q1061" s="0" t="n">
        <v>0.97882358295359</v>
      </c>
      <c r="R1061" s="0" t="n">
        <v>0.000634995344027</v>
      </c>
      <c r="S1061" s="1" t="n">
        <v>0.016447368421053</v>
      </c>
      <c r="T1061" s="0" t="n">
        <v>0.054824561403509</v>
      </c>
      <c r="U1061" s="0" t="n">
        <v>0.038377192982456</v>
      </c>
      <c r="V1061" s="1" t="n">
        <v>0.596309435726</v>
      </c>
      <c r="W1061" s="0" t="n">
        <v>0.703754081727124</v>
      </c>
      <c r="X1061" s="0" t="n">
        <v>0.107444646001124</v>
      </c>
      <c r="Y1061" s="0" t="n">
        <v>0.052631578947369</v>
      </c>
      <c r="Z1061" s="0" t="n">
        <v>0</v>
      </c>
      <c r="AA1061" s="0" t="n">
        <v>0.013157894736842</v>
      </c>
      <c r="AB1061" s="0" t="n">
        <v>0</v>
      </c>
      <c r="AC1061" s="0" t="n">
        <v>0.016447368421053</v>
      </c>
      <c r="AD1061" s="0" t="n">
        <v>0.02157052146152</v>
      </c>
      <c r="AE1061" s="0" t="n">
        <v>1440</v>
      </c>
      <c r="AF1061" s="0" t="n">
        <v>0.083333333333333</v>
      </c>
      <c r="AG1061" s="0" t="n">
        <v>0.043859649122807</v>
      </c>
      <c r="AH1061" s="0" t="n">
        <v>0.048245614035088</v>
      </c>
      <c r="AI1061" s="0" t="n">
        <v>0.043859649122807</v>
      </c>
      <c r="AJ1061" s="0" t="n">
        <v>0.054824561403509</v>
      </c>
      <c r="AK1061" s="0" t="n">
        <v>0.016556654463313</v>
      </c>
      <c r="AL1061" s="0" t="n">
        <v>0.989025177533893</v>
      </c>
      <c r="AM1061" s="0" t="n">
        <v>0.993973310374516</v>
      </c>
      <c r="AN1061" s="0" t="n">
        <v>0.995264743865691</v>
      </c>
      <c r="AO1061" s="0" t="n">
        <v>0.997417133017649</v>
      </c>
      <c r="AP1061" s="0" t="n">
        <v>0.993920091197937</v>
      </c>
      <c r="AQ1061" s="0" t="n">
        <v>0.003082223399793</v>
      </c>
      <c r="AR1061" s="0" t="n">
        <v>420</v>
      </c>
      <c r="AS1061" s="0" t="n">
        <v>0.989381546850337</v>
      </c>
      <c r="AT1061" s="0" t="n">
        <v>0.994762895473133</v>
      </c>
      <c r="AU1061" s="0" t="n">
        <v>0.993328072315087</v>
      </c>
      <c r="AV1061" s="0" t="n">
        <v>0.998278212210345</v>
      </c>
      <c r="AW1061" s="0" t="n">
        <v>0.993937681712226</v>
      </c>
      <c r="AX1061" s="0" t="n">
        <v>0.003187913551725</v>
      </c>
      <c r="AY1061" s="0" t="n">
        <v>0.534130678536237</v>
      </c>
      <c r="AZ1061" s="0" t="n">
        <v>0.611304007975168</v>
      </c>
      <c r="BA1061" s="0" t="n">
        <v>0.654007691959127</v>
      </c>
      <c r="BB1061" s="0" t="n">
        <v>0.585795364433469</v>
      </c>
      <c r="BC1061" s="0" t="n">
        <v>0.596309435726</v>
      </c>
      <c r="BD1061" s="0" t="n">
        <v>0.043389715112245</v>
      </c>
      <c r="BE1061" s="0" t="n">
        <v>1060</v>
      </c>
      <c r="BF1061" s="0" t="n">
        <v>0.698984286300483</v>
      </c>
      <c r="BG1061" s="0" t="n">
        <v>0.70937672666493</v>
      </c>
      <c r="BH1061" s="0" t="n">
        <v>0.709222074124978</v>
      </c>
      <c r="BI1061" s="0" t="n">
        <v>0.697433239818105</v>
      </c>
      <c r="BJ1061" s="0" t="n">
        <v>0.703754081727124</v>
      </c>
      <c r="BK1061" s="0" t="n">
        <v>0.005572635548159</v>
      </c>
    </row>
    <row r="1062" customFormat="false" ht="12.8" hidden="false" customHeight="false" outlineLevel="0" collapsed="false">
      <c r="A1062" s="0" t="n">
        <v>1060</v>
      </c>
      <c r="B1062" s="0" t="n">
        <v>0.039552271366119</v>
      </c>
      <c r="C1062" s="0" t="n">
        <v>0.000663071867455</v>
      </c>
      <c r="D1062" s="0" t="n">
        <v>0.025464594364166</v>
      </c>
      <c r="E1062" s="0" t="n">
        <v>0.000618472094888</v>
      </c>
      <c r="F1062" s="4" t="s">
        <v>64</v>
      </c>
      <c r="G1062" s="0" t="n">
        <v>8</v>
      </c>
      <c r="H1062" s="0" t="n">
        <v>4</v>
      </c>
      <c r="I1062" s="0" t="n">
        <v>2</v>
      </c>
      <c r="J1062" s="0" t="n">
        <v>30</v>
      </c>
      <c r="K1062" s="0" t="s">
        <v>1120</v>
      </c>
      <c r="L1062" s="0" t="n">
        <v>0.975227609570188</v>
      </c>
      <c r="M1062" s="0" t="n">
        <v>0.97416349004659</v>
      </c>
      <c r="N1062" s="0" t="n">
        <v>0.947268106734434</v>
      </c>
      <c r="O1062" s="0" t="n">
        <v>0.968869123252859</v>
      </c>
      <c r="P1062" s="1" t="n">
        <v>0.966382082401018</v>
      </c>
      <c r="Q1062" s="0" t="n">
        <v>0.96659443775601</v>
      </c>
      <c r="R1062" s="0" t="n">
        <v>0.000212355354992</v>
      </c>
      <c r="S1062" s="1" t="n">
        <v>0.088815789473684</v>
      </c>
      <c r="T1062" s="0" t="n">
        <v>0.179824561403509</v>
      </c>
      <c r="U1062" s="0" t="n">
        <v>0.091008771929825</v>
      </c>
      <c r="V1062" s="1" t="n">
        <v>0.595952215624314</v>
      </c>
      <c r="W1062" s="0" t="n">
        <v>0.802422243481039</v>
      </c>
      <c r="X1062" s="0" t="n">
        <v>0.206470027856726</v>
      </c>
      <c r="Y1062" s="0" t="n">
        <v>0.078947368421053</v>
      </c>
      <c r="Z1062" s="0" t="n">
        <v>0.052631578947369</v>
      </c>
      <c r="AA1062" s="0" t="n">
        <v>0.157894736842105</v>
      </c>
      <c r="AB1062" s="0" t="n">
        <v>0.065789473684211</v>
      </c>
      <c r="AC1062" s="0" t="n">
        <v>0.088815789473684</v>
      </c>
      <c r="AD1062" s="0" t="n">
        <v>0.040953617098647</v>
      </c>
      <c r="AE1062" s="0" t="n">
        <v>1116</v>
      </c>
      <c r="AF1062" s="0" t="n">
        <v>0.109649122807018</v>
      </c>
      <c r="AG1062" s="0" t="n">
        <v>0.149122807017544</v>
      </c>
      <c r="AH1062" s="0" t="n">
        <v>0.302631578947368</v>
      </c>
      <c r="AI1062" s="0" t="n">
        <v>0.157894736842105</v>
      </c>
      <c r="AJ1062" s="0" t="n">
        <v>0.179824561403509</v>
      </c>
      <c r="AK1062" s="0" t="n">
        <v>0.073194382755608</v>
      </c>
      <c r="AL1062" s="0" t="n">
        <v>0.989885947923391</v>
      </c>
      <c r="AM1062" s="0" t="n">
        <v>0.989238054240207</v>
      </c>
      <c r="AN1062" s="0" t="n">
        <v>0.960180800688764</v>
      </c>
      <c r="AO1062" s="0" t="n">
        <v>0.983641842445114</v>
      </c>
      <c r="AP1062" s="0" t="n">
        <v>0.980736661324369</v>
      </c>
      <c r="AQ1062" s="0" t="n">
        <v>0.012113696902631</v>
      </c>
      <c r="AR1062" s="0" t="n">
        <v>607</v>
      </c>
      <c r="AS1062" s="0" t="n">
        <v>0.987731381833835</v>
      </c>
      <c r="AT1062" s="0" t="n">
        <v>0.985795250735347</v>
      </c>
      <c r="AU1062" s="0" t="n">
        <v>0.957959681469259</v>
      </c>
      <c r="AV1062" s="0" t="n">
        <v>0.986369179998565</v>
      </c>
      <c r="AW1062" s="0" t="n">
        <v>0.979463873509252</v>
      </c>
      <c r="AX1062" s="0" t="n">
        <v>0.012435348451897</v>
      </c>
      <c r="AY1062" s="0" t="n">
        <v>0.567445890387686</v>
      </c>
      <c r="AZ1062" s="0" t="n">
        <v>0.579465641072116</v>
      </c>
      <c r="BA1062" s="0" t="n">
        <v>0.597684482407051</v>
      </c>
      <c r="BB1062" s="0" t="n">
        <v>0.639212848630401</v>
      </c>
      <c r="BC1062" s="0" t="n">
        <v>0.595952215624314</v>
      </c>
      <c r="BD1062" s="0" t="n">
        <v>0.027197889786045</v>
      </c>
      <c r="BE1062" s="0" t="n">
        <v>1061</v>
      </c>
      <c r="BF1062" s="0" t="n">
        <v>0.788818055146476</v>
      </c>
      <c r="BG1062" s="0" t="n">
        <v>0.799650545044007</v>
      </c>
      <c r="BH1062" s="0" t="n">
        <v>0.819715571481253</v>
      </c>
      <c r="BI1062" s="0" t="n">
        <v>0.801504802252421</v>
      </c>
      <c r="BJ1062" s="0" t="n">
        <v>0.802422243481039</v>
      </c>
      <c r="BK1062" s="0" t="n">
        <v>0.011097940622015</v>
      </c>
    </row>
    <row r="1063" customFormat="false" ht="12.8" hidden="false" customHeight="false" outlineLevel="0" collapsed="false">
      <c r="A1063" s="0" t="n">
        <v>1061</v>
      </c>
      <c r="B1063" s="0" t="n">
        <v>0.005160689353943</v>
      </c>
      <c r="C1063" s="0" t="n">
        <v>7.19164064683727E-005</v>
      </c>
      <c r="D1063" s="0" t="n">
        <v>0.008009850978851</v>
      </c>
      <c r="E1063" s="0" t="n">
        <v>0.000399643249383</v>
      </c>
      <c r="F1063" s="4" t="s">
        <v>58</v>
      </c>
      <c r="G1063" s="0" t="n">
        <v>16</v>
      </c>
      <c r="H1063" s="0" t="n">
        <v>4</v>
      </c>
      <c r="I1063" s="0" t="n">
        <v>5</v>
      </c>
      <c r="J1063" s="0" t="n">
        <v>1</v>
      </c>
      <c r="K1063" s="0" t="s">
        <v>1121</v>
      </c>
      <c r="L1063" s="0" t="n">
        <v>0.859834850730468</v>
      </c>
      <c r="M1063" s="0" t="n">
        <v>0.759000423549344</v>
      </c>
      <c r="N1063" s="0" t="n">
        <v>0.735069885641677</v>
      </c>
      <c r="O1063" s="0" t="n">
        <v>0.807920372723422</v>
      </c>
      <c r="P1063" s="1" t="n">
        <v>0.790456383161228</v>
      </c>
      <c r="Q1063" s="0" t="n">
        <v>0.802937621289844</v>
      </c>
      <c r="R1063" s="0" t="n">
        <v>0.012481238128616</v>
      </c>
      <c r="S1063" s="1" t="n">
        <v>0.375</v>
      </c>
      <c r="T1063" s="0" t="n">
        <v>0.567982456140351</v>
      </c>
      <c r="U1063" s="0" t="n">
        <v>0.192982456140351</v>
      </c>
      <c r="V1063" s="1" t="n">
        <v>0.595763637871691</v>
      </c>
      <c r="W1063" s="0" t="n">
        <v>0.79668328233857</v>
      </c>
      <c r="X1063" s="0" t="n">
        <v>0.200919644466878</v>
      </c>
      <c r="Y1063" s="0" t="n">
        <v>0.236842105263158</v>
      </c>
      <c r="Z1063" s="0" t="n">
        <v>0.368421052631579</v>
      </c>
      <c r="AA1063" s="0" t="n">
        <v>0.473684210526316</v>
      </c>
      <c r="AB1063" s="0" t="n">
        <v>0.421052631578947</v>
      </c>
      <c r="AC1063" s="0" t="n">
        <v>0.375</v>
      </c>
      <c r="AD1063" s="0" t="n">
        <v>0.088020316843814</v>
      </c>
      <c r="AE1063" s="0" t="n">
        <v>243</v>
      </c>
      <c r="AF1063" s="0" t="n">
        <v>0.368421052631579</v>
      </c>
      <c r="AG1063" s="0" t="n">
        <v>0.653508771929825</v>
      </c>
      <c r="AH1063" s="0" t="n">
        <v>0.701754385964912</v>
      </c>
      <c r="AI1063" s="0" t="n">
        <v>0.548245614035088</v>
      </c>
      <c r="AJ1063" s="0" t="n">
        <v>0.567982456140351</v>
      </c>
      <c r="AK1063" s="0" t="n">
        <v>0.127890555366871</v>
      </c>
      <c r="AL1063" s="0" t="n">
        <v>0.870023671185711</v>
      </c>
      <c r="AM1063" s="0" t="n">
        <v>0.765389582436505</v>
      </c>
      <c r="AN1063" s="0" t="n">
        <v>0.739345673697805</v>
      </c>
      <c r="AO1063" s="0" t="n">
        <v>0.814248816185966</v>
      </c>
      <c r="AP1063" s="0" t="n">
        <v>0.797251935876497</v>
      </c>
      <c r="AQ1063" s="0" t="n">
        <v>0.049882271816777</v>
      </c>
      <c r="AR1063" s="0" t="n">
        <v>1771</v>
      </c>
      <c r="AS1063" s="0" t="n">
        <v>0.877313818338356</v>
      </c>
      <c r="AT1063" s="0" t="n">
        <v>0.766697754501758</v>
      </c>
      <c r="AU1063" s="0" t="n">
        <v>0.754716981132076</v>
      </c>
      <c r="AV1063" s="0" t="n">
        <v>0.828395150297726</v>
      </c>
      <c r="AW1063" s="0" t="n">
        <v>0.806780926067479</v>
      </c>
      <c r="AX1063" s="0" t="n">
        <v>0.049394783596485</v>
      </c>
      <c r="AY1063" s="0" t="n">
        <v>0.565395897749538</v>
      </c>
      <c r="AZ1063" s="0" t="n">
        <v>0.582267995106147</v>
      </c>
      <c r="BA1063" s="0" t="n">
        <v>0.62533985091873</v>
      </c>
      <c r="BB1063" s="0" t="n">
        <v>0.61005080771235</v>
      </c>
      <c r="BC1063" s="0" t="n">
        <v>0.595763637871691</v>
      </c>
      <c r="BD1063" s="0" t="n">
        <v>0.023362403632982</v>
      </c>
      <c r="BE1063" s="0" t="n">
        <v>1062</v>
      </c>
      <c r="BF1063" s="0" t="n">
        <v>0.756861999128975</v>
      </c>
      <c r="BG1063" s="0" t="n">
        <v>0.799158583200235</v>
      </c>
      <c r="BH1063" s="0" t="n">
        <v>0.826438315819681</v>
      </c>
      <c r="BI1063" s="0" t="n">
        <v>0.80427423120539</v>
      </c>
      <c r="BJ1063" s="0" t="n">
        <v>0.79668328233857</v>
      </c>
      <c r="BK1063" s="0" t="n">
        <v>0.025173628229634</v>
      </c>
    </row>
    <row r="1064" customFormat="false" ht="12.8" hidden="false" customHeight="false" outlineLevel="0" collapsed="false">
      <c r="A1064" s="0" t="n">
        <v>1062</v>
      </c>
      <c r="B1064" s="0" t="n">
        <v>0.006591498851776</v>
      </c>
      <c r="C1064" s="0" t="n">
        <v>0.000208034000855</v>
      </c>
      <c r="D1064" s="0" t="n">
        <v>0.008327305316925</v>
      </c>
      <c r="E1064" s="0" t="n">
        <v>0.000155186172838</v>
      </c>
      <c r="F1064" s="4" t="s">
        <v>64</v>
      </c>
      <c r="G1064" s="0" t="n">
        <v>16</v>
      </c>
      <c r="H1064" s="0" t="n">
        <v>4</v>
      </c>
      <c r="I1064" s="0" t="n">
        <v>5</v>
      </c>
      <c r="J1064" s="0" t="n">
        <v>2</v>
      </c>
      <c r="K1064" s="0" t="s">
        <v>1122</v>
      </c>
      <c r="L1064" s="0" t="n">
        <v>0.878043616345543</v>
      </c>
      <c r="M1064" s="0" t="n">
        <v>0.890512494705633</v>
      </c>
      <c r="N1064" s="0" t="n">
        <v>0.892206692079627</v>
      </c>
      <c r="O1064" s="0" t="n">
        <v>0.835027530707327</v>
      </c>
      <c r="P1064" s="1" t="n">
        <v>0.873947583459533</v>
      </c>
      <c r="Q1064" s="0" t="n">
        <v>0.880036149783495</v>
      </c>
      <c r="R1064" s="0" t="n">
        <v>0.006088566323962</v>
      </c>
      <c r="S1064" s="1" t="n">
        <v>0.194078947368421</v>
      </c>
      <c r="T1064" s="0" t="n">
        <v>0.339912280701754</v>
      </c>
      <c r="U1064" s="0" t="n">
        <v>0.145833333333333</v>
      </c>
      <c r="V1064" s="1" t="n">
        <v>0.595664917149314</v>
      </c>
      <c r="W1064" s="0" t="n">
        <v>0.716894375491758</v>
      </c>
      <c r="X1064" s="0" t="n">
        <v>0.121229458342443</v>
      </c>
      <c r="Y1064" s="0" t="n">
        <v>0.092105263157895</v>
      </c>
      <c r="Z1064" s="0" t="n">
        <v>0.157894736842105</v>
      </c>
      <c r="AA1064" s="0" t="n">
        <v>0.171052631578947</v>
      </c>
      <c r="AB1064" s="0" t="n">
        <v>0.355263157894737</v>
      </c>
      <c r="AC1064" s="0" t="n">
        <v>0.194078947368421</v>
      </c>
      <c r="AD1064" s="0" t="n">
        <v>0.097747749724366</v>
      </c>
      <c r="AE1064" s="0" t="n">
        <v>728</v>
      </c>
      <c r="AF1064" s="0" t="n">
        <v>0.307017543859649</v>
      </c>
      <c r="AG1064" s="0" t="n">
        <v>0.320175438596491</v>
      </c>
      <c r="AH1064" s="0" t="n">
        <v>0.320175438596491</v>
      </c>
      <c r="AI1064" s="0" t="n">
        <v>0.412280701754386</v>
      </c>
      <c r="AJ1064" s="0" t="n">
        <v>0.339912280701754</v>
      </c>
      <c r="AK1064" s="0" t="n">
        <v>0.042125817351532</v>
      </c>
      <c r="AL1064" s="0" t="n">
        <v>0.890897353131052</v>
      </c>
      <c r="AM1064" s="0" t="n">
        <v>0.902496771416272</v>
      </c>
      <c r="AN1064" s="0" t="n">
        <v>0.904003443822643</v>
      </c>
      <c r="AO1064" s="0" t="n">
        <v>0.842875591907017</v>
      </c>
      <c r="AP1064" s="0" t="n">
        <v>0.885068290069246</v>
      </c>
      <c r="AQ1064" s="0" t="n">
        <v>0.024882191242513</v>
      </c>
      <c r="AR1064" s="0" t="n">
        <v>1400</v>
      </c>
      <c r="AS1064" s="0" t="n">
        <v>0.898048500502224</v>
      </c>
      <c r="AT1064" s="0" t="n">
        <v>0.894899203673147</v>
      </c>
      <c r="AU1064" s="0" t="n">
        <v>0.90501470693737</v>
      </c>
      <c r="AV1064" s="0" t="n">
        <v>0.857522060406055</v>
      </c>
      <c r="AW1064" s="0" t="n">
        <v>0.888871117879699</v>
      </c>
      <c r="AX1064" s="0" t="n">
        <v>0.018465786215879</v>
      </c>
      <c r="AY1064" s="0" t="n">
        <v>0.590811276092103</v>
      </c>
      <c r="AZ1064" s="0" t="n">
        <v>0.542533758524594</v>
      </c>
      <c r="BA1064" s="0" t="n">
        <v>0.579966921177244</v>
      </c>
      <c r="BB1064" s="0" t="n">
        <v>0.669347712803317</v>
      </c>
      <c r="BC1064" s="0" t="n">
        <v>0.595664917149314</v>
      </c>
      <c r="BD1064" s="0" t="n">
        <v>0.046157500206484</v>
      </c>
      <c r="BE1064" s="0" t="n">
        <v>1063</v>
      </c>
      <c r="BF1064" s="0" t="n">
        <v>0.702273602646306</v>
      </c>
      <c r="BG1064" s="0" t="n">
        <v>0.703532811510806</v>
      </c>
      <c r="BH1064" s="0" t="n">
        <v>0.713043706727181</v>
      </c>
      <c r="BI1064" s="0" t="n">
        <v>0.748727381082738</v>
      </c>
      <c r="BJ1064" s="0" t="n">
        <v>0.716894375491758</v>
      </c>
      <c r="BK1064" s="0" t="n">
        <v>0.018844536910636</v>
      </c>
    </row>
    <row r="1065" customFormat="false" ht="12.8" hidden="false" customHeight="false" outlineLevel="0" collapsed="false">
      <c r="A1065" s="0" t="n">
        <v>1063</v>
      </c>
      <c r="B1065" s="0" t="n">
        <v>0.35456907749176</v>
      </c>
      <c r="C1065" s="0" t="n">
        <v>0.000769200238639</v>
      </c>
      <c r="D1065" s="0" t="n">
        <v>0.208355665206909</v>
      </c>
      <c r="E1065" s="0" t="n">
        <v>0.004577422298436</v>
      </c>
      <c r="F1065" s="4" t="s">
        <v>58</v>
      </c>
      <c r="G1065" s="0" t="n">
        <v>4</v>
      </c>
      <c r="H1065" s="0" t="n">
        <v>2</v>
      </c>
      <c r="I1065" s="0" t="n">
        <v>5</v>
      </c>
      <c r="J1065" s="0" t="n">
        <v>400</v>
      </c>
      <c r="K1065" s="0" t="s">
        <v>1123</v>
      </c>
      <c r="L1065" s="0" t="n">
        <v>0.957865763286047</v>
      </c>
      <c r="M1065" s="0" t="n">
        <v>0.969927996611605</v>
      </c>
      <c r="N1065" s="0" t="n">
        <v>0.970139771283354</v>
      </c>
      <c r="O1065" s="0" t="n">
        <v>0.963151207115629</v>
      </c>
      <c r="P1065" s="1" t="n">
        <v>0.965271184574159</v>
      </c>
      <c r="Q1065" s="0" t="n">
        <v>0.967405986540756</v>
      </c>
      <c r="R1065" s="0" t="n">
        <v>0.002134801966597</v>
      </c>
      <c r="S1065" s="1" t="n">
        <v>0.046052631578947</v>
      </c>
      <c r="T1065" s="0" t="n">
        <v>0.12390350877193</v>
      </c>
      <c r="U1065" s="0" t="n">
        <v>0.077850877192983</v>
      </c>
      <c r="V1065" s="1" t="n">
        <v>0.595430544936382</v>
      </c>
      <c r="W1065" s="0" t="n">
        <v>0.693020806277598</v>
      </c>
      <c r="X1065" s="0" t="n">
        <v>0.097590261341216</v>
      </c>
      <c r="Y1065" s="0" t="n">
        <v>0.052631578947369</v>
      </c>
      <c r="Z1065" s="0" t="n">
        <v>0.052631578947369</v>
      </c>
      <c r="AA1065" s="0" t="n">
        <v>0.052631578947369</v>
      </c>
      <c r="AB1065" s="0" t="n">
        <v>0.026315789473684</v>
      </c>
      <c r="AC1065" s="0" t="n">
        <v>0.046052631578947</v>
      </c>
      <c r="AD1065" s="0" t="n">
        <v>0.011395071102427</v>
      </c>
      <c r="AE1065" s="0" t="n">
        <v>1275</v>
      </c>
      <c r="AF1065" s="0" t="n">
        <v>0.18859649122807</v>
      </c>
      <c r="AG1065" s="0" t="n">
        <v>0.096491228070176</v>
      </c>
      <c r="AH1065" s="0" t="n">
        <v>0.092105263157895</v>
      </c>
      <c r="AI1065" s="0" t="n">
        <v>0.118421052631579</v>
      </c>
      <c r="AJ1065" s="0" t="n">
        <v>0.12390350877193</v>
      </c>
      <c r="AK1065" s="0" t="n">
        <v>0.038658119657465</v>
      </c>
      <c r="AL1065" s="0" t="n">
        <v>0.972670540133419</v>
      </c>
      <c r="AM1065" s="0" t="n">
        <v>0.984933275936289</v>
      </c>
      <c r="AN1065" s="0" t="n">
        <v>0.985148514851485</v>
      </c>
      <c r="AO1065" s="0" t="n">
        <v>0.978476108480413</v>
      </c>
      <c r="AP1065" s="0" t="n">
        <v>0.980307109850402</v>
      </c>
      <c r="AQ1065" s="0" t="n">
        <v>0.005160193264258</v>
      </c>
      <c r="AR1065" s="0" t="n">
        <v>611</v>
      </c>
      <c r="AS1065" s="0" t="n">
        <v>0.975104032142344</v>
      </c>
      <c r="AT1065" s="0" t="n">
        <v>0.985651768419542</v>
      </c>
      <c r="AU1065" s="0" t="n">
        <v>0.983499533682473</v>
      </c>
      <c r="AV1065" s="0" t="n">
        <v>0.98055814620848</v>
      </c>
      <c r="AW1065" s="0" t="n">
        <v>0.98120337011321</v>
      </c>
      <c r="AX1065" s="0" t="n">
        <v>0.003958498837901</v>
      </c>
      <c r="AY1065" s="0" t="n">
        <v>0.538489744373846</v>
      </c>
      <c r="AZ1065" s="0" t="n">
        <v>0.631768697464712</v>
      </c>
      <c r="BA1065" s="0" t="n">
        <v>0.619653012211976</v>
      </c>
      <c r="BB1065" s="0" t="n">
        <v>0.591810725694995</v>
      </c>
      <c r="BC1065" s="0" t="n">
        <v>0.595430544936382</v>
      </c>
      <c r="BD1065" s="0" t="n">
        <v>0.03592543357474</v>
      </c>
      <c r="BE1065" s="0" t="n">
        <v>1064</v>
      </c>
      <c r="BF1065" s="0" t="n">
        <v>0.697460778686564</v>
      </c>
      <c r="BG1065" s="0" t="n">
        <v>0.699418078520068</v>
      </c>
      <c r="BH1065" s="0" t="n">
        <v>0.670755126031594</v>
      </c>
      <c r="BI1065" s="0" t="n">
        <v>0.704449241872167</v>
      </c>
      <c r="BJ1065" s="0" t="n">
        <v>0.693020806277598</v>
      </c>
      <c r="BK1065" s="0" t="n">
        <v>0.013105419719463</v>
      </c>
    </row>
    <row r="1066" customFormat="false" ht="12.8" hidden="false" customHeight="false" outlineLevel="0" collapsed="false">
      <c r="A1066" s="0" t="n">
        <v>1064</v>
      </c>
      <c r="B1066" s="0" t="n">
        <v>0.011127650737763</v>
      </c>
      <c r="C1066" s="0" t="n">
        <v>0.000722330634799</v>
      </c>
      <c r="D1066" s="0" t="n">
        <v>0.01177978515625</v>
      </c>
      <c r="E1066" s="0" t="n">
        <v>0.000528460252937</v>
      </c>
      <c r="F1066" s="4" t="s">
        <v>64</v>
      </c>
      <c r="G1066" s="0" t="n">
        <v>128</v>
      </c>
      <c r="H1066" s="0" t="n">
        <v>1</v>
      </c>
      <c r="I1066" s="0" t="n">
        <v>10</v>
      </c>
      <c r="J1066" s="0" t="n">
        <v>5</v>
      </c>
      <c r="K1066" s="0" t="s">
        <v>1124</v>
      </c>
      <c r="L1066" s="0" t="n">
        <v>0.858564471734067</v>
      </c>
      <c r="M1066" s="0" t="n">
        <v>0.846675137653537</v>
      </c>
      <c r="N1066" s="0" t="n">
        <v>0.844769165607793</v>
      </c>
      <c r="O1066" s="0" t="n">
        <v>0.865946632782719</v>
      </c>
      <c r="P1066" s="1" t="n">
        <v>0.853988851944529</v>
      </c>
      <c r="Q1066" s="0" t="n">
        <v>0.863818425888297</v>
      </c>
      <c r="R1066" s="0" t="n">
        <v>0.009829573943768</v>
      </c>
      <c r="S1066" s="1" t="n">
        <v>0.269736842105263</v>
      </c>
      <c r="T1066" s="0" t="n">
        <v>0.598684210526316</v>
      </c>
      <c r="U1066" s="0" t="n">
        <v>0.328947368421053</v>
      </c>
      <c r="V1066" s="1" t="n">
        <v>0.595425399011209</v>
      </c>
      <c r="W1066" s="0" t="n">
        <v>0.84500788700588</v>
      </c>
      <c r="X1066" s="0" t="n">
        <v>0.249582487994671</v>
      </c>
      <c r="Y1066" s="0" t="n">
        <v>0.236842105263158</v>
      </c>
      <c r="Z1066" s="0" t="n">
        <v>0.223684210526316</v>
      </c>
      <c r="AA1066" s="0" t="n">
        <v>0.263157894736842</v>
      </c>
      <c r="AB1066" s="0" t="n">
        <v>0.355263157894737</v>
      </c>
      <c r="AC1066" s="0" t="n">
        <v>0.269736842105263</v>
      </c>
      <c r="AD1066" s="0" t="n">
        <v>0.051383221552018</v>
      </c>
      <c r="AE1066" s="0" t="n">
        <v>486</v>
      </c>
      <c r="AF1066" s="0" t="n">
        <v>0.583333333333333</v>
      </c>
      <c r="AG1066" s="0" t="n">
        <v>0.609649122807018</v>
      </c>
      <c r="AH1066" s="0" t="n">
        <v>0.600877192982456</v>
      </c>
      <c r="AI1066" s="0" t="n">
        <v>0.600877192982456</v>
      </c>
      <c r="AJ1066" s="0" t="n">
        <v>0.598684210526316</v>
      </c>
      <c r="AK1066" s="0" t="n">
        <v>0.009558988911273</v>
      </c>
      <c r="AL1066" s="0" t="n">
        <v>0.868732515601463</v>
      </c>
      <c r="AM1066" s="0" t="n">
        <v>0.856866121394748</v>
      </c>
      <c r="AN1066" s="0" t="n">
        <v>0.854283254412398</v>
      </c>
      <c r="AO1066" s="0" t="n">
        <v>0.874300473525613</v>
      </c>
      <c r="AP1066" s="0" t="n">
        <v>0.863545591233556</v>
      </c>
      <c r="AQ1066" s="0" t="n">
        <v>0.008261021096549</v>
      </c>
      <c r="AR1066" s="0" t="n">
        <v>1554</v>
      </c>
      <c r="AS1066" s="0" t="n">
        <v>0.867125843019084</v>
      </c>
      <c r="AT1066" s="0" t="n">
        <v>0.864050505775163</v>
      </c>
      <c r="AU1066" s="0" t="n">
        <v>0.860965635985365</v>
      </c>
      <c r="AV1066" s="0" t="n">
        <v>0.880479230934787</v>
      </c>
      <c r="AW1066" s="0" t="n">
        <v>0.8681553039286</v>
      </c>
      <c r="AX1066" s="0" t="n">
        <v>0.007441096351219</v>
      </c>
      <c r="AY1066" s="0" t="n">
        <v>0.574911091479506</v>
      </c>
      <c r="AZ1066" s="0" t="n">
        <v>0.572297618777896</v>
      </c>
      <c r="BA1066" s="0" t="n">
        <v>0.574799771167048</v>
      </c>
      <c r="BB1066" s="0" t="n">
        <v>0.659693114620387</v>
      </c>
      <c r="BC1066" s="0" t="n">
        <v>0.595425399011209</v>
      </c>
      <c r="BD1066" s="0" t="n">
        <v>0.037119694319908</v>
      </c>
      <c r="BE1066" s="0" t="n">
        <v>1065</v>
      </c>
      <c r="BF1066" s="0" t="n">
        <v>0.840888250724386</v>
      </c>
      <c r="BG1066" s="0" t="n">
        <v>0.850141846113958</v>
      </c>
      <c r="BH1066" s="0" t="n">
        <v>0.845224587582738</v>
      </c>
      <c r="BI1066" s="0" t="n">
        <v>0.843776863602438</v>
      </c>
      <c r="BJ1066" s="0" t="n">
        <v>0.84500788700588</v>
      </c>
      <c r="BK1066" s="0" t="n">
        <v>0.0033500491405</v>
      </c>
    </row>
    <row r="1067" customFormat="false" ht="12.8" hidden="false" customHeight="false" outlineLevel="0" collapsed="false">
      <c r="A1067" s="0" t="n">
        <v>1065</v>
      </c>
      <c r="B1067" s="0" t="n">
        <v>0.010279774665833</v>
      </c>
      <c r="C1067" s="0" t="n">
        <v>0.000310351786869</v>
      </c>
      <c r="D1067" s="0" t="n">
        <v>0.011088132858276</v>
      </c>
      <c r="E1067" s="0" t="n">
        <v>0.000391819010801</v>
      </c>
      <c r="F1067" s="4" t="s">
        <v>64</v>
      </c>
      <c r="G1067" s="0" t="n">
        <v>16</v>
      </c>
      <c r="H1067" s="0" t="n">
        <v>4</v>
      </c>
      <c r="I1067" s="0" t="n">
        <v>2</v>
      </c>
      <c r="J1067" s="0" t="n">
        <v>5</v>
      </c>
      <c r="K1067" s="0" t="s">
        <v>1125</v>
      </c>
      <c r="L1067" s="0" t="n">
        <v>0.903451196273555</v>
      </c>
      <c r="M1067" s="0" t="n">
        <v>0.913807708598052</v>
      </c>
      <c r="N1067" s="0" t="n">
        <v>0.879076662431173</v>
      </c>
      <c r="O1067" s="0" t="n">
        <v>0.93413807708598</v>
      </c>
      <c r="P1067" s="1" t="n">
        <v>0.90761841109719</v>
      </c>
      <c r="Q1067" s="0" t="n">
        <v>0.910441560878738</v>
      </c>
      <c r="R1067" s="0" t="n">
        <v>0.002823149781548</v>
      </c>
      <c r="S1067" s="1" t="n">
        <v>0.167763157894737</v>
      </c>
      <c r="T1067" s="0" t="n">
        <v>0.334429824561403</v>
      </c>
      <c r="U1067" s="0" t="n">
        <v>0.166666666666667</v>
      </c>
      <c r="V1067" s="1" t="n">
        <v>0.59528439369855</v>
      </c>
      <c r="W1067" s="0" t="n">
        <v>0.772769563980325</v>
      </c>
      <c r="X1067" s="0" t="n">
        <v>0.177485170281775</v>
      </c>
      <c r="Y1067" s="0" t="n">
        <v>0.197368421052632</v>
      </c>
      <c r="Z1067" s="0" t="n">
        <v>0.118421052631579</v>
      </c>
      <c r="AA1067" s="0" t="n">
        <v>0.223684210526316</v>
      </c>
      <c r="AB1067" s="0" t="n">
        <v>0.131578947368421</v>
      </c>
      <c r="AC1067" s="0" t="n">
        <v>0.167763157894737</v>
      </c>
      <c r="AD1067" s="0" t="n">
        <v>0.044010158421907</v>
      </c>
      <c r="AE1067" s="0" t="n">
        <v>812</v>
      </c>
      <c r="AF1067" s="0" t="n">
        <v>0.324561403508772</v>
      </c>
      <c r="AG1067" s="0" t="n">
        <v>0.368421052631579</v>
      </c>
      <c r="AH1067" s="0" t="n">
        <v>0.442982456140351</v>
      </c>
      <c r="AI1067" s="0" t="n">
        <v>0.201754385964912</v>
      </c>
      <c r="AJ1067" s="0" t="n">
        <v>0.334429824561403</v>
      </c>
      <c r="AK1067" s="0" t="n">
        <v>0.087520333564945</v>
      </c>
      <c r="AL1067" s="0" t="n">
        <v>0.914998924037013</v>
      </c>
      <c r="AM1067" s="0" t="n">
        <v>0.926818768833405</v>
      </c>
      <c r="AN1067" s="0" t="n">
        <v>0.889797675419716</v>
      </c>
      <c r="AO1067" s="0" t="n">
        <v>0.947266465777012</v>
      </c>
      <c r="AP1067" s="0" t="n">
        <v>0.919720458516787</v>
      </c>
      <c r="AQ1067" s="0" t="n">
        <v>0.02077759828186</v>
      </c>
      <c r="AR1067" s="0" t="n">
        <v>1238</v>
      </c>
      <c r="AS1067" s="0" t="n">
        <v>0.91182379107476</v>
      </c>
      <c r="AT1067" s="0" t="n">
        <v>0.920726020517971</v>
      </c>
      <c r="AU1067" s="0" t="n">
        <v>0.891312145778033</v>
      </c>
      <c r="AV1067" s="0" t="n">
        <v>0.955592223258483</v>
      </c>
      <c r="AW1067" s="0" t="n">
        <v>0.919863545157312</v>
      </c>
      <c r="AX1067" s="0" t="n">
        <v>0.023222307996988</v>
      </c>
      <c r="AY1067" s="0" t="n">
        <v>0.583511716670631</v>
      </c>
      <c r="AZ1067" s="0" t="n">
        <v>0.618208645807372</v>
      </c>
      <c r="BA1067" s="0" t="n">
        <v>0.565603971724404</v>
      </c>
      <c r="BB1067" s="0" t="n">
        <v>0.613813240591794</v>
      </c>
      <c r="BC1067" s="0" t="n">
        <v>0.59528439369855</v>
      </c>
      <c r="BD1067" s="0" t="n">
        <v>0.021727648716032</v>
      </c>
      <c r="BE1067" s="0" t="n">
        <v>1066</v>
      </c>
      <c r="BF1067" s="0" t="n">
        <v>0.756914550150667</v>
      </c>
      <c r="BG1067" s="0" t="n">
        <v>0.7972281796751</v>
      </c>
      <c r="BH1067" s="0" t="n">
        <v>0.796348878509496</v>
      </c>
      <c r="BI1067" s="0" t="n">
        <v>0.740586647586036</v>
      </c>
      <c r="BJ1067" s="0" t="n">
        <v>0.772769563980325</v>
      </c>
      <c r="BK1067" s="0" t="n">
        <v>0.024704906023656</v>
      </c>
    </row>
    <row r="1068" customFormat="false" ht="12.8" hidden="false" customHeight="false" outlineLevel="0" collapsed="false">
      <c r="A1068" s="0" t="n">
        <v>1066</v>
      </c>
      <c r="B1068" s="0" t="n">
        <v>0.040281414985657</v>
      </c>
      <c r="C1068" s="0" t="n">
        <v>0.000822145557257</v>
      </c>
      <c r="D1068" s="0" t="n">
        <v>0.02654641866684</v>
      </c>
      <c r="E1068" s="0" t="n">
        <v>0.000338537523654</v>
      </c>
      <c r="F1068" s="4" t="s">
        <v>58</v>
      </c>
      <c r="G1068" s="0" t="n">
        <v>4</v>
      </c>
      <c r="H1068" s="0" t="n">
        <v>4</v>
      </c>
      <c r="I1068" s="0" t="n">
        <v>2</v>
      </c>
      <c r="J1068" s="0" t="n">
        <v>40</v>
      </c>
      <c r="K1068" s="0" t="s">
        <v>1126</v>
      </c>
      <c r="L1068" s="0" t="n">
        <v>0.974804149904722</v>
      </c>
      <c r="M1068" s="0" t="n">
        <v>0.971198644642101</v>
      </c>
      <c r="N1068" s="0" t="n">
        <v>0.980516730199068</v>
      </c>
      <c r="O1068" s="0" t="n">
        <v>0.963362981787378</v>
      </c>
      <c r="P1068" s="1" t="n">
        <v>0.972470626633317</v>
      </c>
      <c r="Q1068" s="0" t="n">
        <v>0.973953140460277</v>
      </c>
      <c r="R1068" s="0" t="n">
        <v>0.00148251382696</v>
      </c>
      <c r="S1068" s="1" t="n">
        <v>0.046052631578947</v>
      </c>
      <c r="T1068" s="0" t="n">
        <v>0.085526315789474</v>
      </c>
      <c r="U1068" s="0" t="n">
        <v>0.039473684210526</v>
      </c>
      <c r="V1068" s="1" t="n">
        <v>0.59525345377488</v>
      </c>
      <c r="W1068" s="0" t="n">
        <v>0.688821014747705</v>
      </c>
      <c r="X1068" s="0" t="n">
        <v>0.093567560972825</v>
      </c>
      <c r="Y1068" s="0" t="n">
        <v>0.026315789473684</v>
      </c>
      <c r="Z1068" s="0" t="n">
        <v>0.078947368421053</v>
      </c>
      <c r="AA1068" s="0" t="n">
        <v>0.052631578947369</v>
      </c>
      <c r="AB1068" s="0" t="n">
        <v>0.026315789473684</v>
      </c>
      <c r="AC1068" s="0" t="n">
        <v>0.046052631578947</v>
      </c>
      <c r="AD1068" s="0" t="n">
        <v>0.021819899936549</v>
      </c>
      <c r="AE1068" s="0" t="n">
        <v>1275</v>
      </c>
      <c r="AF1068" s="0" t="n">
        <v>0.070175438596491</v>
      </c>
      <c r="AG1068" s="0" t="n">
        <v>0.118421052631579</v>
      </c>
      <c r="AH1068" s="0" t="n">
        <v>0.052631578947369</v>
      </c>
      <c r="AI1068" s="0" t="n">
        <v>0.100877192982456</v>
      </c>
      <c r="AJ1068" s="0" t="n">
        <v>0.085526315789474</v>
      </c>
      <c r="AK1068" s="0" t="n">
        <v>0.025668201558596</v>
      </c>
      <c r="AL1068" s="0" t="n">
        <v>0.990316333118141</v>
      </c>
      <c r="AM1068" s="0" t="n">
        <v>0.985794231597073</v>
      </c>
      <c r="AN1068" s="0" t="n">
        <v>0.995695221696083</v>
      </c>
      <c r="AO1068" s="0" t="n">
        <v>0.978691347395609</v>
      </c>
      <c r="AP1068" s="0" t="n">
        <v>0.987624283451726</v>
      </c>
      <c r="AQ1068" s="0" t="n">
        <v>0.006235655777945</v>
      </c>
      <c r="AR1068" s="0" t="n">
        <v>501</v>
      </c>
      <c r="AS1068" s="0" t="n">
        <v>0.991390443392165</v>
      </c>
      <c r="AT1068" s="0" t="n">
        <v>0.986082215366956</v>
      </c>
      <c r="AU1068" s="0" t="n">
        <v>0.994762895473133</v>
      </c>
      <c r="AV1068" s="0" t="n">
        <v>0.981706004734916</v>
      </c>
      <c r="AW1068" s="0" t="n">
        <v>0.988485389741793</v>
      </c>
      <c r="AX1068" s="0" t="n">
        <v>0.004989532118994</v>
      </c>
      <c r="AY1068" s="0" t="n">
        <v>0.50060452130973</v>
      </c>
      <c r="AZ1068" s="0" t="n">
        <v>0.614437716654961</v>
      </c>
      <c r="BA1068" s="0" t="n">
        <v>0.647864886603077</v>
      </c>
      <c r="BB1068" s="0" t="n">
        <v>0.618106690531753</v>
      </c>
      <c r="BC1068" s="0" t="n">
        <v>0.59525345377488</v>
      </c>
      <c r="BD1068" s="0" t="n">
        <v>0.056162019313648</v>
      </c>
      <c r="BE1068" s="0" t="n">
        <v>1067</v>
      </c>
      <c r="BF1068" s="0" t="n">
        <v>0.687393009895955</v>
      </c>
      <c r="BG1068" s="0" t="n">
        <v>0.683618347108894</v>
      </c>
      <c r="BH1068" s="0" t="n">
        <v>0.702285994238052</v>
      </c>
      <c r="BI1068" s="0" t="n">
        <v>0.681986707747919</v>
      </c>
      <c r="BJ1068" s="0" t="n">
        <v>0.688821014747705</v>
      </c>
      <c r="BK1068" s="0" t="n">
        <v>0.00801748672059</v>
      </c>
    </row>
    <row r="1069" customFormat="false" ht="12.8" hidden="false" customHeight="false" outlineLevel="0" collapsed="false">
      <c r="A1069" s="0" t="n">
        <v>1067</v>
      </c>
      <c r="B1069" s="0" t="n">
        <v>0.05130273103714</v>
      </c>
      <c r="C1069" s="0" t="n">
        <v>0.00037911213232</v>
      </c>
      <c r="D1069" s="0" t="n">
        <v>0.032140672206879</v>
      </c>
      <c r="E1069" s="0" t="n">
        <v>0.000717459767226</v>
      </c>
      <c r="F1069" s="4" t="s">
        <v>64</v>
      </c>
      <c r="G1069" s="0" t="n">
        <v>8</v>
      </c>
      <c r="H1069" s="0" t="n">
        <v>4</v>
      </c>
      <c r="I1069" s="0" t="n">
        <v>10</v>
      </c>
      <c r="J1069" s="0" t="n">
        <v>40</v>
      </c>
      <c r="K1069" s="0" t="s">
        <v>1127</v>
      </c>
      <c r="L1069" s="0" t="n">
        <v>0.972686851577387</v>
      </c>
      <c r="M1069" s="0" t="n">
        <v>0.975434138077086</v>
      </c>
      <c r="N1069" s="0" t="n">
        <v>0.959339263024142</v>
      </c>
      <c r="O1069" s="0" t="n">
        <v>0.97141041931385</v>
      </c>
      <c r="P1069" s="1" t="n">
        <v>0.969717667998116</v>
      </c>
      <c r="Q1069" s="0" t="n">
        <v>0.971835504610445</v>
      </c>
      <c r="R1069" s="0" t="n">
        <v>0.002117836612329</v>
      </c>
      <c r="S1069" s="1" t="n">
        <v>0.069078947368421</v>
      </c>
      <c r="T1069" s="0" t="n">
        <v>0.162280701754386</v>
      </c>
      <c r="U1069" s="0" t="n">
        <v>0.093201754385965</v>
      </c>
      <c r="V1069" s="1" t="n">
        <v>0.595181992613902</v>
      </c>
      <c r="W1069" s="0" t="n">
        <v>0.813473794180815</v>
      </c>
      <c r="X1069" s="0" t="n">
        <v>0.218291801566913</v>
      </c>
      <c r="Y1069" s="0" t="n">
        <v>0.065789473684211</v>
      </c>
      <c r="Z1069" s="0" t="n">
        <v>0.052631578947369</v>
      </c>
      <c r="AA1069" s="0" t="n">
        <v>0.131578947368421</v>
      </c>
      <c r="AB1069" s="0" t="n">
        <v>0.026315789473684</v>
      </c>
      <c r="AC1069" s="0" t="n">
        <v>0.069078947368421</v>
      </c>
      <c r="AD1069" s="0" t="n">
        <v>0.038782322771551</v>
      </c>
      <c r="AE1069" s="0" t="n">
        <v>1188</v>
      </c>
      <c r="AF1069" s="0" t="n">
        <v>0.162280701754386</v>
      </c>
      <c r="AG1069" s="0" t="n">
        <v>0.140350877192982</v>
      </c>
      <c r="AH1069" s="0" t="n">
        <v>0.232456140350877</v>
      </c>
      <c r="AI1069" s="0" t="n">
        <v>0.114035087719298</v>
      </c>
      <c r="AJ1069" s="0" t="n">
        <v>0.162280701754386</v>
      </c>
      <c r="AK1069" s="0" t="n">
        <v>0.043969161525797</v>
      </c>
      <c r="AL1069" s="0" t="n">
        <v>0.98751882935227</v>
      </c>
      <c r="AM1069" s="0" t="n">
        <v>0.990529487731382</v>
      </c>
      <c r="AN1069" s="0" t="n">
        <v>0.972879896685321</v>
      </c>
      <c r="AO1069" s="0" t="n">
        <v>0.986870426173052</v>
      </c>
      <c r="AP1069" s="0" t="n">
        <v>0.984449659985506</v>
      </c>
      <c r="AQ1069" s="0" t="n">
        <v>0.006820990356585</v>
      </c>
      <c r="AR1069" s="0" t="n">
        <v>548</v>
      </c>
      <c r="AS1069" s="0" t="n">
        <v>0.98765963552877</v>
      </c>
      <c r="AT1069" s="0" t="n">
        <v>0.988736638209341</v>
      </c>
      <c r="AU1069" s="0" t="n">
        <v>0.975464523997417</v>
      </c>
      <c r="AV1069" s="0" t="n">
        <v>0.988449673577732</v>
      </c>
      <c r="AW1069" s="0" t="n">
        <v>0.985077617828315</v>
      </c>
      <c r="AX1069" s="0" t="n">
        <v>0.005564116698386</v>
      </c>
      <c r="AY1069" s="0" t="n">
        <v>0.558901894827449</v>
      </c>
      <c r="AZ1069" s="0" t="n">
        <v>0.599460203457417</v>
      </c>
      <c r="BA1069" s="0" t="n">
        <v>0.596830606973741</v>
      </c>
      <c r="BB1069" s="0" t="n">
        <v>0.625535265197</v>
      </c>
      <c r="BC1069" s="0" t="n">
        <v>0.595181992613902</v>
      </c>
      <c r="BD1069" s="0" t="n">
        <v>0.023762300337023</v>
      </c>
      <c r="BE1069" s="0" t="n">
        <v>1068</v>
      </c>
      <c r="BF1069" s="0" t="n">
        <v>0.803640275354767</v>
      </c>
      <c r="BG1069" s="0" t="n">
        <v>0.814143517557075</v>
      </c>
      <c r="BH1069" s="0" t="n">
        <v>0.817724439695263</v>
      </c>
      <c r="BI1069" s="0" t="n">
        <v>0.818386944116155</v>
      </c>
      <c r="BJ1069" s="0" t="n">
        <v>0.813473794180815</v>
      </c>
      <c r="BK1069" s="0" t="n">
        <v>0.005902407379188</v>
      </c>
    </row>
    <row r="1070" customFormat="false" ht="12.8" hidden="false" customHeight="false" outlineLevel="0" collapsed="false">
      <c r="A1070" s="0" t="n">
        <v>1068</v>
      </c>
      <c r="B1070" s="0" t="n">
        <v>0.093166172504425</v>
      </c>
      <c r="C1070" s="0" t="n">
        <v>0.000575331433912</v>
      </c>
      <c r="D1070" s="0" t="n">
        <v>0.055574655532837</v>
      </c>
      <c r="E1070" s="0" t="n">
        <v>0.000790479504631</v>
      </c>
      <c r="F1070" s="4" t="s">
        <v>58</v>
      </c>
      <c r="G1070" s="0" t="n">
        <v>4</v>
      </c>
      <c r="H1070" s="0" t="n">
        <v>1</v>
      </c>
      <c r="I1070" s="0" t="n">
        <v>5</v>
      </c>
      <c r="J1070" s="0" t="n">
        <v>100</v>
      </c>
      <c r="K1070" s="0" t="s">
        <v>1128</v>
      </c>
      <c r="L1070" s="0" t="n">
        <v>0.967817065424518</v>
      </c>
      <c r="M1070" s="0" t="n">
        <v>0.951927149512918</v>
      </c>
      <c r="N1070" s="0" t="n">
        <v>0.97437526471834</v>
      </c>
      <c r="O1070" s="0" t="n">
        <v>0.960609911054638</v>
      </c>
      <c r="P1070" s="1" t="n">
        <v>0.963682347677604</v>
      </c>
      <c r="Q1070" s="0" t="n">
        <v>0.964582593322841</v>
      </c>
      <c r="R1070" s="0" t="n">
        <v>0.000900245645237</v>
      </c>
      <c r="S1070" s="1" t="n">
        <v>0.055921052631579</v>
      </c>
      <c r="T1070" s="0" t="n">
        <v>0.112938596491228</v>
      </c>
      <c r="U1070" s="0" t="n">
        <v>0.057017543859649</v>
      </c>
      <c r="V1070" s="1" t="n">
        <v>0.595147069967052</v>
      </c>
      <c r="W1070" s="0" t="n">
        <v>0.677714031743721</v>
      </c>
      <c r="X1070" s="0" t="n">
        <v>0.082566961776668</v>
      </c>
      <c r="Y1070" s="0" t="n">
        <v>0.092105263157895</v>
      </c>
      <c r="Z1070" s="0" t="n">
        <v>0.065789473684211</v>
      </c>
      <c r="AA1070" s="0" t="n">
        <v>0.013157894736842</v>
      </c>
      <c r="AB1070" s="0" t="n">
        <v>0.052631578947369</v>
      </c>
      <c r="AC1070" s="0" t="n">
        <v>0.055921052631579</v>
      </c>
      <c r="AD1070" s="0" t="n">
        <v>0.028487677756067</v>
      </c>
      <c r="AE1070" s="0" t="n">
        <v>1231</v>
      </c>
      <c r="AF1070" s="0" t="n">
        <v>0.114035087719298</v>
      </c>
      <c r="AG1070" s="0" t="n">
        <v>0.166666666666667</v>
      </c>
      <c r="AH1070" s="0" t="n">
        <v>0.065789473684211</v>
      </c>
      <c r="AI1070" s="0" t="n">
        <v>0.105263157894737</v>
      </c>
      <c r="AJ1070" s="0" t="n">
        <v>0.112938596491228</v>
      </c>
      <c r="AK1070" s="0" t="n">
        <v>0.035950869102533</v>
      </c>
      <c r="AL1070" s="0" t="n">
        <v>0.982139014417904</v>
      </c>
      <c r="AM1070" s="0" t="n">
        <v>0.966422729229445</v>
      </c>
      <c r="AN1070" s="0" t="n">
        <v>0.99009900990099</v>
      </c>
      <c r="AO1070" s="0" t="n">
        <v>0.975462763667671</v>
      </c>
      <c r="AP1070" s="0" t="n">
        <v>0.978530879304002</v>
      </c>
      <c r="AQ1070" s="0" t="n">
        <v>0.008701449825964</v>
      </c>
      <c r="AR1070" s="0" t="n">
        <v>644</v>
      </c>
      <c r="AS1070" s="0" t="n">
        <v>0.980341512412111</v>
      </c>
      <c r="AT1070" s="0" t="n">
        <v>0.964918573785781</v>
      </c>
      <c r="AU1070" s="0" t="n">
        <v>0.988593155893536</v>
      </c>
      <c r="AV1070" s="0" t="n">
        <v>0.980199440418968</v>
      </c>
      <c r="AW1070" s="0" t="n">
        <v>0.978513170627599</v>
      </c>
      <c r="AX1070" s="0" t="n">
        <v>0.0085528577935</v>
      </c>
      <c r="AY1070" s="0" t="n">
        <v>0.556588574405672</v>
      </c>
      <c r="AZ1070" s="0" t="n">
        <v>0.604693907605864</v>
      </c>
      <c r="BA1070" s="0" t="n">
        <v>0.61848760676983</v>
      </c>
      <c r="BB1070" s="0" t="n">
        <v>0.600818191086843</v>
      </c>
      <c r="BC1070" s="0" t="n">
        <v>0.595147069967052</v>
      </c>
      <c r="BD1070" s="0" t="n">
        <v>0.02321013766577</v>
      </c>
      <c r="BE1070" s="0" t="n">
        <v>1069</v>
      </c>
      <c r="BF1070" s="0" t="n">
        <v>0.665220569539792</v>
      </c>
      <c r="BG1070" s="0" t="n">
        <v>0.699088478244179</v>
      </c>
      <c r="BH1070" s="0" t="n">
        <v>0.658576592496378</v>
      </c>
      <c r="BI1070" s="0" t="n">
        <v>0.687970486694532</v>
      </c>
      <c r="BJ1070" s="0" t="n">
        <v>0.677714031743721</v>
      </c>
      <c r="BK1070" s="0" t="n">
        <v>0.016465038795473</v>
      </c>
    </row>
    <row r="1071" customFormat="false" ht="12.8" hidden="false" customHeight="false" outlineLevel="0" collapsed="false">
      <c r="A1071" s="0" t="n">
        <v>1069</v>
      </c>
      <c r="B1071" s="0" t="n">
        <v>0.443759739398956</v>
      </c>
      <c r="C1071" s="0" t="n">
        <v>0.001110855516148</v>
      </c>
      <c r="D1071" s="0" t="n">
        <v>0.250136196613312</v>
      </c>
      <c r="E1071" s="0" t="n">
        <v>0.003050833555491</v>
      </c>
      <c r="F1071" s="4" t="s">
        <v>58</v>
      </c>
      <c r="G1071" s="0" t="n">
        <v>4</v>
      </c>
      <c r="H1071" s="0" t="n">
        <v>1</v>
      </c>
      <c r="I1071" s="0" t="n">
        <v>10</v>
      </c>
      <c r="J1071" s="0" t="n">
        <v>500</v>
      </c>
      <c r="K1071" s="0" t="s">
        <v>1129</v>
      </c>
      <c r="L1071" s="0" t="n">
        <v>0.97840355706119</v>
      </c>
      <c r="M1071" s="0" t="n">
        <v>0.966539601863617</v>
      </c>
      <c r="N1071" s="0" t="n">
        <v>0.959339263024142</v>
      </c>
      <c r="O1071" s="0" t="n">
        <v>0.969080897924608</v>
      </c>
      <c r="P1071" s="1" t="n">
        <v>0.968340829968389</v>
      </c>
      <c r="Q1071" s="0" t="n">
        <v>0.970265056722735</v>
      </c>
      <c r="R1071" s="0" t="n">
        <v>0.001924226754346</v>
      </c>
      <c r="S1071" s="1" t="n">
        <v>0.039473684210526</v>
      </c>
      <c r="T1071" s="0" t="n">
        <v>0.116228070175439</v>
      </c>
      <c r="U1071" s="0" t="n">
        <v>0.076754385964912</v>
      </c>
      <c r="V1071" s="1" t="n">
        <v>0.595066428202533</v>
      </c>
      <c r="W1071" s="0" t="n">
        <v>0.689957436246914</v>
      </c>
      <c r="X1071" s="0" t="n">
        <v>0.09489100804438</v>
      </c>
      <c r="Y1071" s="0" t="n">
        <v>0.026315789473684</v>
      </c>
      <c r="Z1071" s="0" t="n">
        <v>0.065789473684211</v>
      </c>
      <c r="AA1071" s="0" t="n">
        <v>0.065789473684211</v>
      </c>
      <c r="AB1071" s="0" t="n">
        <v>0</v>
      </c>
      <c r="AC1071" s="0" t="n">
        <v>0.039473684210526</v>
      </c>
      <c r="AD1071" s="0" t="n">
        <v>0.02791210978368</v>
      </c>
      <c r="AE1071" s="0" t="n">
        <v>1306</v>
      </c>
      <c r="AF1071" s="0" t="n">
        <v>0.105263157894737</v>
      </c>
      <c r="AG1071" s="0" t="n">
        <v>0.109649122807018</v>
      </c>
      <c r="AH1071" s="0" t="n">
        <v>0.131578947368421</v>
      </c>
      <c r="AI1071" s="0" t="n">
        <v>0.118421052631579</v>
      </c>
      <c r="AJ1071" s="0" t="n">
        <v>0.116228070175439</v>
      </c>
      <c r="AK1071" s="0" t="n">
        <v>0.010049508102973</v>
      </c>
      <c r="AL1071" s="0" t="n">
        <v>0.99397460727351</v>
      </c>
      <c r="AM1071" s="0" t="n">
        <v>0.981274214377959</v>
      </c>
      <c r="AN1071" s="0" t="n">
        <v>0.9739560912613</v>
      </c>
      <c r="AO1071" s="0" t="n">
        <v>0.984933275936289</v>
      </c>
      <c r="AP1071" s="0" t="n">
        <v>0.983534547212265</v>
      </c>
      <c r="AQ1071" s="0" t="n">
        <v>0.007207760037838</v>
      </c>
      <c r="AR1071" s="0" t="n">
        <v>568</v>
      </c>
      <c r="AS1071" s="0" t="n">
        <v>0.994547280815038</v>
      </c>
      <c r="AT1071" s="0" t="n">
        <v>0.983212569050864</v>
      </c>
      <c r="AU1071" s="0" t="n">
        <v>0.973168806944544</v>
      </c>
      <c r="AV1071" s="0" t="n">
        <v>0.986010474209054</v>
      </c>
      <c r="AW1071" s="0" t="n">
        <v>0.984234782754875</v>
      </c>
      <c r="AX1071" s="0" t="n">
        <v>0.007632192310745</v>
      </c>
      <c r="AY1071" s="0" t="n">
        <v>0.548656178859026</v>
      </c>
      <c r="AZ1071" s="0" t="n">
        <v>0.638720064798242</v>
      </c>
      <c r="BA1071" s="0" t="n">
        <v>0.636693703695312</v>
      </c>
      <c r="BB1071" s="0" t="n">
        <v>0.556195765457553</v>
      </c>
      <c r="BC1071" s="0" t="n">
        <v>0.595066428202533</v>
      </c>
      <c r="BD1071" s="0" t="n">
        <v>0.042729701962869</v>
      </c>
      <c r="BE1071" s="0" t="n">
        <v>1070</v>
      </c>
      <c r="BF1071" s="0" t="n">
        <v>0.701025909227078</v>
      </c>
      <c r="BG1071" s="0" t="n">
        <v>0.682215304025182</v>
      </c>
      <c r="BH1071" s="0" t="n">
        <v>0.700585760261188</v>
      </c>
      <c r="BI1071" s="0" t="n">
        <v>0.676002771474205</v>
      </c>
      <c r="BJ1071" s="0" t="n">
        <v>0.689957436246914</v>
      </c>
      <c r="BK1071" s="0" t="n">
        <v>0.011069616589143</v>
      </c>
    </row>
    <row r="1072" customFormat="false" ht="12.8" hidden="false" customHeight="false" outlineLevel="0" collapsed="false">
      <c r="A1072" s="0" t="n">
        <v>1070</v>
      </c>
      <c r="B1072" s="0" t="n">
        <v>0.010503530502319</v>
      </c>
      <c r="C1072" s="0" t="n">
        <v>0.000639177733378</v>
      </c>
      <c r="D1072" s="0" t="n">
        <v>0.010568022727966</v>
      </c>
      <c r="E1072" s="0" t="n">
        <v>0.000139307926804</v>
      </c>
      <c r="F1072" s="4" t="s">
        <v>64</v>
      </c>
      <c r="G1072" s="0" t="n">
        <v>8</v>
      </c>
      <c r="H1072" s="0" t="n">
        <v>2</v>
      </c>
      <c r="I1072" s="0" t="n">
        <v>5</v>
      </c>
      <c r="J1072" s="0" t="n">
        <v>5</v>
      </c>
      <c r="K1072" s="0" t="s">
        <v>1130</v>
      </c>
      <c r="L1072" s="0" t="n">
        <v>0.910438280753758</v>
      </c>
      <c r="M1072" s="0" t="n">
        <v>0.934561626429479</v>
      </c>
      <c r="N1072" s="0" t="n">
        <v>0.921855146124524</v>
      </c>
      <c r="O1072" s="0" t="n">
        <v>0.930114358322745</v>
      </c>
      <c r="P1072" s="1" t="n">
        <v>0.924242352907626</v>
      </c>
      <c r="Q1072" s="0" t="n">
        <v>0.931723687125343</v>
      </c>
      <c r="R1072" s="0" t="n">
        <v>0.007481334217716</v>
      </c>
      <c r="S1072" s="1" t="n">
        <v>0.115131578947368</v>
      </c>
      <c r="T1072" s="0" t="n">
        <v>0.31030701754386</v>
      </c>
      <c r="U1072" s="0" t="n">
        <v>0.195175438596491</v>
      </c>
      <c r="V1072" s="1" t="n">
        <v>0.595063538138087</v>
      </c>
      <c r="W1072" s="0" t="n">
        <v>0.794267263568382</v>
      </c>
      <c r="X1072" s="0" t="n">
        <v>0.199203725430295</v>
      </c>
      <c r="Y1072" s="0" t="n">
        <v>0.078947368421053</v>
      </c>
      <c r="Z1072" s="0" t="n">
        <v>0.118421052631579</v>
      </c>
      <c r="AA1072" s="0" t="n">
        <v>0.197368421052632</v>
      </c>
      <c r="AB1072" s="0" t="n">
        <v>0.065789473684211</v>
      </c>
      <c r="AC1072" s="0" t="n">
        <v>0.115131578947368</v>
      </c>
      <c r="AD1072" s="0" t="n">
        <v>0.051277819960921</v>
      </c>
      <c r="AE1072" s="0" t="n">
        <v>997</v>
      </c>
      <c r="AF1072" s="0" t="n">
        <v>0.31578947368421</v>
      </c>
      <c r="AG1072" s="0" t="n">
        <v>0.276315789473684</v>
      </c>
      <c r="AH1072" s="0" t="n">
        <v>0.346491228070175</v>
      </c>
      <c r="AI1072" s="0" t="n">
        <v>0.302631578947368</v>
      </c>
      <c r="AJ1072" s="0" t="n">
        <v>0.31030701754386</v>
      </c>
      <c r="AK1072" s="0" t="n">
        <v>0.025266926802199</v>
      </c>
      <c r="AL1072" s="0" t="n">
        <v>0.924037013126748</v>
      </c>
      <c r="AM1072" s="0" t="n">
        <v>0.9479121825226</v>
      </c>
      <c r="AN1072" s="0" t="n">
        <v>0.933706414119673</v>
      </c>
      <c r="AO1072" s="0" t="n">
        <v>0.94425312096427</v>
      </c>
      <c r="AP1072" s="0" t="n">
        <v>0.937477182683323</v>
      </c>
      <c r="AQ1072" s="0" t="n">
        <v>0.00934959109404</v>
      </c>
      <c r="AR1072" s="0" t="n">
        <v>1078</v>
      </c>
      <c r="AS1072" s="0" t="n">
        <v>0.927751470799254</v>
      </c>
      <c r="AT1072" s="0" t="n">
        <v>0.947485472415525</v>
      </c>
      <c r="AU1072" s="0" t="n">
        <v>0.937585192625009</v>
      </c>
      <c r="AV1072" s="0" t="n">
        <v>0.954731329363656</v>
      </c>
      <c r="AW1072" s="0" t="n">
        <v>0.941888366300861</v>
      </c>
      <c r="AX1072" s="0" t="n">
        <v>0.010181336051804</v>
      </c>
      <c r="AY1072" s="0" t="n">
        <v>0.576049347060356</v>
      </c>
      <c r="AZ1072" s="0" t="n">
        <v>0.605331128078483</v>
      </c>
      <c r="BA1072" s="0" t="n">
        <v>0.60671318848132</v>
      </c>
      <c r="BB1072" s="0" t="n">
        <v>0.592160488932188</v>
      </c>
      <c r="BC1072" s="0" t="n">
        <v>0.595063538138087</v>
      </c>
      <c r="BD1072" s="0" t="n">
        <v>0.012360268133581</v>
      </c>
      <c r="BE1072" s="0" t="n">
        <v>1071</v>
      </c>
      <c r="BF1072" s="0" t="n">
        <v>0.78396857134226</v>
      </c>
      <c r="BG1072" s="0" t="n">
        <v>0.787289040090721</v>
      </c>
      <c r="BH1072" s="0" t="n">
        <v>0.800347346772844</v>
      </c>
      <c r="BI1072" s="0" t="n">
        <v>0.805464096067703</v>
      </c>
      <c r="BJ1072" s="0" t="n">
        <v>0.794267263568382</v>
      </c>
      <c r="BK1072" s="0" t="n">
        <v>0.00890358262532</v>
      </c>
    </row>
    <row r="1073" customFormat="false" ht="12.8" hidden="false" customHeight="false" outlineLevel="0" collapsed="false">
      <c r="A1073" s="0" t="n">
        <v>1071</v>
      </c>
      <c r="B1073" s="0" t="n">
        <v>0.53648978471756</v>
      </c>
      <c r="C1073" s="0" t="n">
        <v>0.002042232901906</v>
      </c>
      <c r="D1073" s="0" t="n">
        <v>0.2542405128479</v>
      </c>
      <c r="E1073" s="0" t="n">
        <v>0.003186409320421</v>
      </c>
      <c r="F1073" s="4" t="s">
        <v>64</v>
      </c>
      <c r="G1073" s="0" t="n">
        <v>4</v>
      </c>
      <c r="H1073" s="0" t="n">
        <v>4</v>
      </c>
      <c r="I1073" s="0" t="n">
        <v>10</v>
      </c>
      <c r="J1073" s="0" t="n">
        <v>500</v>
      </c>
      <c r="K1073" s="0" t="s">
        <v>1131</v>
      </c>
      <c r="L1073" s="0" t="n">
        <v>0.969087444420919</v>
      </c>
      <c r="M1073" s="0" t="n">
        <v>0.965480728504871</v>
      </c>
      <c r="N1073" s="0" t="n">
        <v>0.983058026260059</v>
      </c>
      <c r="O1073" s="0" t="n">
        <v>0.966116052520118</v>
      </c>
      <c r="P1073" s="1" t="n">
        <v>0.970935562926492</v>
      </c>
      <c r="Q1073" s="0" t="n">
        <v>0.971658977134863</v>
      </c>
      <c r="R1073" s="0" t="n">
        <v>0.000723414208371</v>
      </c>
      <c r="S1073" s="1" t="n">
        <v>0.039473684210526</v>
      </c>
      <c r="T1073" s="0" t="n">
        <v>0.06140350877193</v>
      </c>
      <c r="U1073" s="0" t="n">
        <v>0.021929824561404</v>
      </c>
      <c r="V1073" s="1" t="n">
        <v>0.594839167755854</v>
      </c>
      <c r="W1073" s="0" t="n">
        <v>0.694316345751565</v>
      </c>
      <c r="X1073" s="0" t="n">
        <v>0.09947717799571</v>
      </c>
      <c r="Y1073" s="0" t="n">
        <v>0.026315789473684</v>
      </c>
      <c r="Z1073" s="0" t="n">
        <v>0.078947368421053</v>
      </c>
      <c r="AA1073" s="0" t="n">
        <v>0.026315789473684</v>
      </c>
      <c r="AB1073" s="0" t="n">
        <v>0.026315789473684</v>
      </c>
      <c r="AC1073" s="0" t="n">
        <v>0.039473684210526</v>
      </c>
      <c r="AD1073" s="0" t="n">
        <v>0.022790142204854</v>
      </c>
      <c r="AE1073" s="0" t="n">
        <v>1306</v>
      </c>
      <c r="AF1073" s="0" t="n">
        <v>0.070175438596491</v>
      </c>
      <c r="AG1073" s="0" t="n">
        <v>0.096491228070176</v>
      </c>
      <c r="AH1073" s="0" t="n">
        <v>0.004385964912281</v>
      </c>
      <c r="AI1073" s="0" t="n">
        <v>0.074561403508772</v>
      </c>
      <c r="AJ1073" s="0" t="n">
        <v>0.06140350877193</v>
      </c>
      <c r="AK1073" s="0" t="n">
        <v>0.034395585836312</v>
      </c>
      <c r="AL1073" s="0" t="n">
        <v>0.984506132989025</v>
      </c>
      <c r="AM1073" s="0" t="n">
        <v>0.979982780886784</v>
      </c>
      <c r="AN1073" s="0" t="n">
        <v>0.998708566508825</v>
      </c>
      <c r="AO1073" s="0" t="n">
        <v>0.981489453293155</v>
      </c>
      <c r="AP1073" s="0" t="n">
        <v>0.986171733419447</v>
      </c>
      <c r="AQ1073" s="0" t="n">
        <v>0.007419118703346</v>
      </c>
      <c r="AR1073" s="0" t="n">
        <v>523</v>
      </c>
      <c r="AS1073" s="0" t="n">
        <v>0.985650738986942</v>
      </c>
      <c r="AT1073" s="0" t="n">
        <v>0.977616758734486</v>
      </c>
      <c r="AU1073" s="0" t="n">
        <v>0.998708659157759</v>
      </c>
      <c r="AV1073" s="0" t="n">
        <v>0.984216945261496</v>
      </c>
      <c r="AW1073" s="0" t="n">
        <v>0.986548275535171</v>
      </c>
      <c r="AX1073" s="0" t="n">
        <v>0.007646692012069</v>
      </c>
      <c r="AY1073" s="0" t="n">
        <v>0.548380109408447</v>
      </c>
      <c r="AZ1073" s="0" t="n">
        <v>0.613556936357251</v>
      </c>
      <c r="BA1073" s="0" t="n">
        <v>0.608134898158008</v>
      </c>
      <c r="BB1073" s="0" t="n">
        <v>0.609284727099712</v>
      </c>
      <c r="BC1073" s="0" t="n">
        <v>0.594839167755854</v>
      </c>
      <c r="BD1073" s="0" t="n">
        <v>0.026899115206764</v>
      </c>
      <c r="BE1073" s="0" t="n">
        <v>1072</v>
      </c>
      <c r="BF1073" s="0" t="n">
        <v>0.703489513711097</v>
      </c>
      <c r="BG1073" s="0" t="n">
        <v>0.68837104149282</v>
      </c>
      <c r="BH1073" s="0" t="n">
        <v>0.697654599048737</v>
      </c>
      <c r="BI1073" s="0" t="n">
        <v>0.687750228753604</v>
      </c>
      <c r="BJ1073" s="0" t="n">
        <v>0.694316345751565</v>
      </c>
      <c r="BK1073" s="0" t="n">
        <v>0.006590741245297</v>
      </c>
    </row>
    <row r="1074" customFormat="false" ht="12.8" hidden="false" customHeight="false" outlineLevel="0" collapsed="false">
      <c r="A1074" s="0" t="n">
        <v>1072</v>
      </c>
      <c r="B1074" s="0" t="n">
        <v>0.005510449409485</v>
      </c>
      <c r="C1074" s="0" t="n">
        <v>0.0002198713471</v>
      </c>
      <c r="D1074" s="0" t="n">
        <v>0.008011937141418</v>
      </c>
      <c r="E1074" s="0" t="n">
        <v>4.08686235055921E-005</v>
      </c>
      <c r="F1074" s="4" t="s">
        <v>58</v>
      </c>
      <c r="G1074" s="0" t="n">
        <v>16</v>
      </c>
      <c r="H1074" s="0" t="n">
        <v>4</v>
      </c>
      <c r="I1074" s="0" t="n">
        <v>2</v>
      </c>
      <c r="J1074" s="0" t="n">
        <v>1</v>
      </c>
      <c r="K1074" s="0" t="s">
        <v>1132</v>
      </c>
      <c r="L1074" s="0" t="n">
        <v>0.74211306373068</v>
      </c>
      <c r="M1074" s="0" t="n">
        <v>0.794790343074968</v>
      </c>
      <c r="N1074" s="0" t="n">
        <v>0.7712833545108</v>
      </c>
      <c r="O1074" s="0" t="n">
        <v>0.879288437102922</v>
      </c>
      <c r="P1074" s="1" t="n">
        <v>0.796868799604843</v>
      </c>
      <c r="Q1074" s="0" t="n">
        <v>0.808794308858527</v>
      </c>
      <c r="R1074" s="0" t="n">
        <v>0.011925509253685</v>
      </c>
      <c r="S1074" s="1" t="n">
        <v>0.282894736842105</v>
      </c>
      <c r="T1074" s="0" t="n">
        <v>0.548245614035088</v>
      </c>
      <c r="U1074" s="0" t="n">
        <v>0.265350877192982</v>
      </c>
      <c r="V1074" s="1" t="n">
        <v>0.594754147205076</v>
      </c>
      <c r="W1074" s="0" t="n">
        <v>0.782635734297661</v>
      </c>
      <c r="X1074" s="0" t="n">
        <v>0.187881587092585</v>
      </c>
      <c r="Y1074" s="0" t="n">
        <v>0.381578947368421</v>
      </c>
      <c r="Z1074" s="0" t="n">
        <v>0.25</v>
      </c>
      <c r="AA1074" s="0" t="n">
        <v>0.368421052631579</v>
      </c>
      <c r="AB1074" s="0" t="n">
        <v>0.131578947368421</v>
      </c>
      <c r="AC1074" s="0" t="n">
        <v>0.282894736842105</v>
      </c>
      <c r="AD1074" s="0" t="n">
        <v>0.101281607357504</v>
      </c>
      <c r="AE1074" s="0" t="n">
        <v>469</v>
      </c>
      <c r="AF1074" s="0" t="n">
        <v>0.679824561403509</v>
      </c>
      <c r="AG1074" s="0" t="n">
        <v>0.517543859649123</v>
      </c>
      <c r="AH1074" s="0" t="n">
        <v>0.697368421052632</v>
      </c>
      <c r="AI1074" s="0" t="n">
        <v>0.298245614035088</v>
      </c>
      <c r="AJ1074" s="0" t="n">
        <v>0.548245614035088</v>
      </c>
      <c r="AK1074" s="0" t="n">
        <v>0.160462790613392</v>
      </c>
      <c r="AL1074" s="0" t="n">
        <v>0.748009468474285</v>
      </c>
      <c r="AM1074" s="0" t="n">
        <v>0.803702109341369</v>
      </c>
      <c r="AN1074" s="0" t="n">
        <v>0.777873439517865</v>
      </c>
      <c r="AO1074" s="0" t="n">
        <v>0.891519586741283</v>
      </c>
      <c r="AP1074" s="0" t="n">
        <v>0.8052761510187</v>
      </c>
      <c r="AQ1074" s="0" t="n">
        <v>0.053550885472787</v>
      </c>
      <c r="AR1074" s="0" t="n">
        <v>1756</v>
      </c>
      <c r="AS1074" s="0" t="n">
        <v>0.757138757353996</v>
      </c>
      <c r="AT1074" s="0" t="n">
        <v>0.812181648611809</v>
      </c>
      <c r="AU1074" s="0" t="n">
        <v>0.782193844608652</v>
      </c>
      <c r="AV1074" s="0" t="n">
        <v>0.900710237463233</v>
      </c>
      <c r="AW1074" s="0" t="n">
        <v>0.813056122009422</v>
      </c>
      <c r="AX1074" s="0" t="n">
        <v>0.054229236801017</v>
      </c>
      <c r="AY1074" s="0" t="n">
        <v>0.608665182970337</v>
      </c>
      <c r="AZ1074" s="0" t="n">
        <v>0.604688243423885</v>
      </c>
      <c r="BA1074" s="0" t="n">
        <v>0.605710628271065</v>
      </c>
      <c r="BB1074" s="0" t="n">
        <v>0.559952534155017</v>
      </c>
      <c r="BC1074" s="0" t="n">
        <v>0.594754147205076</v>
      </c>
      <c r="BD1074" s="0" t="n">
        <v>0.02014571872621</v>
      </c>
      <c r="BE1074" s="0" t="n">
        <v>1073</v>
      </c>
      <c r="BF1074" s="0" t="n">
        <v>0.811247114413959</v>
      </c>
      <c r="BG1074" s="0" t="n">
        <v>0.777451061832068</v>
      </c>
      <c r="BH1074" s="0" t="n">
        <v>0.826623489817161</v>
      </c>
      <c r="BI1074" s="0" t="n">
        <v>0.715221271127456</v>
      </c>
      <c r="BJ1074" s="0" t="n">
        <v>0.782635734297661</v>
      </c>
      <c r="BK1074" s="0" t="n">
        <v>0.04279347024052</v>
      </c>
    </row>
    <row r="1075" customFormat="false" ht="12.8" hidden="false" customHeight="false" outlineLevel="0" collapsed="false">
      <c r="A1075" s="0" t="n">
        <v>1073</v>
      </c>
      <c r="B1075" s="0" t="n">
        <v>0.011196315288544</v>
      </c>
      <c r="C1075" s="0" t="n">
        <v>0.00118730823876</v>
      </c>
      <c r="D1075" s="0" t="n">
        <v>0.011939585208893</v>
      </c>
      <c r="E1075" s="0" t="n">
        <v>0.001344364996353</v>
      </c>
      <c r="F1075" s="4" t="s">
        <v>64</v>
      </c>
      <c r="G1075" s="0" t="n">
        <v>16</v>
      </c>
      <c r="H1075" s="0" t="n">
        <v>2</v>
      </c>
      <c r="I1075" s="0" t="n">
        <v>10</v>
      </c>
      <c r="J1075" s="0" t="n">
        <v>5</v>
      </c>
      <c r="K1075" s="0" t="s">
        <v>1133</v>
      </c>
      <c r="L1075" s="0" t="n">
        <v>0.893076434469617</v>
      </c>
      <c r="M1075" s="0" t="n">
        <v>0.884794578568403</v>
      </c>
      <c r="N1075" s="0" t="n">
        <v>0.889665396018636</v>
      </c>
      <c r="O1075" s="0" t="n">
        <v>0.850487081745023</v>
      </c>
      <c r="P1075" s="1" t="n">
        <v>0.87950587270042</v>
      </c>
      <c r="Q1075" s="0" t="n">
        <v>0.886283148820147</v>
      </c>
      <c r="R1075" s="0" t="n">
        <v>0.006777276119728</v>
      </c>
      <c r="S1075" s="1" t="n">
        <v>0.223684210526316</v>
      </c>
      <c r="T1075" s="0" t="n">
        <v>0.478070175438597</v>
      </c>
      <c r="U1075" s="0" t="n">
        <v>0.254385964912281</v>
      </c>
      <c r="V1075" s="1" t="n">
        <v>0.594085605600929</v>
      </c>
      <c r="W1075" s="0" t="n">
        <v>0.8211997390631</v>
      </c>
      <c r="X1075" s="0" t="n">
        <v>0.22711413346217</v>
      </c>
      <c r="Y1075" s="0" t="n">
        <v>0.263157894736842</v>
      </c>
      <c r="Z1075" s="0" t="n">
        <v>0.157894736842105</v>
      </c>
      <c r="AA1075" s="0" t="n">
        <v>0.197368421052632</v>
      </c>
      <c r="AB1075" s="0" t="n">
        <v>0.276315789473684</v>
      </c>
      <c r="AC1075" s="0" t="n">
        <v>0.223684210526316</v>
      </c>
      <c r="AD1075" s="0" t="n">
        <v>0.048345192291773</v>
      </c>
      <c r="AE1075" s="0" t="n">
        <v>609</v>
      </c>
      <c r="AF1075" s="0" t="n">
        <v>0.526315789473684</v>
      </c>
      <c r="AG1075" s="0" t="n">
        <v>0.429824561403509</v>
      </c>
      <c r="AH1075" s="0" t="n">
        <v>0.478070175438597</v>
      </c>
      <c r="AI1075" s="0" t="n">
        <v>0.478070175438597</v>
      </c>
      <c r="AJ1075" s="0" t="n">
        <v>0.478070175438597</v>
      </c>
      <c r="AK1075" s="0" t="n">
        <v>0.034114800846719</v>
      </c>
      <c r="AL1075" s="0" t="n">
        <v>0.903378523778782</v>
      </c>
      <c r="AM1075" s="0" t="n">
        <v>0.896685320705984</v>
      </c>
      <c r="AN1075" s="0" t="n">
        <v>0.900990099009901</v>
      </c>
      <c r="AO1075" s="0" t="n">
        <v>0.85987946620749</v>
      </c>
      <c r="AP1075" s="0" t="n">
        <v>0.890233352425539</v>
      </c>
      <c r="AQ1075" s="0" t="n">
        <v>0.017688198256298</v>
      </c>
      <c r="AR1075" s="0" t="n">
        <v>1376</v>
      </c>
      <c r="AS1075" s="0" t="n">
        <v>0.89948342660353</v>
      </c>
      <c r="AT1075" s="0" t="n">
        <v>0.895401391778463</v>
      </c>
      <c r="AU1075" s="0" t="n">
        <v>0.904656001147858</v>
      </c>
      <c r="AV1075" s="0" t="n">
        <v>0.872300738933926</v>
      </c>
      <c r="AW1075" s="0" t="n">
        <v>0.892960389615945</v>
      </c>
      <c r="AX1075" s="0" t="n">
        <v>0.012370499166437</v>
      </c>
      <c r="AY1075" s="0" t="n">
        <v>0.592052880749323</v>
      </c>
      <c r="AZ1075" s="0" t="n">
        <v>0.592314837891112</v>
      </c>
      <c r="BA1075" s="0" t="n">
        <v>0.576834628542946</v>
      </c>
      <c r="BB1075" s="0" t="n">
        <v>0.615140075220337</v>
      </c>
      <c r="BC1075" s="0" t="n">
        <v>0.594085605600929</v>
      </c>
      <c r="BD1075" s="0" t="n">
        <v>0.013676206427717</v>
      </c>
      <c r="BE1075" s="0" t="n">
        <v>1074</v>
      </c>
      <c r="BF1075" s="0" t="n">
        <v>0.838966991664841</v>
      </c>
      <c r="BG1075" s="0" t="n">
        <v>0.809586695413474</v>
      </c>
      <c r="BH1075" s="0" t="n">
        <v>0.832875196816203</v>
      </c>
      <c r="BI1075" s="0" t="n">
        <v>0.80337007235788</v>
      </c>
      <c r="BJ1075" s="0" t="n">
        <v>0.8211997390631</v>
      </c>
      <c r="BK1075" s="0" t="n">
        <v>0.015039542682425</v>
      </c>
    </row>
    <row r="1076" customFormat="false" ht="12.8" hidden="false" customHeight="false" outlineLevel="0" collapsed="false">
      <c r="A1076" s="0" t="n">
        <v>1074</v>
      </c>
      <c r="B1076" s="0" t="n">
        <v>0.539256274700165</v>
      </c>
      <c r="C1076" s="0" t="n">
        <v>0.000741465880674</v>
      </c>
      <c r="D1076" s="0" t="n">
        <v>0.255591809749603</v>
      </c>
      <c r="E1076" s="0" t="n">
        <v>0.002326765393676</v>
      </c>
      <c r="F1076" s="4" t="s">
        <v>64</v>
      </c>
      <c r="G1076" s="0" t="n">
        <v>4</v>
      </c>
      <c r="H1076" s="0" t="n">
        <v>2</v>
      </c>
      <c r="I1076" s="0" t="n">
        <v>5</v>
      </c>
      <c r="J1076" s="0" t="n">
        <v>500</v>
      </c>
      <c r="K1076" s="0" t="s">
        <v>1134</v>
      </c>
      <c r="L1076" s="0" t="n">
        <v>0.967605335591785</v>
      </c>
      <c r="M1076" s="0" t="n">
        <v>0.970986869970352</v>
      </c>
      <c r="N1076" s="0" t="n">
        <v>0.978398983481576</v>
      </c>
      <c r="O1076" s="0" t="n">
        <v>0.971833968657349</v>
      </c>
      <c r="P1076" s="1" t="n">
        <v>0.972206289425265</v>
      </c>
      <c r="Q1076" s="0" t="n">
        <v>0.974394214368387</v>
      </c>
      <c r="R1076" s="0" t="n">
        <v>0.002187924943122</v>
      </c>
      <c r="S1076" s="1" t="n">
        <v>0.026315789473684</v>
      </c>
      <c r="T1076" s="0" t="n">
        <v>0.06359649122807</v>
      </c>
      <c r="U1076" s="0" t="n">
        <v>0.037280701754386</v>
      </c>
      <c r="V1076" s="1" t="n">
        <v>0.594048385041647</v>
      </c>
      <c r="W1076" s="0" t="n">
        <v>0.706002232128166</v>
      </c>
      <c r="X1076" s="0" t="n">
        <v>0.111953847086519</v>
      </c>
      <c r="Y1076" s="0" t="n">
        <v>0.052631578947369</v>
      </c>
      <c r="Z1076" s="0" t="n">
        <v>0</v>
      </c>
      <c r="AA1076" s="0" t="n">
        <v>0.026315789473684</v>
      </c>
      <c r="AB1076" s="0" t="n">
        <v>0.026315789473684</v>
      </c>
      <c r="AC1076" s="0" t="n">
        <v>0.026315789473684</v>
      </c>
      <c r="AD1076" s="0" t="n">
        <v>0.01860807318912</v>
      </c>
      <c r="AE1076" s="0" t="n">
        <v>1394</v>
      </c>
      <c r="AF1076" s="0" t="n">
        <v>0.083333333333333</v>
      </c>
      <c r="AG1076" s="0" t="n">
        <v>0.052631578947369</v>
      </c>
      <c r="AH1076" s="0" t="n">
        <v>0.052631578947369</v>
      </c>
      <c r="AI1076" s="0" t="n">
        <v>0.065789473684211</v>
      </c>
      <c r="AJ1076" s="0" t="n">
        <v>0.06359649122807</v>
      </c>
      <c r="AK1076" s="0" t="n">
        <v>0.012597725102057</v>
      </c>
      <c r="AL1076" s="0" t="n">
        <v>0.982569399612653</v>
      </c>
      <c r="AM1076" s="0" t="n">
        <v>0.986870426173052</v>
      </c>
      <c r="AN1076" s="0" t="n">
        <v>0.993973310374516</v>
      </c>
      <c r="AO1076" s="0" t="n">
        <v>0.987300904003444</v>
      </c>
      <c r="AP1076" s="0" t="n">
        <v>0.987678510040916</v>
      </c>
      <c r="AQ1076" s="0" t="n">
        <v>0.004078084920189</v>
      </c>
      <c r="AR1076" s="0" t="n">
        <v>497</v>
      </c>
      <c r="AS1076" s="0" t="n">
        <v>0.985865977902138</v>
      </c>
      <c r="AT1076" s="0" t="n">
        <v>0.988162708946122</v>
      </c>
      <c r="AU1076" s="0" t="n">
        <v>0.992682401893967</v>
      </c>
      <c r="AV1076" s="0" t="n">
        <v>0.990458425998996</v>
      </c>
      <c r="AW1076" s="0" t="n">
        <v>0.989292378685306</v>
      </c>
      <c r="AX1076" s="0" t="n">
        <v>0.002543044422515</v>
      </c>
      <c r="AY1076" s="0" t="n">
        <v>0.527180807085499</v>
      </c>
      <c r="AZ1076" s="0" t="n">
        <v>0.591882944015225</v>
      </c>
      <c r="BA1076" s="0" t="n">
        <v>0.651005675510343</v>
      </c>
      <c r="BB1076" s="0" t="n">
        <v>0.60612411355552</v>
      </c>
      <c r="BC1076" s="0" t="n">
        <v>0.594048385041647</v>
      </c>
      <c r="BD1076" s="0" t="n">
        <v>0.044345006125934</v>
      </c>
      <c r="BE1076" s="0" t="n">
        <v>1075</v>
      </c>
      <c r="BF1076" s="0" t="n">
        <v>0.700366818718485</v>
      </c>
      <c r="BG1076" s="0" t="n">
        <v>0.714860048104334</v>
      </c>
      <c r="BH1076" s="0" t="n">
        <v>0.70669020909401</v>
      </c>
      <c r="BI1076" s="0" t="n">
        <v>0.702091852595834</v>
      </c>
      <c r="BJ1076" s="0" t="n">
        <v>0.706002232128166</v>
      </c>
      <c r="BK1076" s="0" t="n">
        <v>0.005612111201635</v>
      </c>
    </row>
    <row r="1077" customFormat="false" ht="12.8" hidden="false" customHeight="false" outlineLevel="0" collapsed="false">
      <c r="A1077" s="0" t="n">
        <v>1075</v>
      </c>
      <c r="B1077" s="0" t="n">
        <v>0.219579577445984</v>
      </c>
      <c r="C1077" s="0" t="n">
        <v>0.000533051386364</v>
      </c>
      <c r="D1077" s="0" t="n">
        <v>0.10794460773468</v>
      </c>
      <c r="E1077" s="0" t="n">
        <v>0.001604200082733</v>
      </c>
      <c r="F1077" s="4" t="s">
        <v>64</v>
      </c>
      <c r="G1077" s="0" t="n">
        <v>4</v>
      </c>
      <c r="H1077" s="0" t="n">
        <v>1</v>
      </c>
      <c r="I1077" s="0" t="n">
        <v>2</v>
      </c>
      <c r="J1077" s="0" t="n">
        <v>200</v>
      </c>
      <c r="K1077" s="0" t="s">
        <v>1135</v>
      </c>
      <c r="L1077" s="0" t="n">
        <v>0.973745500741054</v>
      </c>
      <c r="M1077" s="0" t="n">
        <v>0.979034307496823</v>
      </c>
      <c r="N1077" s="0" t="n">
        <v>0.965904277848369</v>
      </c>
      <c r="O1077" s="0" t="n">
        <v>0.973104616687844</v>
      </c>
      <c r="P1077" s="1" t="n">
        <v>0.972947175693523</v>
      </c>
      <c r="Q1077" s="0" t="n">
        <v>0.97347667485433</v>
      </c>
      <c r="R1077" s="0" t="n">
        <v>0.000529499160808</v>
      </c>
      <c r="S1077" s="1" t="n">
        <v>0.036184210526316</v>
      </c>
      <c r="T1077" s="0" t="n">
        <v>0.085526315789474</v>
      </c>
      <c r="U1077" s="0" t="n">
        <v>0.049342105263158</v>
      </c>
      <c r="V1077" s="1" t="n">
        <v>0.593750894893825</v>
      </c>
      <c r="W1077" s="0" t="n">
        <v>0.7058330460091</v>
      </c>
      <c r="X1077" s="0" t="n">
        <v>0.112082151115275</v>
      </c>
      <c r="Y1077" s="0" t="n">
        <v>0.026315789473684</v>
      </c>
      <c r="Z1077" s="0" t="n">
        <v>0.013157894736842</v>
      </c>
      <c r="AA1077" s="0" t="n">
        <v>0.078947368421053</v>
      </c>
      <c r="AB1077" s="0" t="n">
        <v>0.026315789473684</v>
      </c>
      <c r="AC1077" s="0" t="n">
        <v>0.036184210526316</v>
      </c>
      <c r="AD1077" s="0" t="n">
        <v>0.025266926802199</v>
      </c>
      <c r="AE1077" s="0" t="n">
        <v>1325</v>
      </c>
      <c r="AF1077" s="0" t="n">
        <v>0.083333333333333</v>
      </c>
      <c r="AG1077" s="0" t="n">
        <v>0.057017543859649</v>
      </c>
      <c r="AH1077" s="0" t="n">
        <v>0.087719298245614</v>
      </c>
      <c r="AI1077" s="0" t="n">
        <v>0.114035087719298</v>
      </c>
      <c r="AJ1077" s="0" t="n">
        <v>0.085526315789474</v>
      </c>
      <c r="AK1077" s="0" t="n">
        <v>0.020218299248449</v>
      </c>
      <c r="AL1077" s="0" t="n">
        <v>0.989240370131268</v>
      </c>
      <c r="AM1077" s="0" t="n">
        <v>0.994834266035299</v>
      </c>
      <c r="AN1077" s="0" t="n">
        <v>0.980413258717176</v>
      </c>
      <c r="AO1077" s="0" t="n">
        <v>0.988592337494619</v>
      </c>
      <c r="AP1077" s="0" t="n">
        <v>0.98827005809459</v>
      </c>
      <c r="AQ1077" s="0" t="n">
        <v>0.00514449929065</v>
      </c>
      <c r="AR1077" s="0" t="n">
        <v>489</v>
      </c>
      <c r="AS1077" s="0" t="n">
        <v>0.990816472951643</v>
      </c>
      <c r="AT1077" s="0" t="n">
        <v>0.993615036946696</v>
      </c>
      <c r="AU1077" s="0" t="n">
        <v>0.977616758734486</v>
      </c>
      <c r="AV1077" s="0" t="n">
        <v>0.98995623789368</v>
      </c>
      <c r="AW1077" s="0" t="n">
        <v>0.988001126631626</v>
      </c>
      <c r="AX1077" s="0" t="n">
        <v>0.006146131315662</v>
      </c>
      <c r="AY1077" s="0" t="n">
        <v>0.536000872096316</v>
      </c>
      <c r="AZ1077" s="0" t="n">
        <v>0.617102714276004</v>
      </c>
      <c r="BA1077" s="0" t="n">
        <v>0.619185717198722</v>
      </c>
      <c r="BB1077" s="0" t="n">
        <v>0.602714276004259</v>
      </c>
      <c r="BC1077" s="0" t="n">
        <v>0.593750894893825</v>
      </c>
      <c r="BD1077" s="0" t="n">
        <v>0.033939818017277</v>
      </c>
      <c r="BE1077" s="0" t="n">
        <v>1076</v>
      </c>
      <c r="BF1077" s="0" t="n">
        <v>0.697050125493099</v>
      </c>
      <c r="BG1077" s="0" t="n">
        <v>0.720656135819857</v>
      </c>
      <c r="BH1077" s="0" t="n">
        <v>0.706572843076915</v>
      </c>
      <c r="BI1077" s="0" t="n">
        <v>0.69905307964653</v>
      </c>
      <c r="BJ1077" s="0" t="n">
        <v>0.7058330460091</v>
      </c>
      <c r="BK1077" s="0" t="n">
        <v>0.009265243222756</v>
      </c>
    </row>
    <row r="1078" customFormat="false" ht="12.8" hidden="false" customHeight="false" outlineLevel="0" collapsed="false">
      <c r="A1078" s="0" t="n">
        <v>1076</v>
      </c>
      <c r="B1078" s="0" t="n">
        <v>0.005604028701782</v>
      </c>
      <c r="C1078" s="0" t="n">
        <v>0.00020367638864</v>
      </c>
      <c r="D1078" s="0" t="n">
        <v>0.008122324943542</v>
      </c>
      <c r="E1078" s="0" t="n">
        <v>0.000239533114099</v>
      </c>
      <c r="F1078" s="4" t="s">
        <v>58</v>
      </c>
      <c r="G1078" s="0" t="n">
        <v>16</v>
      </c>
      <c r="H1078" s="0" t="n">
        <v>2</v>
      </c>
      <c r="I1078" s="0" t="n">
        <v>5</v>
      </c>
      <c r="J1078" s="0" t="n">
        <v>1</v>
      </c>
      <c r="K1078" s="0" t="s">
        <v>1136</v>
      </c>
      <c r="L1078" s="0" t="n">
        <v>0.761803938174889</v>
      </c>
      <c r="M1078" s="0" t="n">
        <v>0.778483693350275</v>
      </c>
      <c r="N1078" s="0" t="n">
        <v>0.696738670055061</v>
      </c>
      <c r="O1078" s="0" t="n">
        <v>0.728928420160949</v>
      </c>
      <c r="P1078" s="1" t="n">
        <v>0.741488680435294</v>
      </c>
      <c r="Q1078" s="0" t="n">
        <v>0.761942891126233</v>
      </c>
      <c r="R1078" s="0" t="n">
        <v>0.02045421069094</v>
      </c>
      <c r="S1078" s="1" t="n">
        <v>0.381578947368421</v>
      </c>
      <c r="T1078" s="0" t="n">
        <v>0.773026315789474</v>
      </c>
      <c r="U1078" s="0" t="n">
        <v>0.391447368421053</v>
      </c>
      <c r="V1078" s="1" t="n">
        <v>0.593717138953278</v>
      </c>
      <c r="W1078" s="0" t="n">
        <v>0.853542065121648</v>
      </c>
      <c r="X1078" s="0" t="n">
        <v>0.25982492616837</v>
      </c>
      <c r="Y1078" s="0" t="n">
        <v>0.355263157894737</v>
      </c>
      <c r="Z1078" s="0" t="n">
        <v>0.381578947368421</v>
      </c>
      <c r="AA1078" s="0" t="n">
        <v>0.421052631578947</v>
      </c>
      <c r="AB1078" s="0" t="n">
        <v>0.368421052631579</v>
      </c>
      <c r="AC1078" s="0" t="n">
        <v>0.381578947368421</v>
      </c>
      <c r="AD1078" s="0" t="n">
        <v>0.02461616701825</v>
      </c>
      <c r="AE1078" s="0" t="n">
        <v>216</v>
      </c>
      <c r="AF1078" s="0" t="n">
        <v>0.745614035087719</v>
      </c>
      <c r="AG1078" s="0" t="n">
        <v>0.732456140350877</v>
      </c>
      <c r="AH1078" s="0" t="n">
        <v>0.890350877192982</v>
      </c>
      <c r="AI1078" s="0" t="n">
        <v>0.723684210526316</v>
      </c>
      <c r="AJ1078" s="0" t="n">
        <v>0.773026315789474</v>
      </c>
      <c r="AK1078" s="0" t="n">
        <v>0.068185534258955</v>
      </c>
      <c r="AL1078" s="0" t="n">
        <v>0.768452765224876</v>
      </c>
      <c r="AM1078" s="0" t="n">
        <v>0.784976323719328</v>
      </c>
      <c r="AN1078" s="0" t="n">
        <v>0.701248385708136</v>
      </c>
      <c r="AO1078" s="0" t="n">
        <v>0.734825656478691</v>
      </c>
      <c r="AP1078" s="0" t="n">
        <v>0.747375782782758</v>
      </c>
      <c r="AQ1078" s="0" t="n">
        <v>0.032184166521428</v>
      </c>
      <c r="AR1078" s="0" t="n">
        <v>1820</v>
      </c>
      <c r="AS1078" s="0" t="n">
        <v>0.780312813890085</v>
      </c>
      <c r="AT1078" s="0" t="n">
        <v>0.78621134945118</v>
      </c>
      <c r="AU1078" s="0" t="n">
        <v>0.722863907023459</v>
      </c>
      <c r="AV1078" s="0" t="n">
        <v>0.757658368606069</v>
      </c>
      <c r="AW1078" s="0" t="n">
        <v>0.761761609742698</v>
      </c>
      <c r="AX1078" s="0" t="n">
        <v>0.024858624317277</v>
      </c>
      <c r="AY1078" s="0" t="n">
        <v>0.564637060695638</v>
      </c>
      <c r="AZ1078" s="0" t="n">
        <v>0.626750232231461</v>
      </c>
      <c r="BA1078" s="0" t="n">
        <v>0.578440424133947</v>
      </c>
      <c r="BB1078" s="0" t="n">
        <v>0.605040838752067</v>
      </c>
      <c r="BC1078" s="0" t="n">
        <v>0.593717138953278</v>
      </c>
      <c r="BD1078" s="0" t="n">
        <v>0.023971026238982</v>
      </c>
      <c r="BE1078" s="0" t="n">
        <v>1077</v>
      </c>
      <c r="BF1078" s="0" t="n">
        <v>0.854540817354047</v>
      </c>
      <c r="BG1078" s="0" t="n">
        <v>0.85211221072266</v>
      </c>
      <c r="BH1078" s="0" t="n">
        <v>0.872578578593697</v>
      </c>
      <c r="BI1078" s="0" t="n">
        <v>0.834936653816189</v>
      </c>
      <c r="BJ1078" s="0" t="n">
        <v>0.853542065121648</v>
      </c>
      <c r="BK1078" s="0" t="n">
        <v>0.01333784244772</v>
      </c>
    </row>
    <row r="1079" customFormat="false" ht="12.8" hidden="false" customHeight="false" outlineLevel="0" collapsed="false">
      <c r="A1079" s="0" t="n">
        <v>1077</v>
      </c>
      <c r="B1079" s="0" t="n">
        <v>0.005708336830139</v>
      </c>
      <c r="C1079" s="0" t="n">
        <v>0.000108139384851</v>
      </c>
      <c r="D1079" s="0" t="n">
        <v>0.008280456066132</v>
      </c>
      <c r="E1079" s="0" t="n">
        <v>0.000124358360088</v>
      </c>
      <c r="F1079" s="4" t="s">
        <v>58</v>
      </c>
      <c r="G1079" s="0" t="n">
        <v>64</v>
      </c>
      <c r="H1079" s="0" t="n">
        <v>1</v>
      </c>
      <c r="I1079" s="0" t="n">
        <v>2</v>
      </c>
      <c r="J1079" s="0" t="n">
        <v>1</v>
      </c>
      <c r="K1079" s="0" t="s">
        <v>1137</v>
      </c>
      <c r="L1079" s="0" t="n">
        <v>0.718399322464535</v>
      </c>
      <c r="M1079" s="0" t="n">
        <v>0.763447691656078</v>
      </c>
      <c r="N1079" s="0" t="n">
        <v>0.734434561626429</v>
      </c>
      <c r="O1079" s="0" t="n">
        <v>0.765141889030072</v>
      </c>
      <c r="P1079" s="1" t="n">
        <v>0.745355866194279</v>
      </c>
      <c r="Q1079" s="0" t="n">
        <v>0.765559766683019</v>
      </c>
      <c r="R1079" s="0" t="n">
        <v>0.020203900488741</v>
      </c>
      <c r="S1079" s="1" t="n">
        <v>0.4375</v>
      </c>
      <c r="T1079" s="0" t="n">
        <v>1</v>
      </c>
      <c r="U1079" s="0" t="n">
        <v>0.5625</v>
      </c>
      <c r="V1079" s="1" t="n">
        <v>0.593663677446125</v>
      </c>
      <c r="W1079" s="0" t="n">
        <v>0.880171712205458</v>
      </c>
      <c r="X1079" s="0" t="n">
        <v>0.286508034759333</v>
      </c>
      <c r="Y1079" s="0" t="n">
        <v>0.407894736842105</v>
      </c>
      <c r="Z1079" s="0" t="n">
        <v>0.473684210526316</v>
      </c>
      <c r="AA1079" s="0" t="n">
        <v>0.381578947368421</v>
      </c>
      <c r="AB1079" s="0" t="n">
        <v>0.486842105263158</v>
      </c>
      <c r="AC1079" s="0" t="n">
        <v>0.4375</v>
      </c>
      <c r="AD1079" s="0" t="n">
        <v>0.044010158421907</v>
      </c>
      <c r="AE1079" s="0" t="n">
        <v>46</v>
      </c>
      <c r="AF1079" s="0" t="n">
        <v>1</v>
      </c>
      <c r="AG1079" s="0" t="n">
        <v>1</v>
      </c>
      <c r="AH1079" s="0" t="n">
        <v>1</v>
      </c>
      <c r="AI1079" s="0" t="n">
        <v>1</v>
      </c>
      <c r="AJ1079" s="0" t="n">
        <v>1</v>
      </c>
      <c r="AK1079" s="0" t="n">
        <v>0</v>
      </c>
      <c r="AL1079" s="0" t="n">
        <v>0.723477512373574</v>
      </c>
      <c r="AM1079" s="0" t="n">
        <v>0.768187688334051</v>
      </c>
      <c r="AN1079" s="0" t="n">
        <v>0.740206629358588</v>
      </c>
      <c r="AO1079" s="0" t="n">
        <v>0.769694360740422</v>
      </c>
      <c r="AP1079" s="0" t="n">
        <v>0.750391547701659</v>
      </c>
      <c r="AQ1079" s="0" t="n">
        <v>0.01947690344943</v>
      </c>
      <c r="AR1079" s="0" t="n">
        <v>1818</v>
      </c>
      <c r="AS1079" s="0" t="n">
        <v>0.736619314105324</v>
      </c>
      <c r="AT1079" s="0" t="n">
        <v>0.776669775450176</v>
      </c>
      <c r="AU1079" s="0" t="n">
        <v>0.757443145132362</v>
      </c>
      <c r="AV1079" s="0" t="n">
        <v>0.77616758734486</v>
      </c>
      <c r="AW1079" s="0" t="n">
        <v>0.76172495550818</v>
      </c>
      <c r="AX1079" s="0" t="n">
        <v>0.016435969607935</v>
      </c>
      <c r="AY1079" s="0" t="n">
        <v>0.564744656994326</v>
      </c>
      <c r="AZ1079" s="0" t="n">
        <v>0.62134377053266</v>
      </c>
      <c r="BA1079" s="0" t="n">
        <v>0.559512144006163</v>
      </c>
      <c r="BB1079" s="0" t="n">
        <v>0.629054138251354</v>
      </c>
      <c r="BC1079" s="0" t="n">
        <v>0.593663677446125</v>
      </c>
      <c r="BD1079" s="0" t="n">
        <v>0.031706896921167</v>
      </c>
      <c r="BE1079" s="0" t="n">
        <v>1078</v>
      </c>
      <c r="BF1079" s="0" t="n">
        <v>0.867143622256963</v>
      </c>
      <c r="BG1079" s="0" t="n">
        <v>0.888072780775383</v>
      </c>
      <c r="BH1079" s="0" t="n">
        <v>0.877849351120106</v>
      </c>
      <c r="BI1079" s="0" t="n">
        <v>0.88762109466938</v>
      </c>
      <c r="BJ1079" s="0" t="n">
        <v>0.880171712205458</v>
      </c>
      <c r="BK1079" s="0" t="n">
        <v>0.00855927380619</v>
      </c>
    </row>
    <row r="1080" customFormat="false" ht="12.8" hidden="false" customHeight="false" outlineLevel="0" collapsed="false">
      <c r="A1080" s="0" t="n">
        <v>1078</v>
      </c>
      <c r="B1080" s="0" t="n">
        <v>0.00529146194458</v>
      </c>
      <c r="C1080" s="0" t="n">
        <v>0.000221171048111</v>
      </c>
      <c r="D1080" s="0" t="n">
        <v>0.008036732673645</v>
      </c>
      <c r="E1080" s="0" t="n">
        <v>0.000300267045782</v>
      </c>
      <c r="F1080" s="4" t="s">
        <v>58</v>
      </c>
      <c r="G1080" s="0" t="n">
        <v>64</v>
      </c>
      <c r="H1080" s="0" t="n">
        <v>4</v>
      </c>
      <c r="I1080" s="0" t="n">
        <v>10</v>
      </c>
      <c r="J1080" s="0" t="n">
        <v>1</v>
      </c>
      <c r="K1080" s="0" t="s">
        <v>1138</v>
      </c>
      <c r="L1080" s="0" t="n">
        <v>0.773025619309761</v>
      </c>
      <c r="M1080" s="0" t="n">
        <v>0.779119017365523</v>
      </c>
      <c r="N1080" s="0" t="n">
        <v>0.723845828038967</v>
      </c>
      <c r="O1080" s="0" t="n">
        <v>0.819356204997882</v>
      </c>
      <c r="P1080" s="1" t="n">
        <v>0.773836667428033</v>
      </c>
      <c r="Q1080" s="0" t="n">
        <v>0.785801320209113</v>
      </c>
      <c r="R1080" s="0" t="n">
        <v>0.011964652781081</v>
      </c>
      <c r="S1080" s="1" t="n">
        <v>0.355263157894737</v>
      </c>
      <c r="T1080" s="0" t="n">
        <v>0.583333333333333</v>
      </c>
      <c r="U1080" s="0" t="n">
        <v>0.228070175438596</v>
      </c>
      <c r="V1080" s="1" t="n">
        <v>0.593634961311138</v>
      </c>
      <c r="W1080" s="0" t="n">
        <v>0.785803080291551</v>
      </c>
      <c r="X1080" s="0" t="n">
        <v>0.192168118980413</v>
      </c>
      <c r="Y1080" s="0" t="n">
        <v>0.342105263157895</v>
      </c>
      <c r="Z1080" s="0" t="n">
        <v>0.421052631578947</v>
      </c>
      <c r="AA1080" s="0" t="n">
        <v>0.381578947368421</v>
      </c>
      <c r="AB1080" s="0" t="n">
        <v>0.276315789473684</v>
      </c>
      <c r="AC1080" s="0" t="n">
        <v>0.355263157894737</v>
      </c>
      <c r="AD1080" s="0" t="n">
        <v>0.053447621083131</v>
      </c>
      <c r="AE1080" s="0" t="n">
        <v>302</v>
      </c>
      <c r="AF1080" s="0" t="n">
        <v>0.583333333333333</v>
      </c>
      <c r="AG1080" s="0" t="n">
        <v>0.552631578947368</v>
      </c>
      <c r="AH1080" s="0" t="n">
        <v>0.714912280701754</v>
      </c>
      <c r="AI1080" s="0" t="n">
        <v>0.482456140350877</v>
      </c>
      <c r="AJ1080" s="0" t="n">
        <v>0.583333333333333</v>
      </c>
      <c r="AK1080" s="0" t="n">
        <v>0.084308696433075</v>
      </c>
      <c r="AL1080" s="0" t="n">
        <v>0.780073165483107</v>
      </c>
      <c r="AM1080" s="0" t="n">
        <v>0.784976323719328</v>
      </c>
      <c r="AN1080" s="0" t="n">
        <v>0.729444683598795</v>
      </c>
      <c r="AO1080" s="0" t="n">
        <v>0.828239345673698</v>
      </c>
      <c r="AP1080" s="0" t="n">
        <v>0.780683379618732</v>
      </c>
      <c r="AQ1080" s="0" t="n">
        <v>0.035020621095245</v>
      </c>
      <c r="AR1080" s="0" t="n">
        <v>1786</v>
      </c>
      <c r="AS1080" s="0" t="n">
        <v>0.792581432056249</v>
      </c>
      <c r="AT1080" s="0" t="n">
        <v>0.78276777387187</v>
      </c>
      <c r="AU1080" s="0" t="n">
        <v>0.746538489131215</v>
      </c>
      <c r="AV1080" s="0" t="n">
        <v>0.834564889877323</v>
      </c>
      <c r="AW1080" s="0" t="n">
        <v>0.789113146234164</v>
      </c>
      <c r="AX1080" s="0" t="n">
        <v>0.031347867489659</v>
      </c>
      <c r="AY1080" s="0" t="n">
        <v>0.572089520120508</v>
      </c>
      <c r="AZ1080" s="0" t="n">
        <v>0.6502141060788</v>
      </c>
      <c r="BA1080" s="0" t="n">
        <v>0.570336395767723</v>
      </c>
      <c r="BB1080" s="0" t="n">
        <v>0.581899823277522</v>
      </c>
      <c r="BC1080" s="0" t="n">
        <v>0.593634961311138</v>
      </c>
      <c r="BD1080" s="0" t="n">
        <v>0.032961880558411</v>
      </c>
      <c r="BE1080" s="0" t="n">
        <v>1079</v>
      </c>
      <c r="BF1080" s="0" t="n">
        <v>0.778211402375936</v>
      </c>
      <c r="BG1080" s="0" t="n">
        <v>0.774998489659834</v>
      </c>
      <c r="BH1080" s="0" t="n">
        <v>0.819664597500639</v>
      </c>
      <c r="BI1080" s="0" t="n">
        <v>0.770337831629796</v>
      </c>
      <c r="BJ1080" s="0" t="n">
        <v>0.785803080291551</v>
      </c>
      <c r="BK1080" s="0" t="n">
        <v>0.01974936085146</v>
      </c>
    </row>
    <row r="1081" customFormat="false" ht="12.8" hidden="false" customHeight="false" outlineLevel="0" collapsed="false">
      <c r="A1081" s="0" t="n">
        <v>1079</v>
      </c>
      <c r="B1081" s="0" t="n">
        <v>0.010186433792114</v>
      </c>
      <c r="C1081" s="0" t="n">
        <v>0.000515418096104</v>
      </c>
      <c r="D1081" s="0" t="n">
        <v>0.010606944561005</v>
      </c>
      <c r="E1081" s="0" t="n">
        <v>0.000370535163859</v>
      </c>
      <c r="F1081" s="4" t="s">
        <v>64</v>
      </c>
      <c r="G1081" s="0" t="n">
        <v>8</v>
      </c>
      <c r="H1081" s="0" t="n">
        <v>4</v>
      </c>
      <c r="I1081" s="0" t="n">
        <v>10</v>
      </c>
      <c r="J1081" s="0" t="n">
        <v>5</v>
      </c>
      <c r="K1081" s="0" t="s">
        <v>1139</v>
      </c>
      <c r="L1081" s="0" t="n">
        <v>0.897099301291552</v>
      </c>
      <c r="M1081" s="0" t="n">
        <v>0.950444726810674</v>
      </c>
      <c r="N1081" s="0" t="n">
        <v>0.916560779330792</v>
      </c>
      <c r="O1081" s="0" t="n">
        <v>0.928843710292249</v>
      </c>
      <c r="P1081" s="1" t="n">
        <v>0.923237129431316</v>
      </c>
      <c r="Q1081" s="0" t="n">
        <v>0.928529426634016</v>
      </c>
      <c r="R1081" s="0" t="n">
        <v>0.005292297202699</v>
      </c>
      <c r="S1081" s="1" t="n">
        <v>0.157894736842105</v>
      </c>
      <c r="T1081" s="0" t="n">
        <v>0.239035087719298</v>
      </c>
      <c r="U1081" s="0" t="n">
        <v>0.081140350877193</v>
      </c>
      <c r="V1081" s="1" t="n">
        <v>0.593555847501455</v>
      </c>
      <c r="W1081" s="0" t="n">
        <v>0.748352110136777</v>
      </c>
      <c r="X1081" s="0" t="n">
        <v>0.154796262635322</v>
      </c>
      <c r="Y1081" s="0" t="n">
        <v>0.210526315789474</v>
      </c>
      <c r="Z1081" s="0" t="n">
        <v>0.131578947368421</v>
      </c>
      <c r="AA1081" s="0" t="n">
        <v>0.144736842105263</v>
      </c>
      <c r="AB1081" s="0" t="n">
        <v>0.144736842105263</v>
      </c>
      <c r="AC1081" s="0" t="n">
        <v>0.157894736842105</v>
      </c>
      <c r="AD1081" s="0" t="n">
        <v>0.030857998419891</v>
      </c>
      <c r="AE1081" s="0" t="n">
        <v>857</v>
      </c>
      <c r="AF1081" s="0" t="n">
        <v>0.31140350877193</v>
      </c>
      <c r="AG1081" s="0" t="n">
        <v>0.162280701754386</v>
      </c>
      <c r="AH1081" s="0" t="n">
        <v>0.276315789473684</v>
      </c>
      <c r="AI1081" s="0" t="n">
        <v>0.206140350877193</v>
      </c>
      <c r="AJ1081" s="0" t="n">
        <v>0.239035087719298</v>
      </c>
      <c r="AK1081" s="0" t="n">
        <v>0.058310244738195</v>
      </c>
      <c r="AL1081" s="0" t="n">
        <v>0.908327953518399</v>
      </c>
      <c r="AM1081" s="0" t="n">
        <v>0.963839862247094</v>
      </c>
      <c r="AN1081" s="0" t="n">
        <v>0.92918639690056</v>
      </c>
      <c r="AO1081" s="0" t="n">
        <v>0.94167025398192</v>
      </c>
      <c r="AP1081" s="0" t="n">
        <v>0.935756116661993</v>
      </c>
      <c r="AQ1081" s="0" t="n">
        <v>0.020119264011781</v>
      </c>
      <c r="AR1081" s="0" t="n">
        <v>1092</v>
      </c>
      <c r="AS1081" s="0" t="n">
        <v>0.915267613717893</v>
      </c>
      <c r="AT1081" s="0" t="n">
        <v>0.964846832627879</v>
      </c>
      <c r="AU1081" s="0" t="n">
        <v>0.933424205466676</v>
      </c>
      <c r="AV1081" s="0" t="n">
        <v>0.945691943467967</v>
      </c>
      <c r="AW1081" s="0" t="n">
        <v>0.939807648820104</v>
      </c>
      <c r="AX1081" s="0" t="n">
        <v>0.018059258851947</v>
      </c>
      <c r="AY1081" s="0" t="n">
        <v>0.601551085590024</v>
      </c>
      <c r="AZ1081" s="0" t="n">
        <v>0.596657849423386</v>
      </c>
      <c r="BA1081" s="0" t="n">
        <v>0.556126379228312</v>
      </c>
      <c r="BB1081" s="0" t="n">
        <v>0.619888075764098</v>
      </c>
      <c r="BC1081" s="0" t="n">
        <v>0.593555847501455</v>
      </c>
      <c r="BD1081" s="0" t="n">
        <v>0.023280343578343</v>
      </c>
      <c r="BE1081" s="0" t="n">
        <v>1080</v>
      </c>
      <c r="BF1081" s="0" t="n">
        <v>0.749638751060461</v>
      </c>
      <c r="BG1081" s="0" t="n">
        <v>0.747748806516614</v>
      </c>
      <c r="BH1081" s="0" t="n">
        <v>0.744113291874496</v>
      </c>
      <c r="BI1081" s="0" t="n">
        <v>0.751907591095538</v>
      </c>
      <c r="BJ1081" s="0" t="n">
        <v>0.748352110136777</v>
      </c>
      <c r="BK1081" s="0" t="n">
        <v>0.002856065704486</v>
      </c>
    </row>
    <row r="1082" customFormat="false" ht="12.8" hidden="false" customHeight="false" outlineLevel="0" collapsed="false">
      <c r="A1082" s="0" t="n">
        <v>1080</v>
      </c>
      <c r="B1082" s="0" t="n">
        <v>0.016231417655945</v>
      </c>
      <c r="C1082" s="0" t="n">
        <v>0.000356120369499</v>
      </c>
      <c r="D1082" s="0" t="n">
        <v>0.013059258460999</v>
      </c>
      <c r="E1082" s="0" t="n">
        <v>0.000473539558031</v>
      </c>
      <c r="F1082" s="4" t="s">
        <v>64</v>
      </c>
      <c r="G1082" s="0" t="n">
        <v>8</v>
      </c>
      <c r="H1082" s="0" t="n">
        <v>4</v>
      </c>
      <c r="I1082" s="0" t="n">
        <v>2</v>
      </c>
      <c r="J1082" s="0" t="n">
        <v>10</v>
      </c>
      <c r="K1082" s="0" t="s">
        <v>1140</v>
      </c>
      <c r="L1082" s="0" t="n">
        <v>0.964641117933517</v>
      </c>
      <c r="M1082" s="0" t="n">
        <v>0.946632782719187</v>
      </c>
      <c r="N1082" s="0" t="n">
        <v>0.932655654383736</v>
      </c>
      <c r="O1082" s="0" t="n">
        <v>0.946209233375688</v>
      </c>
      <c r="P1082" s="1" t="n">
        <v>0.947534697103032</v>
      </c>
      <c r="Q1082" s="0" t="n">
        <v>0.949547620580191</v>
      </c>
      <c r="R1082" s="0" t="n">
        <v>0.002012923477159</v>
      </c>
      <c r="S1082" s="1" t="n">
        <v>0.098684210526316</v>
      </c>
      <c r="T1082" s="0" t="n">
        <v>0.201754385964912</v>
      </c>
      <c r="U1082" s="0" t="n">
        <v>0.103070175438597</v>
      </c>
      <c r="V1082" s="1" t="n">
        <v>0.59349239239111</v>
      </c>
      <c r="W1082" s="0" t="n">
        <v>0.758119225909611</v>
      </c>
      <c r="X1082" s="0" t="n">
        <v>0.164626833518501</v>
      </c>
      <c r="Y1082" s="0" t="n">
        <v>0.065789473684211</v>
      </c>
      <c r="Z1082" s="0" t="n">
        <v>0.052631578947369</v>
      </c>
      <c r="AA1082" s="0" t="n">
        <v>0.184210526315789</v>
      </c>
      <c r="AB1082" s="0" t="n">
        <v>0.092105263157895</v>
      </c>
      <c r="AC1082" s="0" t="n">
        <v>0.098684210526316</v>
      </c>
      <c r="AD1082" s="0" t="n">
        <v>0.051383221552018</v>
      </c>
      <c r="AE1082" s="0" t="n">
        <v>1075</v>
      </c>
      <c r="AF1082" s="0" t="n">
        <v>0.135964912280702</v>
      </c>
      <c r="AG1082" s="0" t="n">
        <v>0.179824561403509</v>
      </c>
      <c r="AH1082" s="0" t="n">
        <v>0.31578947368421</v>
      </c>
      <c r="AI1082" s="0" t="n">
        <v>0.175438596491228</v>
      </c>
      <c r="AJ1082" s="0" t="n">
        <v>0.201754385964912</v>
      </c>
      <c r="AK1082" s="0" t="n">
        <v>0.068017817628381</v>
      </c>
      <c r="AL1082" s="0" t="n">
        <v>0.979341510652034</v>
      </c>
      <c r="AM1082" s="0" t="n">
        <v>0.961256995264744</v>
      </c>
      <c r="AN1082" s="0" t="n">
        <v>0.944898837709858</v>
      </c>
      <c r="AO1082" s="0" t="n">
        <v>0.960180800688764</v>
      </c>
      <c r="AP1082" s="0" t="n">
        <v>0.96141953607885</v>
      </c>
      <c r="AQ1082" s="0" t="n">
        <v>0.012203396372363</v>
      </c>
      <c r="AR1082" s="0" t="n">
        <v>857</v>
      </c>
      <c r="AS1082" s="0" t="n">
        <v>0.978117376955087</v>
      </c>
      <c r="AT1082" s="0" t="n">
        <v>0.959179281153598</v>
      </c>
      <c r="AU1082" s="0" t="n">
        <v>0.94483104957314</v>
      </c>
      <c r="AV1082" s="0" t="n">
        <v>0.964990314943683</v>
      </c>
      <c r="AW1082" s="0" t="n">
        <v>0.961779505656377</v>
      </c>
      <c r="AX1082" s="0" t="n">
        <v>0.011950383528604</v>
      </c>
      <c r="AY1082" s="0" t="n">
        <v>0.590011382555808</v>
      </c>
      <c r="AZ1082" s="0" t="n">
        <v>0.597119480254662</v>
      </c>
      <c r="BA1082" s="0" t="n">
        <v>0.587447889525795</v>
      </c>
      <c r="BB1082" s="0" t="n">
        <v>0.599390817228176</v>
      </c>
      <c r="BC1082" s="0" t="n">
        <v>0.59349239239111</v>
      </c>
      <c r="BD1082" s="0" t="n">
        <v>0.004914280880523</v>
      </c>
      <c r="BE1082" s="0" t="n">
        <v>1081</v>
      </c>
      <c r="BF1082" s="0" t="n">
        <v>0.748191395226479</v>
      </c>
      <c r="BG1082" s="0" t="n">
        <v>0.759366940919269</v>
      </c>
      <c r="BH1082" s="0" t="n">
        <v>0.76650141028013</v>
      </c>
      <c r="BI1082" s="0" t="n">
        <v>0.758417157212566</v>
      </c>
      <c r="BJ1082" s="0" t="n">
        <v>0.758119225909611</v>
      </c>
      <c r="BK1082" s="0" t="n">
        <v>0.006528177247535</v>
      </c>
    </row>
    <row r="1083" customFormat="false" ht="12.8" hidden="false" customHeight="false" outlineLevel="0" collapsed="false">
      <c r="A1083" s="0" t="n">
        <v>1081</v>
      </c>
      <c r="B1083" s="0" t="n">
        <v>0.007050931453705</v>
      </c>
      <c r="C1083" s="0" t="n">
        <v>0.000328494705735</v>
      </c>
      <c r="D1083" s="0" t="n">
        <v>0.009055733680725</v>
      </c>
      <c r="E1083" s="0" t="n">
        <v>0.000250915279611</v>
      </c>
      <c r="F1083" s="4" t="s">
        <v>58</v>
      </c>
      <c r="G1083" s="0" t="n">
        <v>16</v>
      </c>
      <c r="H1083" s="0" t="n">
        <v>2</v>
      </c>
      <c r="I1083" s="0" t="n">
        <v>2</v>
      </c>
      <c r="J1083" s="0" t="n">
        <v>2</v>
      </c>
      <c r="K1083" s="0" t="s">
        <v>1141</v>
      </c>
      <c r="L1083" s="0" t="n">
        <v>0.762862587338556</v>
      </c>
      <c r="M1083" s="0" t="n">
        <v>0.824650571791614</v>
      </c>
      <c r="N1083" s="0" t="n">
        <v>0.729140194832698</v>
      </c>
      <c r="O1083" s="0" t="n">
        <v>0.792460821685726</v>
      </c>
      <c r="P1083" s="1" t="n">
        <v>0.777278543912149</v>
      </c>
      <c r="Q1083" s="0" t="n">
        <v>0.791306879930802</v>
      </c>
      <c r="R1083" s="0" t="n">
        <v>0.014028336018653</v>
      </c>
      <c r="S1083" s="1" t="n">
        <v>0.388157894736842</v>
      </c>
      <c r="T1083" s="0" t="n">
        <v>0.802631578947368</v>
      </c>
      <c r="U1083" s="0" t="n">
        <v>0.414473684210526</v>
      </c>
      <c r="V1083" s="1" t="n">
        <v>0.593426703207698</v>
      </c>
      <c r="W1083" s="0" t="n">
        <v>0.893713277299184</v>
      </c>
      <c r="X1083" s="0" t="n">
        <v>0.300286574091486</v>
      </c>
      <c r="Y1083" s="0" t="n">
        <v>0.368421052631579</v>
      </c>
      <c r="Z1083" s="0" t="n">
        <v>0.394736842105263</v>
      </c>
      <c r="AA1083" s="0" t="n">
        <v>0.447368421052632</v>
      </c>
      <c r="AB1083" s="0" t="n">
        <v>0.342105263157895</v>
      </c>
      <c r="AC1083" s="0" t="n">
        <v>0.388157894736842</v>
      </c>
      <c r="AD1083" s="0" t="n">
        <v>0.038921577520392</v>
      </c>
      <c r="AE1083" s="0" t="n">
        <v>194</v>
      </c>
      <c r="AF1083" s="0" t="n">
        <v>0.850877192982456</v>
      </c>
      <c r="AG1083" s="0" t="n">
        <v>0.697368421052632</v>
      </c>
      <c r="AH1083" s="0" t="n">
        <v>0.890350877192982</v>
      </c>
      <c r="AI1083" s="0" t="n">
        <v>0.771929824561403</v>
      </c>
      <c r="AJ1083" s="0" t="n">
        <v>0.802631578947368</v>
      </c>
      <c r="AK1083" s="0" t="n">
        <v>0.074238205613205</v>
      </c>
      <c r="AL1083" s="0" t="n">
        <v>0.769313535614375</v>
      </c>
      <c r="AM1083" s="0" t="n">
        <v>0.831683168316832</v>
      </c>
      <c r="AN1083" s="0" t="n">
        <v>0.733749461902712</v>
      </c>
      <c r="AO1083" s="0" t="n">
        <v>0.799827808867843</v>
      </c>
      <c r="AP1083" s="0" t="n">
        <v>0.78364349367544</v>
      </c>
      <c r="AQ1083" s="0" t="n">
        <v>0.036278452635372</v>
      </c>
      <c r="AR1083" s="0" t="n">
        <v>1784</v>
      </c>
      <c r="AS1083" s="0" t="n">
        <v>0.777084230162147</v>
      </c>
      <c r="AT1083" s="0" t="n">
        <v>0.828036444508214</v>
      </c>
      <c r="AU1083" s="0" t="n">
        <v>0.752206040605495</v>
      </c>
      <c r="AV1083" s="0" t="n">
        <v>0.807159767558648</v>
      </c>
      <c r="AW1083" s="0" t="n">
        <v>0.791121620708626</v>
      </c>
      <c r="AX1083" s="0" t="n">
        <v>0.02885912801288</v>
      </c>
      <c r="AY1083" s="0" t="n">
        <v>0.547621272354547</v>
      </c>
      <c r="AZ1083" s="0" t="n">
        <v>0.619970206402791</v>
      </c>
      <c r="BA1083" s="0" t="n">
        <v>0.619321657566214</v>
      </c>
      <c r="BB1083" s="0" t="n">
        <v>0.586793676507239</v>
      </c>
      <c r="BC1083" s="0" t="n">
        <v>0.593426703207698</v>
      </c>
      <c r="BD1083" s="0" t="n">
        <v>0.02965316493205</v>
      </c>
      <c r="BE1083" s="0" t="n">
        <v>1082</v>
      </c>
      <c r="BF1083" s="0" t="n">
        <v>0.899418917864326</v>
      </c>
      <c r="BG1083" s="0" t="n">
        <v>0.870139221897919</v>
      </c>
      <c r="BH1083" s="0" t="n">
        <v>0.911362855449118</v>
      </c>
      <c r="BI1083" s="0" t="n">
        <v>0.893932113985372</v>
      </c>
      <c r="BJ1083" s="0" t="n">
        <v>0.893713277299184</v>
      </c>
      <c r="BK1083" s="0" t="n">
        <v>0.014998715950761</v>
      </c>
    </row>
    <row r="1084" customFormat="false" ht="12.8" hidden="false" customHeight="false" outlineLevel="0" collapsed="false">
      <c r="A1084" s="0" t="n">
        <v>1082</v>
      </c>
      <c r="B1084" s="0" t="n">
        <v>0.016667485237122</v>
      </c>
      <c r="C1084" s="0" t="n">
        <v>0.000305136593337</v>
      </c>
      <c r="D1084" s="0" t="n">
        <v>0.014133632183075</v>
      </c>
      <c r="E1084" s="0" t="n">
        <v>0.000511256369334</v>
      </c>
      <c r="F1084" s="4" t="s">
        <v>64</v>
      </c>
      <c r="G1084" s="0" t="n">
        <v>64</v>
      </c>
      <c r="H1084" s="0" t="n">
        <v>4</v>
      </c>
      <c r="I1084" s="0" t="n">
        <v>2</v>
      </c>
      <c r="J1084" s="0" t="n">
        <v>10</v>
      </c>
      <c r="K1084" s="0" t="s">
        <v>1142</v>
      </c>
      <c r="L1084" s="0" t="n">
        <v>0.942832945161973</v>
      </c>
      <c r="M1084" s="0" t="n">
        <v>0.957433290978399</v>
      </c>
      <c r="N1084" s="0" t="n">
        <v>0.939432443879712</v>
      </c>
      <c r="O1084" s="0" t="n">
        <v>0.923337568826768</v>
      </c>
      <c r="P1084" s="1" t="n">
        <v>0.940759062211713</v>
      </c>
      <c r="Q1084" s="0" t="n">
        <v>0.946106089080137</v>
      </c>
      <c r="R1084" s="0" t="n">
        <v>0.005347026868424</v>
      </c>
      <c r="S1084" s="1" t="n">
        <v>0.125</v>
      </c>
      <c r="T1084" s="0" t="n">
        <v>0.266447368421053</v>
      </c>
      <c r="U1084" s="0" t="n">
        <v>0.141447368421053</v>
      </c>
      <c r="V1084" s="1" t="n">
        <v>0.593070662077395</v>
      </c>
      <c r="W1084" s="0" t="n">
        <v>0.817428301540862</v>
      </c>
      <c r="X1084" s="0" t="n">
        <v>0.224357639463468</v>
      </c>
      <c r="Y1084" s="0" t="n">
        <v>0.184210526315789</v>
      </c>
      <c r="Z1084" s="0" t="n">
        <v>0.065789473684211</v>
      </c>
      <c r="AA1084" s="0" t="n">
        <v>0.144736842105263</v>
      </c>
      <c r="AB1084" s="0" t="n">
        <v>0.105263157894737</v>
      </c>
      <c r="AC1084" s="0" t="n">
        <v>0.125</v>
      </c>
      <c r="AD1084" s="0" t="n">
        <v>0.044132920608549</v>
      </c>
      <c r="AE1084" s="0" t="n">
        <v>966</v>
      </c>
      <c r="AF1084" s="0" t="n">
        <v>0.307017543859649</v>
      </c>
      <c r="AG1084" s="0" t="n">
        <v>0.157894736842105</v>
      </c>
      <c r="AH1084" s="0" t="n">
        <v>0.298245614035088</v>
      </c>
      <c r="AI1084" s="0" t="n">
        <v>0.302631578947368</v>
      </c>
      <c r="AJ1084" s="0" t="n">
        <v>0.266447368421053</v>
      </c>
      <c r="AK1084" s="0" t="n">
        <v>0.062749578630809</v>
      </c>
      <c r="AL1084" s="0" t="n">
        <v>0.955239939746073</v>
      </c>
      <c r="AM1084" s="0" t="n">
        <v>0.972018941024537</v>
      </c>
      <c r="AN1084" s="0" t="n">
        <v>0.952432199741713</v>
      </c>
      <c r="AO1084" s="0" t="n">
        <v>0.936719758932415</v>
      </c>
      <c r="AP1084" s="0" t="n">
        <v>0.954102709861184</v>
      </c>
      <c r="AQ1084" s="0" t="n">
        <v>0.012522402105437</v>
      </c>
      <c r="AR1084" s="0" t="n">
        <v>915</v>
      </c>
      <c r="AS1084" s="0" t="n">
        <v>0.950208064284689</v>
      </c>
      <c r="AT1084" s="0" t="n">
        <v>0.971949207260205</v>
      </c>
      <c r="AU1084" s="0" t="n">
        <v>0.95767271683765</v>
      </c>
      <c r="AV1084" s="0" t="n">
        <v>0.949063777889375</v>
      </c>
      <c r="AW1084" s="0" t="n">
        <v>0.95722344156798</v>
      </c>
      <c r="AX1084" s="0" t="n">
        <v>0.009122029013124</v>
      </c>
      <c r="AY1084" s="0" t="n">
        <v>0.624815953699614</v>
      </c>
      <c r="AZ1084" s="0" t="n">
        <v>0.56679344993996</v>
      </c>
      <c r="BA1084" s="0" t="n">
        <v>0.580356333688289</v>
      </c>
      <c r="BB1084" s="0" t="n">
        <v>0.600316910981716</v>
      </c>
      <c r="BC1084" s="0" t="n">
        <v>0.593070662077395</v>
      </c>
      <c r="BD1084" s="0" t="n">
        <v>0.021865599051163</v>
      </c>
      <c r="BE1084" s="0" t="n">
        <v>1083</v>
      </c>
      <c r="BF1084" s="0" t="n">
        <v>0.821854396538052</v>
      </c>
      <c r="BG1084" s="0" t="n">
        <v>0.811177744382479</v>
      </c>
      <c r="BH1084" s="0" t="n">
        <v>0.832884636442243</v>
      </c>
      <c r="BI1084" s="0" t="n">
        <v>0.803796428800676</v>
      </c>
      <c r="BJ1084" s="0" t="n">
        <v>0.817428301540862</v>
      </c>
      <c r="BK1084" s="0" t="n">
        <v>0.010993020793925</v>
      </c>
    </row>
    <row r="1085" customFormat="false" ht="12.8" hidden="false" customHeight="false" outlineLevel="0" collapsed="false">
      <c r="A1085" s="0" t="n">
        <v>1083</v>
      </c>
      <c r="B1085" s="0" t="n">
        <v>0.039731740951538</v>
      </c>
      <c r="C1085" s="0" t="n">
        <v>0.000456629810405</v>
      </c>
      <c r="D1085" s="0" t="n">
        <v>0.025412201881409</v>
      </c>
      <c r="E1085" s="0" t="n">
        <v>0.000904607100778</v>
      </c>
      <c r="F1085" s="4" t="s">
        <v>64</v>
      </c>
      <c r="G1085" s="0" t="n">
        <v>8</v>
      </c>
      <c r="H1085" s="0" t="n">
        <v>4</v>
      </c>
      <c r="I1085" s="0" t="n">
        <v>10</v>
      </c>
      <c r="J1085" s="0" t="n">
        <v>30</v>
      </c>
      <c r="K1085" s="0" t="s">
        <v>1143</v>
      </c>
      <c r="L1085" s="0" t="n">
        <v>0.973533770908321</v>
      </c>
      <c r="M1085" s="0" t="n">
        <v>0.971833968657349</v>
      </c>
      <c r="N1085" s="0" t="n">
        <v>0.955950868276154</v>
      </c>
      <c r="O1085" s="0" t="n">
        <v>0.964210080474375</v>
      </c>
      <c r="P1085" s="1" t="n">
        <v>0.96638217207905</v>
      </c>
      <c r="Q1085" s="0" t="n">
        <v>0.968923803432246</v>
      </c>
      <c r="R1085" s="0" t="n">
        <v>0.002541631353196</v>
      </c>
      <c r="S1085" s="1" t="n">
        <v>0.0625</v>
      </c>
      <c r="T1085" s="0" t="n">
        <v>0.148026315789474</v>
      </c>
      <c r="U1085" s="0" t="n">
        <v>0.085526315789474</v>
      </c>
      <c r="V1085" s="1" t="n">
        <v>0.592721558183528</v>
      </c>
      <c r="W1085" s="0" t="n">
        <v>0.802011808799317</v>
      </c>
      <c r="X1085" s="0" t="n">
        <v>0.209290250615789</v>
      </c>
      <c r="Y1085" s="0" t="n">
        <v>0.065789473684211</v>
      </c>
      <c r="Z1085" s="0" t="n">
        <v>0.039473684210526</v>
      </c>
      <c r="AA1085" s="0" t="n">
        <v>0.118421052631579</v>
      </c>
      <c r="AB1085" s="0" t="n">
        <v>0.026315789473684</v>
      </c>
      <c r="AC1085" s="0" t="n">
        <v>0.0625</v>
      </c>
      <c r="AD1085" s="0" t="n">
        <v>0.035275675311722</v>
      </c>
      <c r="AE1085" s="0" t="n">
        <v>1216</v>
      </c>
      <c r="AF1085" s="0" t="n">
        <v>0.118421052631579</v>
      </c>
      <c r="AG1085" s="0" t="n">
        <v>0.100877192982456</v>
      </c>
      <c r="AH1085" s="0" t="n">
        <v>0.206140350877193</v>
      </c>
      <c r="AI1085" s="0" t="n">
        <v>0.166666666666667</v>
      </c>
      <c r="AJ1085" s="0" t="n">
        <v>0.148026315789474</v>
      </c>
      <c r="AK1085" s="0" t="n">
        <v>0.041304403951398</v>
      </c>
      <c r="AL1085" s="0" t="n">
        <v>0.988379599741769</v>
      </c>
      <c r="AM1085" s="0" t="n">
        <v>0.987085665088248</v>
      </c>
      <c r="AN1085" s="0" t="n">
        <v>0.969651312957383</v>
      </c>
      <c r="AO1085" s="0" t="n">
        <v>0.979552303056393</v>
      </c>
      <c r="AP1085" s="0" t="n">
        <v>0.981167220210948</v>
      </c>
      <c r="AQ1085" s="0" t="n">
        <v>0.007454369281687</v>
      </c>
      <c r="AR1085" s="0" t="n">
        <v>603</v>
      </c>
      <c r="AS1085" s="0" t="n">
        <v>0.988090113359162</v>
      </c>
      <c r="AT1085" s="0" t="n">
        <v>0.989167085156754</v>
      </c>
      <c r="AU1085" s="0" t="n">
        <v>0.969223043259918</v>
      </c>
      <c r="AV1085" s="0" t="n">
        <v>0.982925604419255</v>
      </c>
      <c r="AW1085" s="0" t="n">
        <v>0.982351461548772</v>
      </c>
      <c r="AX1085" s="0" t="n">
        <v>0.007938353994523</v>
      </c>
      <c r="AY1085" s="0" t="n">
        <v>0.632299559421472</v>
      </c>
      <c r="AZ1085" s="0" t="n">
        <v>0.593732299431316</v>
      </c>
      <c r="BA1085" s="0" t="n">
        <v>0.570199039354736</v>
      </c>
      <c r="BB1085" s="0" t="n">
        <v>0.574655334526588</v>
      </c>
      <c r="BC1085" s="0" t="n">
        <v>0.592721558183528</v>
      </c>
      <c r="BD1085" s="0" t="n">
        <v>0.024500469747928</v>
      </c>
      <c r="BE1085" s="0" t="n">
        <v>1084</v>
      </c>
      <c r="BF1085" s="0" t="n">
        <v>0.790586853307756</v>
      </c>
      <c r="BG1085" s="0" t="n">
        <v>0.817190786169815</v>
      </c>
      <c r="BH1085" s="0" t="n">
        <v>0.807419986583145</v>
      </c>
      <c r="BI1085" s="0" t="n">
        <v>0.792849609136551</v>
      </c>
      <c r="BJ1085" s="0" t="n">
        <v>0.802011808799317</v>
      </c>
      <c r="BK1085" s="0" t="n">
        <v>0.010887208682671</v>
      </c>
    </row>
    <row r="1086" customFormat="false" ht="12.8" hidden="false" customHeight="false" outlineLevel="0" collapsed="false">
      <c r="A1086" s="0" t="n">
        <v>1084</v>
      </c>
      <c r="B1086" s="0" t="n">
        <v>0.353709876537323</v>
      </c>
      <c r="C1086" s="0" t="n">
        <v>0.00072184248551</v>
      </c>
      <c r="D1086" s="0" t="n">
        <v>0.207060694694519</v>
      </c>
      <c r="E1086" s="0" t="n">
        <v>0.005258799743667</v>
      </c>
      <c r="F1086" s="4" t="s">
        <v>58</v>
      </c>
      <c r="G1086" s="0" t="n">
        <v>4</v>
      </c>
      <c r="H1086" s="0" t="n">
        <v>1</v>
      </c>
      <c r="I1086" s="0" t="n">
        <v>5</v>
      </c>
      <c r="J1086" s="0" t="n">
        <v>400</v>
      </c>
      <c r="K1086" s="0" t="s">
        <v>1144</v>
      </c>
      <c r="L1086" s="0" t="n">
        <v>0.953631166631378</v>
      </c>
      <c r="M1086" s="0" t="n">
        <v>0.976281236764083</v>
      </c>
      <c r="N1086" s="0" t="n">
        <v>0.978822532825074</v>
      </c>
      <c r="O1086" s="0" t="n">
        <v>0.971833968657349</v>
      </c>
      <c r="P1086" s="1" t="n">
        <v>0.970142226219471</v>
      </c>
      <c r="Q1086" s="0" t="n">
        <v>0.972770485226942</v>
      </c>
      <c r="R1086" s="0" t="n">
        <v>0.00262825900747</v>
      </c>
      <c r="S1086" s="1" t="n">
        <v>0.052631578947369</v>
      </c>
      <c r="T1086" s="0" t="n">
        <v>0.12609649122807</v>
      </c>
      <c r="U1086" s="0" t="n">
        <v>0.073464912280702</v>
      </c>
      <c r="V1086" s="1" t="n">
        <v>0.592681088749046</v>
      </c>
      <c r="W1086" s="0" t="n">
        <v>0.694558708861257</v>
      </c>
      <c r="X1086" s="0" t="n">
        <v>0.101877620112211</v>
      </c>
      <c r="Y1086" s="0" t="n">
        <v>0.065789473684211</v>
      </c>
      <c r="Z1086" s="0" t="n">
        <v>0.052631578947369</v>
      </c>
      <c r="AA1086" s="0" t="n">
        <v>0.065789473684211</v>
      </c>
      <c r="AB1086" s="0" t="n">
        <v>0.026315789473684</v>
      </c>
      <c r="AC1086" s="0" t="n">
        <v>0.052631578947369</v>
      </c>
      <c r="AD1086" s="0" t="n">
        <v>0.016115064097258</v>
      </c>
      <c r="AE1086" s="0" t="n">
        <v>1244</v>
      </c>
      <c r="AF1086" s="0" t="n">
        <v>0.149122807017544</v>
      </c>
      <c r="AG1086" s="0" t="n">
        <v>0.131578947368421</v>
      </c>
      <c r="AH1086" s="0" t="n">
        <v>0.092105263157895</v>
      </c>
      <c r="AI1086" s="0" t="n">
        <v>0.131578947368421</v>
      </c>
      <c r="AJ1086" s="0" t="n">
        <v>0.12609649122807</v>
      </c>
      <c r="AK1086" s="0" t="n">
        <v>0.020890963687783</v>
      </c>
      <c r="AL1086" s="0" t="n">
        <v>0.968151495588552</v>
      </c>
      <c r="AM1086" s="0" t="n">
        <v>0.991390443392165</v>
      </c>
      <c r="AN1086" s="0" t="n">
        <v>0.99375807145932</v>
      </c>
      <c r="AO1086" s="0" t="n">
        <v>0.987300904003444</v>
      </c>
      <c r="AP1086" s="0" t="n">
        <v>0.98515022861087</v>
      </c>
      <c r="AQ1086" s="0" t="n">
        <v>0.010082380274873</v>
      </c>
      <c r="AR1086" s="0" t="n">
        <v>541</v>
      </c>
      <c r="AS1086" s="0" t="n">
        <v>0.971086239058688</v>
      </c>
      <c r="AT1086" s="0" t="n">
        <v>0.990027979051582</v>
      </c>
      <c r="AU1086" s="0" t="n">
        <v>0.994547671999426</v>
      </c>
      <c r="AV1086" s="0" t="n">
        <v>0.990817131788507</v>
      </c>
      <c r="AW1086" s="0" t="n">
        <v>0.986619755474551</v>
      </c>
      <c r="AX1086" s="0" t="n">
        <v>0.009129292805843</v>
      </c>
      <c r="AY1086" s="0" t="n">
        <v>0.562015108785521</v>
      </c>
      <c r="AZ1086" s="0" t="n">
        <v>0.60763928223486</v>
      </c>
      <c r="BA1086" s="0" t="n">
        <v>0.593750708022747</v>
      </c>
      <c r="BB1086" s="0" t="n">
        <v>0.607319255953055</v>
      </c>
      <c r="BC1086" s="0" t="n">
        <v>0.592681088749046</v>
      </c>
      <c r="BD1086" s="0" t="n">
        <v>0.018571280946434</v>
      </c>
      <c r="BE1086" s="0" t="n">
        <v>1085</v>
      </c>
      <c r="BF1086" s="0" t="n">
        <v>0.683792320879685</v>
      </c>
      <c r="BG1086" s="0" t="n">
        <v>0.688886445074592</v>
      </c>
      <c r="BH1086" s="0" t="n">
        <v>0.705480678344113</v>
      </c>
      <c r="BI1086" s="0" t="n">
        <v>0.700075391146638</v>
      </c>
      <c r="BJ1086" s="0" t="n">
        <v>0.694558708861257</v>
      </c>
      <c r="BK1086" s="0" t="n">
        <v>0.008628628040678</v>
      </c>
    </row>
    <row r="1087" customFormat="false" ht="12.8" hidden="false" customHeight="false" outlineLevel="0" collapsed="false">
      <c r="A1087" s="0" t="n">
        <v>1085</v>
      </c>
      <c r="B1087" s="0" t="n">
        <v>0.00696873664856</v>
      </c>
      <c r="C1087" s="0" t="n">
        <v>0.00016723045226</v>
      </c>
      <c r="D1087" s="0" t="n">
        <v>0.00918847322464</v>
      </c>
      <c r="E1087" s="0" t="n">
        <v>0.000176811238757</v>
      </c>
      <c r="F1087" s="4" t="s">
        <v>58</v>
      </c>
      <c r="G1087" s="0" t="n">
        <v>32</v>
      </c>
      <c r="H1087" s="0" t="n">
        <v>2</v>
      </c>
      <c r="I1087" s="0" t="n">
        <v>10</v>
      </c>
      <c r="J1087" s="0" t="n">
        <v>2</v>
      </c>
      <c r="K1087" s="0" t="s">
        <v>1145</v>
      </c>
      <c r="L1087" s="0" t="n">
        <v>0.776625026466229</v>
      </c>
      <c r="M1087" s="0" t="n">
        <v>0.782295637441762</v>
      </c>
      <c r="N1087" s="0" t="n">
        <v>0.774671749258789</v>
      </c>
      <c r="O1087" s="0" t="n">
        <v>0.787166454891995</v>
      </c>
      <c r="P1087" s="1" t="n">
        <v>0.780189717014694</v>
      </c>
      <c r="Q1087" s="0" t="n">
        <v>0.795736419177461</v>
      </c>
      <c r="R1087" s="0" t="n">
        <v>0.015546702162767</v>
      </c>
      <c r="S1087" s="1" t="n">
        <v>0.338815789473684</v>
      </c>
      <c r="T1087" s="0" t="n">
        <v>0.736842105263158</v>
      </c>
      <c r="U1087" s="0" t="n">
        <v>0.398026315789474</v>
      </c>
      <c r="V1087" s="1" t="n">
        <v>0.592484566423556</v>
      </c>
      <c r="W1087" s="0" t="n">
        <v>0.866583838546187</v>
      </c>
      <c r="X1087" s="0" t="n">
        <v>0.274099272122631</v>
      </c>
      <c r="Y1087" s="0" t="n">
        <v>0.368421052631579</v>
      </c>
      <c r="Z1087" s="0" t="n">
        <v>0.263157894736842</v>
      </c>
      <c r="AA1087" s="0" t="n">
        <v>0.394736842105263</v>
      </c>
      <c r="AB1087" s="0" t="n">
        <v>0.328947368421053</v>
      </c>
      <c r="AC1087" s="0" t="n">
        <v>0.338815789473684</v>
      </c>
      <c r="AD1087" s="0" t="n">
        <v>0.049560918333287</v>
      </c>
      <c r="AE1087" s="0" t="n">
        <v>367</v>
      </c>
      <c r="AF1087" s="0" t="n">
        <v>0.745614035087719</v>
      </c>
      <c r="AG1087" s="0" t="n">
        <v>0.679824561403509</v>
      </c>
      <c r="AH1087" s="0" t="n">
        <v>0.785087719298246</v>
      </c>
      <c r="AI1087" s="0" t="n">
        <v>0.736842105263158</v>
      </c>
      <c r="AJ1087" s="0" t="n">
        <v>0.736842105263158</v>
      </c>
      <c r="AK1087" s="0" t="n">
        <v>0.037601816226935</v>
      </c>
      <c r="AL1087" s="0" t="n">
        <v>0.783301054443727</v>
      </c>
      <c r="AM1087" s="0" t="n">
        <v>0.790787774429617</v>
      </c>
      <c r="AN1087" s="0" t="n">
        <v>0.780886784330607</v>
      </c>
      <c r="AO1087" s="0" t="n">
        <v>0.794662074903142</v>
      </c>
      <c r="AP1087" s="0" t="n">
        <v>0.787409422026773</v>
      </c>
      <c r="AQ1087" s="0" t="n">
        <v>0.005555126583071</v>
      </c>
      <c r="AR1087" s="0" t="n">
        <v>1780</v>
      </c>
      <c r="AS1087" s="0" t="n">
        <v>0.792150954225857</v>
      </c>
      <c r="AT1087" s="0" t="n">
        <v>0.807877179137671</v>
      </c>
      <c r="AU1087" s="0" t="n">
        <v>0.786785278714398</v>
      </c>
      <c r="AV1087" s="0" t="n">
        <v>0.799985651768419</v>
      </c>
      <c r="AW1087" s="0" t="n">
        <v>0.796699765961587</v>
      </c>
      <c r="AX1087" s="0" t="n">
        <v>0.007979980520437</v>
      </c>
      <c r="AY1087" s="0" t="n">
        <v>0.608922847790878</v>
      </c>
      <c r="AZ1087" s="0" t="n">
        <v>0.586572773410064</v>
      </c>
      <c r="BA1087" s="0" t="n">
        <v>0.593093662913202</v>
      </c>
      <c r="BB1087" s="0" t="n">
        <v>0.58134898158008</v>
      </c>
      <c r="BC1087" s="0" t="n">
        <v>0.592484566423556</v>
      </c>
      <c r="BD1087" s="0" t="n">
        <v>0.010362656986574</v>
      </c>
      <c r="BE1087" s="0" t="n">
        <v>1086</v>
      </c>
      <c r="BF1087" s="0" t="n">
        <v>0.866923033836564</v>
      </c>
      <c r="BG1087" s="0" t="n">
        <v>0.839110541796776</v>
      </c>
      <c r="BH1087" s="0" t="n">
        <v>0.891442727271583</v>
      </c>
      <c r="BI1087" s="0" t="n">
        <v>0.868859051279824</v>
      </c>
      <c r="BJ1087" s="0" t="n">
        <v>0.866583838546187</v>
      </c>
      <c r="BK1087" s="0" t="n">
        <v>0.018560967306226</v>
      </c>
    </row>
    <row r="1088" customFormat="false" ht="12.8" hidden="false" customHeight="false" outlineLevel="0" collapsed="false">
      <c r="A1088" s="0" t="n">
        <v>1086</v>
      </c>
      <c r="B1088" s="0" t="n">
        <v>0.093156278133392</v>
      </c>
      <c r="C1088" s="0" t="n">
        <v>0.001117757235927</v>
      </c>
      <c r="D1088" s="0" t="n">
        <v>0.056349396705628</v>
      </c>
      <c r="E1088" s="0" t="n">
        <v>0.000589340454257</v>
      </c>
      <c r="F1088" s="4" t="s">
        <v>58</v>
      </c>
      <c r="G1088" s="0" t="n">
        <v>4</v>
      </c>
      <c r="H1088" s="0" t="n">
        <v>2</v>
      </c>
      <c r="I1088" s="0" t="n">
        <v>5</v>
      </c>
      <c r="J1088" s="0" t="n">
        <v>100</v>
      </c>
      <c r="K1088" s="0" t="s">
        <v>1146</v>
      </c>
      <c r="L1088" s="0" t="n">
        <v>0.959347872115181</v>
      </c>
      <c r="M1088" s="0" t="n">
        <v>0.965268953833122</v>
      </c>
      <c r="N1088" s="0" t="n">
        <v>0.97437526471834</v>
      </c>
      <c r="O1088" s="0" t="n">
        <v>0.959551037695892</v>
      </c>
      <c r="P1088" s="1" t="n">
        <v>0.964635782090633</v>
      </c>
      <c r="Q1088" s="0" t="n">
        <v>0.965694217265396</v>
      </c>
      <c r="R1088" s="0" t="n">
        <v>0.001058435174763</v>
      </c>
      <c r="S1088" s="1" t="n">
        <v>0.0625</v>
      </c>
      <c r="T1088" s="0" t="n">
        <v>0.139254385964912</v>
      </c>
      <c r="U1088" s="0" t="n">
        <v>0.076754385964912</v>
      </c>
      <c r="V1088" s="1" t="n">
        <v>0.592478932332925</v>
      </c>
      <c r="W1088" s="0" t="n">
        <v>0.691644421750734</v>
      </c>
      <c r="X1088" s="0" t="n">
        <v>0.099165489417809</v>
      </c>
      <c r="Y1088" s="0" t="n">
        <v>0.065789473684211</v>
      </c>
      <c r="Z1088" s="0" t="n">
        <v>0.078947368421053</v>
      </c>
      <c r="AA1088" s="0" t="n">
        <v>0.078947368421053</v>
      </c>
      <c r="AB1088" s="0" t="n">
        <v>0.026315789473684</v>
      </c>
      <c r="AC1088" s="0" t="n">
        <v>0.0625</v>
      </c>
      <c r="AD1088" s="0" t="n">
        <v>0.02157052146152</v>
      </c>
      <c r="AE1088" s="0" t="n">
        <v>1206</v>
      </c>
      <c r="AF1088" s="0" t="n">
        <v>0.157894736842105</v>
      </c>
      <c r="AG1088" s="0" t="n">
        <v>0.144736842105263</v>
      </c>
      <c r="AH1088" s="0" t="n">
        <v>0.096491228070176</v>
      </c>
      <c r="AI1088" s="0" t="n">
        <v>0.157894736842105</v>
      </c>
      <c r="AJ1088" s="0" t="n">
        <v>0.139254385964912</v>
      </c>
      <c r="AK1088" s="0" t="n">
        <v>0.025266926802199</v>
      </c>
      <c r="AL1088" s="0" t="n">
        <v>0.973961695717667</v>
      </c>
      <c r="AM1088" s="0" t="n">
        <v>0.979767541971588</v>
      </c>
      <c r="AN1088" s="0" t="n">
        <v>0.989022815325011</v>
      </c>
      <c r="AO1088" s="0" t="n">
        <v>0.974817046922083</v>
      </c>
      <c r="AP1088" s="0" t="n">
        <v>0.979392274984087</v>
      </c>
      <c r="AQ1088" s="0" t="n">
        <v>0.005985650247849</v>
      </c>
      <c r="AR1088" s="0" t="n">
        <v>629</v>
      </c>
      <c r="AS1088" s="0" t="n">
        <v>0.973023389295451</v>
      </c>
      <c r="AT1088" s="0" t="n">
        <v>0.980773369682187</v>
      </c>
      <c r="AU1088" s="0" t="n">
        <v>0.985293062630031</v>
      </c>
      <c r="AV1088" s="0" t="n">
        <v>0.97776024105029</v>
      </c>
      <c r="AW1088" s="0" t="n">
        <v>0.97921251566449</v>
      </c>
      <c r="AX1088" s="0" t="n">
        <v>0.004467205598349</v>
      </c>
      <c r="AY1088" s="0" t="n">
        <v>0.529416261764806</v>
      </c>
      <c r="AZ1088" s="0" t="n">
        <v>0.62319595803974</v>
      </c>
      <c r="BA1088" s="0" t="n">
        <v>0.595900265083717</v>
      </c>
      <c r="BB1088" s="0" t="n">
        <v>0.621403244443437</v>
      </c>
      <c r="BC1088" s="0" t="n">
        <v>0.592478932332925</v>
      </c>
      <c r="BD1088" s="0" t="n">
        <v>0.037976168304327</v>
      </c>
      <c r="BE1088" s="0" t="n">
        <v>1087</v>
      </c>
      <c r="BF1088" s="0" t="n">
        <v>0.686028256715832</v>
      </c>
      <c r="BG1088" s="0" t="n">
        <v>0.688921214363838</v>
      </c>
      <c r="BH1088" s="0" t="n">
        <v>0.69244581339999</v>
      </c>
      <c r="BI1088" s="0" t="n">
        <v>0.699182402523275</v>
      </c>
      <c r="BJ1088" s="0" t="n">
        <v>0.691644421750734</v>
      </c>
      <c r="BK1088" s="0" t="n">
        <v>0.004909698332739</v>
      </c>
    </row>
    <row r="1089" customFormat="false" ht="12.8" hidden="false" customHeight="false" outlineLevel="0" collapsed="false">
      <c r="A1089" s="0" t="n">
        <v>1087</v>
      </c>
      <c r="B1089" s="0" t="n">
        <v>0.006781816482544</v>
      </c>
      <c r="C1089" s="0" t="n">
        <v>0.000219844167416</v>
      </c>
      <c r="D1089" s="0" t="n">
        <v>0.009339869022369</v>
      </c>
      <c r="E1089" s="0" t="n">
        <v>0.000219502559342</v>
      </c>
      <c r="F1089" s="4" t="s">
        <v>58</v>
      </c>
      <c r="G1089" s="0" t="n">
        <v>64</v>
      </c>
      <c r="H1089" s="0" t="n">
        <v>4</v>
      </c>
      <c r="I1089" s="0" t="n">
        <v>5</v>
      </c>
      <c r="J1089" s="0" t="n">
        <v>2</v>
      </c>
      <c r="K1089" s="0" t="s">
        <v>1147</v>
      </c>
      <c r="L1089" s="0" t="n">
        <v>0.821300021172983</v>
      </c>
      <c r="M1089" s="0" t="n">
        <v>0.83142736128759</v>
      </c>
      <c r="N1089" s="0" t="n">
        <v>0.808343922066921</v>
      </c>
      <c r="O1089" s="0" t="n">
        <v>0.848157560355782</v>
      </c>
      <c r="P1089" s="1" t="n">
        <v>0.827307216220819</v>
      </c>
      <c r="Q1089" s="0" t="n">
        <v>0.83785972980719</v>
      </c>
      <c r="R1089" s="0" t="n">
        <v>0.010552513586371</v>
      </c>
      <c r="S1089" s="1" t="n">
        <v>0.240131578947368</v>
      </c>
      <c r="T1089" s="0" t="n">
        <v>0.597587719298246</v>
      </c>
      <c r="U1089" s="0" t="n">
        <v>0.357456140350877</v>
      </c>
      <c r="V1089" s="1" t="n">
        <v>0.592315440022788</v>
      </c>
      <c r="W1089" s="0" t="n">
        <v>0.844269393894491</v>
      </c>
      <c r="X1089" s="0" t="n">
        <v>0.251953953871703</v>
      </c>
      <c r="Y1089" s="0" t="n">
        <v>0.236842105263158</v>
      </c>
      <c r="Z1089" s="0" t="n">
        <v>0.184210526315789</v>
      </c>
      <c r="AA1089" s="0" t="n">
        <v>0.289473684210526</v>
      </c>
      <c r="AB1089" s="0" t="n">
        <v>0.25</v>
      </c>
      <c r="AC1089" s="0" t="n">
        <v>0.240131578947368</v>
      </c>
      <c r="AD1089" s="0" t="n">
        <v>0.037649747178486</v>
      </c>
      <c r="AE1089" s="0" t="n">
        <v>555</v>
      </c>
      <c r="AF1089" s="0" t="n">
        <v>0.587719298245614</v>
      </c>
      <c r="AG1089" s="0" t="n">
        <v>0.62719298245614</v>
      </c>
      <c r="AH1089" s="0" t="n">
        <v>0.671052631578947</v>
      </c>
      <c r="AI1089" s="0" t="n">
        <v>0.504385964912281</v>
      </c>
      <c r="AJ1089" s="0" t="n">
        <v>0.597587719298246</v>
      </c>
      <c r="AK1089" s="0" t="n">
        <v>0.061354538743587</v>
      </c>
      <c r="AL1089" s="0" t="n">
        <v>0.830858618463525</v>
      </c>
      <c r="AM1089" s="0" t="n">
        <v>0.842014636246233</v>
      </c>
      <c r="AN1089" s="0" t="n">
        <v>0.816831683168317</v>
      </c>
      <c r="AO1089" s="0" t="n">
        <v>0.857942315970727</v>
      </c>
      <c r="AP1089" s="0" t="n">
        <v>0.8369118134622</v>
      </c>
      <c r="AQ1089" s="0" t="n">
        <v>0.01506795970294</v>
      </c>
      <c r="AR1089" s="0" t="n">
        <v>1696</v>
      </c>
      <c r="AS1089" s="0" t="n">
        <v>0.839216530348687</v>
      </c>
      <c r="AT1089" s="0" t="n">
        <v>0.838797618193558</v>
      </c>
      <c r="AU1089" s="0" t="n">
        <v>0.825740727455341</v>
      </c>
      <c r="AV1089" s="0" t="n">
        <v>0.863404835354043</v>
      </c>
      <c r="AW1089" s="0" t="n">
        <v>0.841789927837907</v>
      </c>
      <c r="AX1089" s="0" t="n">
        <v>0.013604754237913</v>
      </c>
      <c r="AY1089" s="0" t="n">
        <v>0.580915248094413</v>
      </c>
      <c r="AZ1089" s="0" t="n">
        <v>0.611992206085597</v>
      </c>
      <c r="BA1089" s="0" t="n">
        <v>0.582566780705531</v>
      </c>
      <c r="BB1089" s="0" t="n">
        <v>0.59378752520561</v>
      </c>
      <c r="BC1089" s="0" t="n">
        <v>0.592315440022788</v>
      </c>
      <c r="BD1089" s="0" t="n">
        <v>0.012392970708871</v>
      </c>
      <c r="BE1089" s="0" t="n">
        <v>1088</v>
      </c>
      <c r="BF1089" s="0" t="n">
        <v>0.847483875961967</v>
      </c>
      <c r="BG1089" s="0" t="n">
        <v>0.841211173244827</v>
      </c>
      <c r="BH1089" s="0" t="n">
        <v>0.854822170031579</v>
      </c>
      <c r="BI1089" s="0" t="n">
        <v>0.83356035633959</v>
      </c>
      <c r="BJ1089" s="0" t="n">
        <v>0.844269393894491</v>
      </c>
      <c r="BK1089" s="0" t="n">
        <v>0.007837891586006</v>
      </c>
    </row>
    <row r="1090" customFormat="false" ht="12.8" hidden="false" customHeight="false" outlineLevel="0" collapsed="false">
      <c r="A1090" s="0" t="n">
        <v>1088</v>
      </c>
      <c r="B1090" s="0" t="n">
        <v>0.005373954772949</v>
      </c>
      <c r="C1090" s="0" t="n">
        <v>0.000340111561422</v>
      </c>
      <c r="D1090" s="0" t="n">
        <v>0.008133769035339</v>
      </c>
      <c r="E1090" s="0" t="n">
        <v>0.000642780944115</v>
      </c>
      <c r="F1090" s="4" t="s">
        <v>64</v>
      </c>
      <c r="G1090" s="0" t="n">
        <v>128</v>
      </c>
      <c r="H1090" s="0" t="n">
        <v>2</v>
      </c>
      <c r="I1090" s="0" t="n">
        <v>10</v>
      </c>
      <c r="J1090" s="0" t="n">
        <v>1</v>
      </c>
      <c r="K1090" s="0" t="s">
        <v>1148</v>
      </c>
      <c r="L1090" s="0" t="n">
        <v>0.65763286047004</v>
      </c>
      <c r="M1090" s="0" t="n">
        <v>0.782719186785261</v>
      </c>
      <c r="N1090" s="0" t="n">
        <v>0.746505717916137</v>
      </c>
      <c r="O1090" s="0" t="n">
        <v>0.740576027107158</v>
      </c>
      <c r="P1090" s="1" t="n">
        <v>0.731858448069649</v>
      </c>
      <c r="Q1090" s="0" t="n">
        <v>0.74081805868464</v>
      </c>
      <c r="R1090" s="0" t="n">
        <v>0.008959610614991</v>
      </c>
      <c r="S1090" s="1" t="n">
        <v>0.371710526315789</v>
      </c>
      <c r="T1090" s="0" t="n">
        <v>0.557017543859649</v>
      </c>
      <c r="U1090" s="0" t="n">
        <v>0.18530701754386</v>
      </c>
      <c r="V1090" s="1" t="n">
        <v>0.592313607269263</v>
      </c>
      <c r="W1090" s="0" t="n">
        <v>0.718476627995878</v>
      </c>
      <c r="X1090" s="0" t="n">
        <v>0.126163020726615</v>
      </c>
      <c r="Y1090" s="0" t="n">
        <v>0.407894736842105</v>
      </c>
      <c r="Z1090" s="0" t="n">
        <v>0.276315789473684</v>
      </c>
      <c r="AA1090" s="0" t="n">
        <v>0.355263157894737</v>
      </c>
      <c r="AB1090" s="0" t="n">
        <v>0.447368421052632</v>
      </c>
      <c r="AC1090" s="0" t="n">
        <v>0.371710526315789</v>
      </c>
      <c r="AD1090" s="0" t="n">
        <v>0.064039218203723</v>
      </c>
      <c r="AE1090" s="0" t="n">
        <v>253</v>
      </c>
      <c r="AF1090" s="0" t="n">
        <v>0.640350877192982</v>
      </c>
      <c r="AG1090" s="0" t="n">
        <v>0.508771929824561</v>
      </c>
      <c r="AH1090" s="0" t="n">
        <v>0.482456140350877</v>
      </c>
      <c r="AI1090" s="0" t="n">
        <v>0.596491228070175</v>
      </c>
      <c r="AJ1090" s="0" t="n">
        <v>0.557017543859649</v>
      </c>
      <c r="AK1090" s="0" t="n">
        <v>0.064011050523362</v>
      </c>
      <c r="AL1090" s="0" t="n">
        <v>0.66171723692705</v>
      </c>
      <c r="AM1090" s="0" t="n">
        <v>0.791003013344813</v>
      </c>
      <c r="AN1090" s="0" t="n">
        <v>0.752905725355144</v>
      </c>
      <c r="AO1090" s="0" t="n">
        <v>0.745372363323289</v>
      </c>
      <c r="AP1090" s="0" t="n">
        <v>0.737749584737574</v>
      </c>
      <c r="AQ1090" s="0" t="n">
        <v>0.047182255466948</v>
      </c>
      <c r="AR1090" s="0" t="n">
        <v>1831</v>
      </c>
      <c r="AS1090" s="0" t="n">
        <v>0.678361314392309</v>
      </c>
      <c r="AT1090" s="0" t="n">
        <v>0.795537699978478</v>
      </c>
      <c r="AU1090" s="0" t="n">
        <v>0.754071310710955</v>
      </c>
      <c r="AV1090" s="0" t="n">
        <v>0.74732764186814</v>
      </c>
      <c r="AW1090" s="0" t="n">
        <v>0.74382449173747</v>
      </c>
      <c r="AX1090" s="0" t="n">
        <v>0.042062313460553</v>
      </c>
      <c r="AY1090" s="0" t="n">
        <v>0.562343560644672</v>
      </c>
      <c r="AZ1090" s="0" t="n">
        <v>0.611706164895666</v>
      </c>
      <c r="BA1090" s="0" t="n">
        <v>0.585986530575254</v>
      </c>
      <c r="BB1090" s="0" t="n">
        <v>0.609218172961461</v>
      </c>
      <c r="BC1090" s="0" t="n">
        <v>0.592313607269263</v>
      </c>
      <c r="BD1090" s="0" t="n">
        <v>0.020000445161966</v>
      </c>
      <c r="BE1090" s="0" t="n">
        <v>1089</v>
      </c>
      <c r="BF1090" s="0" t="n">
        <v>0.722782818899739</v>
      </c>
      <c r="BG1090" s="0" t="n">
        <v>0.731807008733542</v>
      </c>
      <c r="BH1090" s="0" t="n">
        <v>0.681045577031754</v>
      </c>
      <c r="BI1090" s="0" t="n">
        <v>0.738271107318479</v>
      </c>
      <c r="BJ1090" s="0" t="n">
        <v>0.718476627995878</v>
      </c>
      <c r="BK1090" s="0" t="n">
        <v>0.022299928916049</v>
      </c>
    </row>
    <row r="1091" customFormat="false" ht="12.8" hidden="false" customHeight="false" outlineLevel="0" collapsed="false">
      <c r="A1091" s="0" t="n">
        <v>1089</v>
      </c>
      <c r="B1091" s="0" t="n">
        <v>0.263324618339539</v>
      </c>
      <c r="C1091" s="0" t="n">
        <v>0.002525633495033</v>
      </c>
      <c r="D1091" s="0" t="n">
        <v>0.152903556823731</v>
      </c>
      <c r="E1091" s="0" t="n">
        <v>0.000891361250934</v>
      </c>
      <c r="F1091" s="4" t="s">
        <v>58</v>
      </c>
      <c r="G1091" s="0" t="n">
        <v>4</v>
      </c>
      <c r="H1091" s="0" t="n">
        <v>4</v>
      </c>
      <c r="I1091" s="0" t="n">
        <v>10</v>
      </c>
      <c r="J1091" s="0" t="n">
        <v>300</v>
      </c>
      <c r="K1091" s="0" t="s">
        <v>1149</v>
      </c>
      <c r="L1091" s="0" t="n">
        <v>0.973533770908321</v>
      </c>
      <c r="M1091" s="0" t="n">
        <v>0.978610758153325</v>
      </c>
      <c r="N1091" s="0" t="n">
        <v>0.980940279542567</v>
      </c>
      <c r="O1091" s="0" t="n">
        <v>0.96844557390936</v>
      </c>
      <c r="P1091" s="1" t="n">
        <v>0.975382595628393</v>
      </c>
      <c r="Q1091" s="0" t="n">
        <v>0.976423674302563</v>
      </c>
      <c r="R1091" s="0" t="n">
        <v>0.00104107867417</v>
      </c>
      <c r="S1091" s="1" t="n">
        <v>0.019736842105263</v>
      </c>
      <c r="T1091" s="0" t="n">
        <v>0.072368421052632</v>
      </c>
      <c r="U1091" s="0" t="n">
        <v>0.052631578947369</v>
      </c>
      <c r="V1091" s="1" t="n">
        <v>0.592262842632487</v>
      </c>
      <c r="W1091" s="0" t="n">
        <v>0.682169278217795</v>
      </c>
      <c r="X1091" s="0" t="n">
        <v>0.089906435585308</v>
      </c>
      <c r="Y1091" s="0" t="n">
        <v>0.013157894736842</v>
      </c>
      <c r="Z1091" s="0" t="n">
        <v>0.013157894736842</v>
      </c>
      <c r="AA1091" s="0" t="n">
        <v>0.026315789473684</v>
      </c>
      <c r="AB1091" s="0" t="n">
        <v>0.026315789473684</v>
      </c>
      <c r="AC1091" s="0" t="n">
        <v>0.019736842105263</v>
      </c>
      <c r="AD1091" s="0" t="n">
        <v>0.006578947368421</v>
      </c>
      <c r="AE1091" s="0" t="n">
        <v>1420</v>
      </c>
      <c r="AF1091" s="0" t="n">
        <v>0.092105263157895</v>
      </c>
      <c r="AG1091" s="0" t="n">
        <v>0.074561403508772</v>
      </c>
      <c r="AH1091" s="0" t="n">
        <v>0.043859649122807</v>
      </c>
      <c r="AI1091" s="0" t="n">
        <v>0.078947368421053</v>
      </c>
      <c r="AJ1091" s="0" t="n">
        <v>0.072368421052632</v>
      </c>
      <c r="AK1091" s="0" t="n">
        <v>0.0176803897989</v>
      </c>
      <c r="AL1091" s="0" t="n">
        <v>0.989240370131268</v>
      </c>
      <c r="AM1091" s="0" t="n">
        <v>0.994403788204908</v>
      </c>
      <c r="AN1091" s="0" t="n">
        <v>0.996556177356866</v>
      </c>
      <c r="AO1091" s="0" t="n">
        <v>0.98385708136031</v>
      </c>
      <c r="AP1091" s="0" t="n">
        <v>0.991014354263338</v>
      </c>
      <c r="AQ1091" s="0" t="n">
        <v>0.004913594426524</v>
      </c>
      <c r="AR1091" s="0" t="n">
        <v>447</v>
      </c>
      <c r="AS1091" s="0" t="n">
        <v>0.991246950782035</v>
      </c>
      <c r="AT1091" s="0" t="n">
        <v>0.991749766841237</v>
      </c>
      <c r="AU1091" s="0" t="n">
        <v>0.995480307052156</v>
      </c>
      <c r="AV1091" s="0" t="n">
        <v>0.986369179998565</v>
      </c>
      <c r="AW1091" s="0" t="n">
        <v>0.991211551168498</v>
      </c>
      <c r="AX1091" s="0" t="n">
        <v>0.003238895050194</v>
      </c>
      <c r="AY1091" s="0" t="n">
        <v>0.571543044182438</v>
      </c>
      <c r="AZ1091" s="0" t="n">
        <v>0.610595985227813</v>
      </c>
      <c r="BA1091" s="0" t="n">
        <v>0.608807519767995</v>
      </c>
      <c r="BB1091" s="0" t="n">
        <v>0.5781048213517</v>
      </c>
      <c r="BC1091" s="0" t="n">
        <v>0.592262842632487</v>
      </c>
      <c r="BD1091" s="0" t="n">
        <v>0.017603906337349</v>
      </c>
      <c r="BE1091" s="0" t="n">
        <v>1090</v>
      </c>
      <c r="BF1091" s="0" t="n">
        <v>0.685978065769964</v>
      </c>
      <c r="BG1091" s="0" t="n">
        <v>0.680401794535841</v>
      </c>
      <c r="BH1091" s="0" t="n">
        <v>0.674655264857027</v>
      </c>
      <c r="BI1091" s="0" t="n">
        <v>0.687641987708348</v>
      </c>
      <c r="BJ1091" s="0" t="n">
        <v>0.682169278217795</v>
      </c>
      <c r="BK1091" s="0" t="n">
        <v>0.005100044292389</v>
      </c>
    </row>
    <row r="1092" customFormat="false" ht="12.8" hidden="false" customHeight="false" outlineLevel="0" collapsed="false">
      <c r="A1092" s="0" t="n">
        <v>1090</v>
      </c>
      <c r="B1092" s="0" t="n">
        <v>0.005674839019775</v>
      </c>
      <c r="C1092" s="0" t="n">
        <v>0.000276730802511</v>
      </c>
      <c r="D1092" s="0" t="n">
        <v>0.008137047290802</v>
      </c>
      <c r="E1092" s="0" t="n">
        <v>0.000330655470844</v>
      </c>
      <c r="F1092" s="4" t="s">
        <v>58</v>
      </c>
      <c r="G1092" s="0" t="n">
        <v>128</v>
      </c>
      <c r="H1092" s="0" t="n">
        <v>1</v>
      </c>
      <c r="I1092" s="0" t="n">
        <v>2</v>
      </c>
      <c r="J1092" s="0" t="n">
        <v>1</v>
      </c>
      <c r="K1092" s="0" t="s">
        <v>1150</v>
      </c>
      <c r="L1092" s="0" t="n">
        <v>0.726021596442939</v>
      </c>
      <c r="M1092" s="0" t="n">
        <v>0.767894959762812</v>
      </c>
      <c r="N1092" s="0" t="n">
        <v>0.755823803473105</v>
      </c>
      <c r="O1092" s="0" t="n">
        <v>0.74862346463363</v>
      </c>
      <c r="P1092" s="1" t="n">
        <v>0.749590956078121</v>
      </c>
      <c r="Q1092" s="0" t="n">
        <v>0.767077586065917</v>
      </c>
      <c r="R1092" s="0" t="n">
        <v>0.017486629987796</v>
      </c>
      <c r="S1092" s="1" t="n">
        <v>0.430921052631579</v>
      </c>
      <c r="T1092" s="0" t="n">
        <v>0.99890350877193</v>
      </c>
      <c r="U1092" s="0" t="n">
        <v>0.567982456140351</v>
      </c>
      <c r="V1092" s="1" t="n">
        <v>0.592214179133584</v>
      </c>
      <c r="W1092" s="0" t="n">
        <v>0.881812473561157</v>
      </c>
      <c r="X1092" s="0" t="n">
        <v>0.289598294427574</v>
      </c>
      <c r="Y1092" s="0" t="n">
        <v>0.407894736842105</v>
      </c>
      <c r="Z1092" s="0" t="n">
        <v>0.43421052631579</v>
      </c>
      <c r="AA1092" s="0" t="n">
        <v>0.328947368421053</v>
      </c>
      <c r="AB1092" s="0" t="n">
        <v>0.552631578947368</v>
      </c>
      <c r="AC1092" s="0" t="n">
        <v>0.430921052631579</v>
      </c>
      <c r="AD1092" s="0" t="n">
        <v>0.080238887616122</v>
      </c>
      <c r="AE1092" s="0" t="n">
        <v>57</v>
      </c>
      <c r="AF1092" s="0" t="n">
        <v>1</v>
      </c>
      <c r="AG1092" s="0" t="n">
        <v>1</v>
      </c>
      <c r="AH1092" s="0" t="n">
        <v>1</v>
      </c>
      <c r="AI1092" s="0" t="n">
        <v>0.995614035087719</v>
      </c>
      <c r="AJ1092" s="0" t="n">
        <v>0.99890350877193</v>
      </c>
      <c r="AK1092" s="0" t="n">
        <v>0.001899178517071</v>
      </c>
      <c r="AL1092" s="0" t="n">
        <v>0.731224445879062</v>
      </c>
      <c r="AM1092" s="0" t="n">
        <v>0.773353422298752</v>
      </c>
      <c r="AN1092" s="0" t="n">
        <v>0.762806715454154</v>
      </c>
      <c r="AO1092" s="0" t="n">
        <v>0.751829530779165</v>
      </c>
      <c r="AP1092" s="0" t="n">
        <v>0.754803528602783</v>
      </c>
      <c r="AQ1092" s="0" t="n">
        <v>0.015596212369167</v>
      </c>
      <c r="AR1092" s="0" t="n">
        <v>1813</v>
      </c>
      <c r="AS1092" s="0" t="n">
        <v>0.748600947051227</v>
      </c>
      <c r="AT1092" s="0" t="n">
        <v>0.771719635554918</v>
      </c>
      <c r="AU1092" s="0" t="n">
        <v>0.775521916923739</v>
      </c>
      <c r="AV1092" s="0" t="n">
        <v>0.757299662816558</v>
      </c>
      <c r="AW1092" s="0" t="n">
        <v>0.76328554058661</v>
      </c>
      <c r="AX1092" s="0" t="n">
        <v>0.010866587364206</v>
      </c>
      <c r="AY1092" s="0" t="n">
        <v>0.568010770955795</v>
      </c>
      <c r="AZ1092" s="0" t="n">
        <v>0.603127761288715</v>
      </c>
      <c r="BA1092" s="0" t="n">
        <v>0.545555599610304</v>
      </c>
      <c r="BB1092" s="0" t="n">
        <v>0.652162584679521</v>
      </c>
      <c r="BC1092" s="0" t="n">
        <v>0.592214179133584</v>
      </c>
      <c r="BD1092" s="0" t="n">
        <v>0.040236008790348</v>
      </c>
      <c r="BE1092" s="0" t="n">
        <v>1091</v>
      </c>
      <c r="BF1092" s="0" t="n">
        <v>0.873556577625726</v>
      </c>
      <c r="BG1092" s="0" t="n">
        <v>0.885337806457459</v>
      </c>
      <c r="BH1092" s="0" t="n">
        <v>0.890132192523061</v>
      </c>
      <c r="BI1092" s="0" t="n">
        <v>0.878223317638382</v>
      </c>
      <c r="BJ1092" s="0" t="n">
        <v>0.881812473561157</v>
      </c>
      <c r="BK1092" s="0" t="n">
        <v>0.00637745155939</v>
      </c>
    </row>
    <row r="1093" customFormat="false" ht="12.8" hidden="false" customHeight="false" outlineLevel="0" collapsed="false">
      <c r="A1093" s="0" t="n">
        <v>1091</v>
      </c>
      <c r="B1093" s="0" t="n">
        <v>0.005580544471741</v>
      </c>
      <c r="C1093" s="0" t="n">
        <v>0.000277978963432</v>
      </c>
      <c r="D1093" s="0" t="n">
        <v>0.008048474788666</v>
      </c>
      <c r="E1093" s="0" t="n">
        <v>0.000273703509868</v>
      </c>
      <c r="F1093" s="4" t="s">
        <v>64</v>
      </c>
      <c r="G1093" s="0" t="n">
        <v>64</v>
      </c>
      <c r="H1093" s="0" t="n">
        <v>2</v>
      </c>
      <c r="I1093" s="0" t="n">
        <v>5</v>
      </c>
      <c r="J1093" s="0" t="n">
        <v>1</v>
      </c>
      <c r="K1093" s="0" t="s">
        <v>1151</v>
      </c>
      <c r="L1093" s="0" t="n">
        <v>0.689604065212788</v>
      </c>
      <c r="M1093" s="0" t="n">
        <v>0.686785260482846</v>
      </c>
      <c r="N1093" s="0" t="n">
        <v>0.708174502329521</v>
      </c>
      <c r="O1093" s="0" t="n">
        <v>0.667090216010165</v>
      </c>
      <c r="P1093" s="1" t="n">
        <v>0.68791351100883</v>
      </c>
      <c r="Q1093" s="0" t="n">
        <v>0.704396057711416</v>
      </c>
      <c r="R1093" s="0" t="n">
        <v>0.016482546702586</v>
      </c>
      <c r="S1093" s="1" t="n">
        <v>0.457236842105263</v>
      </c>
      <c r="T1093" s="0" t="n">
        <v>0.701754385964912</v>
      </c>
      <c r="U1093" s="0" t="n">
        <v>0.244517543859649</v>
      </c>
      <c r="V1093" s="1" t="n">
        <v>0.592210485744425</v>
      </c>
      <c r="W1093" s="0" t="n">
        <v>0.758668754219806</v>
      </c>
      <c r="X1093" s="0" t="n">
        <v>0.16645826847538</v>
      </c>
      <c r="Y1093" s="0" t="n">
        <v>0.526315789473684</v>
      </c>
      <c r="Z1093" s="0" t="n">
        <v>0.486842105263158</v>
      </c>
      <c r="AA1093" s="0" t="n">
        <v>0.473684210526316</v>
      </c>
      <c r="AB1093" s="0" t="n">
        <v>0.342105263157895</v>
      </c>
      <c r="AC1093" s="0" t="n">
        <v>0.457236842105263</v>
      </c>
      <c r="AD1093" s="0" t="n">
        <v>0.06923541177582</v>
      </c>
      <c r="AE1093" s="0" t="n">
        <v>31</v>
      </c>
      <c r="AF1093" s="0" t="n">
        <v>0.68859649122807</v>
      </c>
      <c r="AG1093" s="0" t="n">
        <v>0.701754385964912</v>
      </c>
      <c r="AH1093" s="0" t="n">
        <v>0.68859649122807</v>
      </c>
      <c r="AI1093" s="0" t="n">
        <v>0.728070175438597</v>
      </c>
      <c r="AJ1093" s="0" t="n">
        <v>0.701754385964912</v>
      </c>
      <c r="AK1093" s="0" t="n">
        <v>0.016115064097258</v>
      </c>
      <c r="AL1093" s="0" t="n">
        <v>0.69227458575425</v>
      </c>
      <c r="AM1093" s="0" t="n">
        <v>0.690055962117951</v>
      </c>
      <c r="AN1093" s="0" t="n">
        <v>0.712010331467929</v>
      </c>
      <c r="AO1093" s="0" t="n">
        <v>0.67240637107189</v>
      </c>
      <c r="AP1093" s="0" t="n">
        <v>0.691686812603005</v>
      </c>
      <c r="AQ1093" s="0" t="n">
        <v>0.014033762817484</v>
      </c>
      <c r="AR1093" s="0" t="n">
        <v>1864</v>
      </c>
      <c r="AS1093" s="0" t="n">
        <v>0.716243363466781</v>
      </c>
      <c r="AT1093" s="0" t="n">
        <v>0.69466963196786</v>
      </c>
      <c r="AU1093" s="0" t="n">
        <v>0.721213860391707</v>
      </c>
      <c r="AV1093" s="0" t="n">
        <v>0.685630246072172</v>
      </c>
      <c r="AW1093" s="0" t="n">
        <v>0.70443927547463</v>
      </c>
      <c r="AX1093" s="0" t="n">
        <v>0.014747446505909</v>
      </c>
      <c r="AY1093" s="0" t="n">
        <v>0.636648715073675</v>
      </c>
      <c r="AZ1093" s="0" t="n">
        <v>0.609138874413757</v>
      </c>
      <c r="BA1093" s="0" t="n">
        <v>0.617820649341822</v>
      </c>
      <c r="BB1093" s="0" t="n">
        <v>0.505233704148447</v>
      </c>
      <c r="BC1093" s="0" t="n">
        <v>0.592210485744425</v>
      </c>
      <c r="BD1093" s="0" t="n">
        <v>0.051191228704581</v>
      </c>
      <c r="BE1093" s="0" t="n">
        <v>1092</v>
      </c>
      <c r="BF1093" s="0" t="n">
        <v>0.764884840886835</v>
      </c>
      <c r="BG1093" s="0" t="n">
        <v>0.746783447426947</v>
      </c>
      <c r="BH1093" s="0" t="n">
        <v>0.757882402397413</v>
      </c>
      <c r="BI1093" s="0" t="n">
        <v>0.765124326168028</v>
      </c>
      <c r="BJ1093" s="0" t="n">
        <v>0.758668754219806</v>
      </c>
      <c r="BK1093" s="0" t="n">
        <v>0.007453069994634</v>
      </c>
    </row>
    <row r="1094" customFormat="false" ht="12.8" hidden="false" customHeight="false" outlineLevel="0" collapsed="false">
      <c r="A1094" s="0" t="n">
        <v>1092</v>
      </c>
      <c r="B1094" s="0" t="n">
        <v>0.006601214408875</v>
      </c>
      <c r="C1094" s="0" t="n">
        <v>0.000407100037984</v>
      </c>
      <c r="D1094" s="0" t="n">
        <v>0.008832097053528</v>
      </c>
      <c r="E1094" s="0" t="n">
        <v>0.00065364071017</v>
      </c>
      <c r="F1094" s="4" t="s">
        <v>64</v>
      </c>
      <c r="G1094" s="0" t="n">
        <v>8</v>
      </c>
      <c r="H1094" s="0" t="n">
        <v>2</v>
      </c>
      <c r="I1094" s="0" t="n">
        <v>10</v>
      </c>
      <c r="J1094" s="0" t="n">
        <v>2</v>
      </c>
      <c r="K1094" s="0" t="s">
        <v>1152</v>
      </c>
      <c r="L1094" s="0" t="n">
        <v>0.88587762015668</v>
      </c>
      <c r="M1094" s="0" t="n">
        <v>0.873146971622194</v>
      </c>
      <c r="N1094" s="0" t="n">
        <v>0.846886912325286</v>
      </c>
      <c r="O1094" s="0" t="n">
        <v>0.847098686997035</v>
      </c>
      <c r="P1094" s="1" t="n">
        <v>0.863252547775299</v>
      </c>
      <c r="Q1094" s="0" t="n">
        <v>0.870806948947789</v>
      </c>
      <c r="R1094" s="0" t="n">
        <v>0.00755440117249</v>
      </c>
      <c r="S1094" s="1" t="n">
        <v>0.236842105263158</v>
      </c>
      <c r="T1094" s="0" t="n">
        <v>0.335526315789474</v>
      </c>
      <c r="U1094" s="0" t="n">
        <v>0.098684210526316</v>
      </c>
      <c r="V1094" s="1" t="n">
        <v>0.592132480591407</v>
      </c>
      <c r="W1094" s="0" t="n">
        <v>0.711324277438725</v>
      </c>
      <c r="X1094" s="0" t="n">
        <v>0.119191796847318</v>
      </c>
      <c r="Y1094" s="0" t="n">
        <v>0.210526315789474</v>
      </c>
      <c r="Z1094" s="0" t="n">
        <v>0.236842105263158</v>
      </c>
      <c r="AA1094" s="0" t="n">
        <v>0.223684210526316</v>
      </c>
      <c r="AB1094" s="0" t="n">
        <v>0.276315789473684</v>
      </c>
      <c r="AC1094" s="0" t="n">
        <v>0.236842105263158</v>
      </c>
      <c r="AD1094" s="0" t="n">
        <v>0.02461616701825</v>
      </c>
      <c r="AE1094" s="0" t="n">
        <v>568</v>
      </c>
      <c r="AF1094" s="0" t="n">
        <v>0.285087719298246</v>
      </c>
      <c r="AG1094" s="0" t="n">
        <v>0.31578947368421</v>
      </c>
      <c r="AH1094" s="0" t="n">
        <v>0.37719298245614</v>
      </c>
      <c r="AI1094" s="0" t="n">
        <v>0.364035087719298</v>
      </c>
      <c r="AJ1094" s="0" t="n">
        <v>0.335526315789474</v>
      </c>
      <c r="AK1094" s="0" t="n">
        <v>0.037021804859943</v>
      </c>
      <c r="AL1094" s="0" t="n">
        <v>0.896922745857543</v>
      </c>
      <c r="AM1094" s="0" t="n">
        <v>0.883555746879036</v>
      </c>
      <c r="AN1094" s="0" t="n">
        <v>0.857081360309944</v>
      </c>
      <c r="AO1094" s="0" t="n">
        <v>0.856435643564356</v>
      </c>
      <c r="AP1094" s="0" t="n">
        <v>0.87349887415272</v>
      </c>
      <c r="AQ1094" s="0" t="n">
        <v>0.017396170940517</v>
      </c>
      <c r="AR1094" s="0" t="n">
        <v>1476</v>
      </c>
      <c r="AS1094" s="0" t="n">
        <v>0.898048500502224</v>
      </c>
      <c r="AT1094" s="0" t="n">
        <v>0.891742592725447</v>
      </c>
      <c r="AU1094" s="0" t="n">
        <v>0.86426572924887</v>
      </c>
      <c r="AV1094" s="0" t="n">
        <v>0.864193988090968</v>
      </c>
      <c r="AW1094" s="0" t="n">
        <v>0.879562702641877</v>
      </c>
      <c r="AX1094" s="0" t="n">
        <v>0.015494105547878</v>
      </c>
      <c r="AY1094" s="0" t="n">
        <v>0.592875426137972</v>
      </c>
      <c r="AZ1094" s="0" t="n">
        <v>0.624406676937717</v>
      </c>
      <c r="BA1094" s="0" t="n">
        <v>0.517540555542969</v>
      </c>
      <c r="BB1094" s="0" t="n">
        <v>0.63370726374697</v>
      </c>
      <c r="BC1094" s="0" t="n">
        <v>0.592132480591407</v>
      </c>
      <c r="BD1094" s="0" t="n">
        <v>0.045646997696314</v>
      </c>
      <c r="BE1094" s="0" t="n">
        <v>1093</v>
      </c>
      <c r="BF1094" s="0" t="n">
        <v>0.706061996359819</v>
      </c>
      <c r="BG1094" s="0" t="n">
        <v>0.716798160657401</v>
      </c>
      <c r="BH1094" s="0" t="n">
        <v>0.698617912886097</v>
      </c>
      <c r="BI1094" s="0" t="n">
        <v>0.723819039851584</v>
      </c>
      <c r="BJ1094" s="0" t="n">
        <v>0.711324277438725</v>
      </c>
      <c r="BK1094" s="0" t="n">
        <v>0.009685372831533</v>
      </c>
    </row>
    <row r="1095" customFormat="false" ht="12.8" hidden="false" customHeight="false" outlineLevel="0" collapsed="false">
      <c r="A1095" s="0" t="n">
        <v>1093</v>
      </c>
      <c r="B1095" s="0" t="n">
        <v>0.005906045436859</v>
      </c>
      <c r="C1095" s="0" t="n">
        <v>0.000770028221198</v>
      </c>
      <c r="D1095" s="0" t="n">
        <v>0.008771359920502</v>
      </c>
      <c r="E1095" s="0" t="n">
        <v>0.001195951135396</v>
      </c>
      <c r="F1095" s="4" t="s">
        <v>64</v>
      </c>
      <c r="G1095" s="0" t="n">
        <v>128</v>
      </c>
      <c r="H1095" s="0" t="n">
        <v>2</v>
      </c>
      <c r="I1095" s="0" t="n">
        <v>2</v>
      </c>
      <c r="J1095" s="0" t="n">
        <v>1</v>
      </c>
      <c r="K1095" s="0" t="s">
        <v>1153</v>
      </c>
      <c r="L1095" s="0" t="n">
        <v>0.688757145881855</v>
      </c>
      <c r="M1095" s="0" t="n">
        <v>0.722575180008471</v>
      </c>
      <c r="N1095" s="0" t="n">
        <v>0.661372299872935</v>
      </c>
      <c r="O1095" s="0" t="n">
        <v>0.688267683185091</v>
      </c>
      <c r="P1095" s="1" t="n">
        <v>0.690243077237088</v>
      </c>
      <c r="Q1095" s="0" t="n">
        <v>0.696666535070491</v>
      </c>
      <c r="R1095" s="0" t="n">
        <v>0.006423457833403</v>
      </c>
      <c r="S1095" s="1" t="n">
        <v>0.460526315789474</v>
      </c>
      <c r="T1095" s="0" t="n">
        <v>0.695175438596491</v>
      </c>
      <c r="U1095" s="0" t="n">
        <v>0.234649122807017</v>
      </c>
      <c r="V1095" s="1" t="n">
        <v>0.591807428826</v>
      </c>
      <c r="W1095" s="0" t="n">
        <v>0.748116523518325</v>
      </c>
      <c r="X1095" s="0" t="n">
        <v>0.156309094692324</v>
      </c>
      <c r="Y1095" s="0" t="n">
        <v>0.43421052631579</v>
      </c>
      <c r="Z1095" s="0" t="n">
        <v>0.43421052631579</v>
      </c>
      <c r="AA1095" s="0" t="n">
        <v>0.513157894736842</v>
      </c>
      <c r="AB1095" s="0" t="n">
        <v>0.460526315789474</v>
      </c>
      <c r="AC1095" s="0" t="n">
        <v>0.460526315789474</v>
      </c>
      <c r="AD1095" s="0" t="n">
        <v>0.032230128194516</v>
      </c>
      <c r="AE1095" s="0" t="n">
        <v>27</v>
      </c>
      <c r="AF1095" s="0" t="n">
        <v>0.714912280701754</v>
      </c>
      <c r="AG1095" s="0" t="n">
        <v>0.640350877192982</v>
      </c>
      <c r="AH1095" s="0" t="n">
        <v>0.68421052631579</v>
      </c>
      <c r="AI1095" s="0" t="n">
        <v>0.741228070175439</v>
      </c>
      <c r="AJ1095" s="0" t="n">
        <v>0.695175438596491</v>
      </c>
      <c r="AK1095" s="0" t="n">
        <v>0.037537813089087</v>
      </c>
      <c r="AL1095" s="0" t="n">
        <v>0.692920163546374</v>
      </c>
      <c r="AM1095" s="0" t="n">
        <v>0.727292294446836</v>
      </c>
      <c r="AN1095" s="0" t="n">
        <v>0.663796814464055</v>
      </c>
      <c r="AO1095" s="0" t="n">
        <v>0.691993112354714</v>
      </c>
      <c r="AP1095" s="0" t="n">
        <v>0.694000596202995</v>
      </c>
      <c r="AQ1095" s="0" t="n">
        <v>0.022504460276905</v>
      </c>
      <c r="AR1095" s="0" t="n">
        <v>1863</v>
      </c>
      <c r="AS1095" s="0" t="n">
        <v>0.698952503946047</v>
      </c>
      <c r="AT1095" s="0" t="n">
        <v>0.72853145849774</v>
      </c>
      <c r="AU1095" s="0" t="n">
        <v>0.66582968649114</v>
      </c>
      <c r="AV1095" s="0" t="n">
        <v>0.693450032283521</v>
      </c>
      <c r="AW1095" s="0" t="n">
        <v>0.696690920304612</v>
      </c>
      <c r="AX1095" s="0" t="n">
        <v>0.02225900795549</v>
      </c>
      <c r="AY1095" s="0" t="n">
        <v>0.561269013398571</v>
      </c>
      <c r="AZ1095" s="0" t="n">
        <v>0.613654643496386</v>
      </c>
      <c r="BA1095" s="0" t="n">
        <v>0.588218218274917</v>
      </c>
      <c r="BB1095" s="0" t="n">
        <v>0.604087840134128</v>
      </c>
      <c r="BC1095" s="0" t="n">
        <v>0.591807428826</v>
      </c>
      <c r="BD1095" s="0" t="n">
        <v>0.019834228873018</v>
      </c>
      <c r="BE1095" s="0" t="n">
        <v>1094</v>
      </c>
      <c r="BF1095" s="0" t="n">
        <v>0.756815112289261</v>
      </c>
      <c r="BG1095" s="0" t="n">
        <v>0.737624020953453</v>
      </c>
      <c r="BH1095" s="0" t="n">
        <v>0.726629688504927</v>
      </c>
      <c r="BI1095" s="0" t="n">
        <v>0.771397272325659</v>
      </c>
      <c r="BJ1095" s="0" t="n">
        <v>0.748116523518325</v>
      </c>
      <c r="BK1095" s="0" t="n">
        <v>0.017244096095497</v>
      </c>
    </row>
    <row r="1096" customFormat="false" ht="12.8" hidden="false" customHeight="false" outlineLevel="0" collapsed="false">
      <c r="A1096" s="0" t="n">
        <v>1094</v>
      </c>
      <c r="B1096" s="0" t="n">
        <v>0.538904845714569</v>
      </c>
      <c r="C1096" s="0" t="n">
        <v>0.001482235731194</v>
      </c>
      <c r="D1096" s="0" t="n">
        <v>0.253718554973602</v>
      </c>
      <c r="E1096" s="0" t="n">
        <v>0.002081154174876</v>
      </c>
      <c r="F1096" s="4" t="s">
        <v>64</v>
      </c>
      <c r="G1096" s="0" t="n">
        <v>4</v>
      </c>
      <c r="H1096" s="0" t="n">
        <v>4</v>
      </c>
      <c r="I1096" s="0" t="n">
        <v>2</v>
      </c>
      <c r="J1096" s="0" t="n">
        <v>500</v>
      </c>
      <c r="K1096" s="0" t="s">
        <v>1154</v>
      </c>
      <c r="L1096" s="0" t="n">
        <v>0.982426423883125</v>
      </c>
      <c r="M1096" s="0" t="n">
        <v>0.978610758153325</v>
      </c>
      <c r="N1096" s="0" t="n">
        <v>0.981999152901313</v>
      </c>
      <c r="O1096" s="0" t="n">
        <v>0.978610758153325</v>
      </c>
      <c r="P1096" s="1" t="n">
        <v>0.980411773272772</v>
      </c>
      <c r="Q1096" s="0" t="n">
        <v>0.981241326349538</v>
      </c>
      <c r="R1096" s="0" t="n">
        <v>0.000829553076766</v>
      </c>
      <c r="S1096" s="1" t="n">
        <v>0.013157894736842</v>
      </c>
      <c r="T1096" s="0" t="n">
        <v>0.043859649122807</v>
      </c>
      <c r="U1096" s="0" t="n">
        <v>0.030701754385965</v>
      </c>
      <c r="V1096" s="1" t="n">
        <v>0.59173696372672</v>
      </c>
      <c r="W1096" s="0" t="n">
        <v>0.697225862226477</v>
      </c>
      <c r="X1096" s="0" t="n">
        <v>0.105488898499757</v>
      </c>
      <c r="Y1096" s="0" t="n">
        <v>0.013157894736842</v>
      </c>
      <c r="Z1096" s="0" t="n">
        <v>0.013157894736842</v>
      </c>
      <c r="AA1096" s="0" t="n">
        <v>0</v>
      </c>
      <c r="AB1096" s="0" t="n">
        <v>0.026315789473684</v>
      </c>
      <c r="AC1096" s="0" t="n">
        <v>0.013157894736842</v>
      </c>
      <c r="AD1096" s="0" t="n">
        <v>0.00930403659456</v>
      </c>
      <c r="AE1096" s="0" t="n">
        <v>1456</v>
      </c>
      <c r="AF1096" s="0" t="n">
        <v>0.035087719298246</v>
      </c>
      <c r="AG1096" s="0" t="n">
        <v>0.057017543859649</v>
      </c>
      <c r="AH1096" s="0" t="n">
        <v>0.017543859649123</v>
      </c>
      <c r="AI1096" s="0" t="n">
        <v>0.065789473684211</v>
      </c>
      <c r="AJ1096" s="0" t="n">
        <v>0.043859649122807</v>
      </c>
      <c r="AK1096" s="0" t="n">
        <v>0.018864748392637</v>
      </c>
      <c r="AL1096" s="0" t="n">
        <v>0.998278459221003</v>
      </c>
      <c r="AM1096" s="0" t="n">
        <v>0.994403788204908</v>
      </c>
      <c r="AN1096" s="0" t="n">
        <v>0.998062849763237</v>
      </c>
      <c r="AO1096" s="0" t="n">
        <v>0.994188549289711</v>
      </c>
      <c r="AP1096" s="0" t="n">
        <v>0.996233411619715</v>
      </c>
      <c r="AQ1096" s="0" t="n">
        <v>0.00194023499873</v>
      </c>
      <c r="AR1096" s="0" t="n">
        <v>388</v>
      </c>
      <c r="AS1096" s="0" t="n">
        <v>0.998995551729086</v>
      </c>
      <c r="AT1096" s="0" t="n">
        <v>0.995193342420547</v>
      </c>
      <c r="AU1096" s="0" t="n">
        <v>0.996986871368104</v>
      </c>
      <c r="AV1096" s="0" t="n">
        <v>0.995121601262644</v>
      </c>
      <c r="AW1096" s="0" t="n">
        <v>0.996574341695095</v>
      </c>
      <c r="AX1096" s="0" t="n">
        <v>0.001585090890154</v>
      </c>
      <c r="AY1096" s="0" t="n">
        <v>0.555002944740806</v>
      </c>
      <c r="AZ1096" s="0" t="n">
        <v>0.616373450846229</v>
      </c>
      <c r="BA1096" s="0" t="n">
        <v>0.608793359313048</v>
      </c>
      <c r="BB1096" s="0" t="n">
        <v>0.586778100006797</v>
      </c>
      <c r="BC1096" s="0" t="n">
        <v>0.59173696372672</v>
      </c>
      <c r="BD1096" s="0" t="n">
        <v>0.023831993245621</v>
      </c>
      <c r="BE1096" s="0" t="n">
        <v>1095</v>
      </c>
      <c r="BF1096" s="0" t="n">
        <v>0.704998860870069</v>
      </c>
      <c r="BG1096" s="0" t="n">
        <v>0.688404394838161</v>
      </c>
      <c r="BH1096" s="0" t="n">
        <v>0.712830371178682</v>
      </c>
      <c r="BI1096" s="0" t="n">
        <v>0.682669822018998</v>
      </c>
      <c r="BJ1096" s="0" t="n">
        <v>0.697225862226477</v>
      </c>
      <c r="BK1096" s="0" t="n">
        <v>0.012182126261019</v>
      </c>
    </row>
    <row r="1097" customFormat="false" ht="12.8" hidden="false" customHeight="false" outlineLevel="0" collapsed="false">
      <c r="A1097" s="0" t="n">
        <v>1095</v>
      </c>
      <c r="B1097" s="0" t="n">
        <v>0.005230009555817</v>
      </c>
      <c r="C1097" s="0" t="n">
        <v>0.000149755658792</v>
      </c>
      <c r="D1097" s="0" t="n">
        <v>0.007874011993408</v>
      </c>
      <c r="E1097" s="0" t="n">
        <v>0.000498256699002</v>
      </c>
      <c r="F1097" s="4" t="s">
        <v>58</v>
      </c>
      <c r="G1097" s="0" t="n">
        <v>128</v>
      </c>
      <c r="H1097" s="0" t="n">
        <v>4</v>
      </c>
      <c r="I1097" s="0" t="n">
        <v>2</v>
      </c>
      <c r="J1097" s="0" t="n">
        <v>1</v>
      </c>
      <c r="K1097" s="0" t="s">
        <v>1155</v>
      </c>
      <c r="L1097" s="0" t="n">
        <v>0.831251323311455</v>
      </c>
      <c r="M1097" s="0" t="n">
        <v>0.832909783989835</v>
      </c>
      <c r="N1097" s="0" t="n">
        <v>0.720669207962728</v>
      </c>
      <c r="O1097" s="0" t="n">
        <v>0.837568826768318</v>
      </c>
      <c r="P1097" s="1" t="n">
        <v>0.805599785508084</v>
      </c>
      <c r="Q1097" s="0" t="n">
        <v>0.810383838440914</v>
      </c>
      <c r="R1097" s="0" t="n">
        <v>0.00478405293283</v>
      </c>
      <c r="S1097" s="1" t="n">
        <v>0.319078947368421</v>
      </c>
      <c r="T1097" s="0" t="n">
        <v>0.548245614035088</v>
      </c>
      <c r="U1097" s="0" t="n">
        <v>0.229166666666667</v>
      </c>
      <c r="V1097" s="1" t="n">
        <v>0.591692271447722</v>
      </c>
      <c r="W1097" s="0" t="n">
        <v>0.761060637869314</v>
      </c>
      <c r="X1097" s="0" t="n">
        <v>0.169368366421592</v>
      </c>
      <c r="Y1097" s="0" t="n">
        <v>0.328947368421053</v>
      </c>
      <c r="Z1097" s="0" t="n">
        <v>0.302631578947368</v>
      </c>
      <c r="AA1097" s="0" t="n">
        <v>0.447368421052632</v>
      </c>
      <c r="AB1097" s="0" t="n">
        <v>0.197368421052632</v>
      </c>
      <c r="AC1097" s="0" t="n">
        <v>0.319078947368421</v>
      </c>
      <c r="AD1097" s="0" t="n">
        <v>0.088937538385499</v>
      </c>
      <c r="AE1097" s="0" t="n">
        <v>404</v>
      </c>
      <c r="AF1097" s="0" t="n">
        <v>0.526315789473684</v>
      </c>
      <c r="AG1097" s="0" t="n">
        <v>0.464912280701754</v>
      </c>
      <c r="AH1097" s="0" t="n">
        <v>0.741228070175439</v>
      </c>
      <c r="AI1097" s="0" t="n">
        <v>0.460526315789474</v>
      </c>
      <c r="AJ1097" s="0" t="n">
        <v>0.548245614035088</v>
      </c>
      <c r="AK1097" s="0" t="n">
        <v>0.114414012813558</v>
      </c>
      <c r="AL1097" s="0" t="n">
        <v>0.839466322358511</v>
      </c>
      <c r="AM1097" s="0" t="n">
        <v>0.841584158415841</v>
      </c>
      <c r="AN1097" s="0" t="n">
        <v>0.725139905294877</v>
      </c>
      <c r="AO1097" s="0" t="n">
        <v>0.848041325871718</v>
      </c>
      <c r="AP1097" s="0" t="n">
        <v>0.813557927985237</v>
      </c>
      <c r="AQ1097" s="0" t="n">
        <v>0.051145786623682</v>
      </c>
      <c r="AR1097" s="0" t="n">
        <v>1746</v>
      </c>
      <c r="AS1097" s="0" t="n">
        <v>0.836346678146075</v>
      </c>
      <c r="AT1097" s="0" t="n">
        <v>0.844895616615252</v>
      </c>
      <c r="AU1097" s="0" t="n">
        <v>0.722935648181362</v>
      </c>
      <c r="AV1097" s="0" t="n">
        <v>0.854508931774159</v>
      </c>
      <c r="AW1097" s="0" t="n">
        <v>0.814671718679212</v>
      </c>
      <c r="AX1097" s="0" t="n">
        <v>0.053352127539343</v>
      </c>
      <c r="AY1097" s="0" t="n">
        <v>0.628985310273748</v>
      </c>
      <c r="AZ1097" s="0" t="n">
        <v>0.596543149738315</v>
      </c>
      <c r="BA1097" s="0" t="n">
        <v>0.614767655255228</v>
      </c>
      <c r="BB1097" s="0" t="n">
        <v>0.526472970523597</v>
      </c>
      <c r="BC1097" s="0" t="n">
        <v>0.591692271447722</v>
      </c>
      <c r="BD1097" s="0" t="n">
        <v>0.039371094460165</v>
      </c>
      <c r="BE1097" s="0" t="n">
        <v>1096</v>
      </c>
      <c r="BF1097" s="0" t="n">
        <v>0.775872409895452</v>
      </c>
      <c r="BG1097" s="0" t="n">
        <v>0.709529019298371</v>
      </c>
      <c r="BH1097" s="0" t="n">
        <v>0.823846037182058</v>
      </c>
      <c r="BI1097" s="0" t="n">
        <v>0.734995085101375</v>
      </c>
      <c r="BJ1097" s="0" t="n">
        <v>0.761060637869314</v>
      </c>
      <c r="BK1097" s="0" t="n">
        <v>0.043290633256671</v>
      </c>
    </row>
    <row r="1098" customFormat="false" ht="12.8" hidden="false" customHeight="false" outlineLevel="0" collapsed="false">
      <c r="A1098" s="0" t="n">
        <v>1096</v>
      </c>
      <c r="B1098" s="0" t="n">
        <v>0.005506455898285</v>
      </c>
      <c r="C1098" s="0" t="n">
        <v>0.000116795829954</v>
      </c>
      <c r="D1098" s="0" t="n">
        <v>0.00806736946106</v>
      </c>
      <c r="E1098" s="0" t="n">
        <v>0.000302105928897</v>
      </c>
      <c r="F1098" s="4" t="s">
        <v>64</v>
      </c>
      <c r="G1098" s="0" t="n">
        <v>64</v>
      </c>
      <c r="H1098" s="0" t="n">
        <v>4</v>
      </c>
      <c r="I1098" s="0" t="n">
        <v>2</v>
      </c>
      <c r="J1098" s="0" t="n">
        <v>1</v>
      </c>
      <c r="K1098" s="0" t="s">
        <v>1156</v>
      </c>
      <c r="L1098" s="0" t="n">
        <v>0.853906415413932</v>
      </c>
      <c r="M1098" s="0" t="n">
        <v>0.754976704786108</v>
      </c>
      <c r="N1098" s="0" t="n">
        <v>0.66285472257518</v>
      </c>
      <c r="O1098" s="0" t="n">
        <v>0.858322744599746</v>
      </c>
      <c r="P1098" s="1" t="n">
        <v>0.782515146843741</v>
      </c>
      <c r="Q1098" s="0" t="n">
        <v>0.790743661003228</v>
      </c>
      <c r="R1098" s="0" t="n">
        <v>0.008228514159486</v>
      </c>
      <c r="S1098" s="1" t="n">
        <v>0.299342105263158</v>
      </c>
      <c r="T1098" s="0" t="n">
        <v>0.43969298245614</v>
      </c>
      <c r="U1098" s="0" t="n">
        <v>0.140350877192982</v>
      </c>
      <c r="V1098" s="1" t="n">
        <v>0.591667466654667</v>
      </c>
      <c r="W1098" s="0" t="n">
        <v>0.688530390178437</v>
      </c>
      <c r="X1098" s="0" t="n">
        <v>0.09686292352377</v>
      </c>
      <c r="Y1098" s="0" t="n">
        <v>0.197368421052632</v>
      </c>
      <c r="Z1098" s="0" t="n">
        <v>0.289473684210526</v>
      </c>
      <c r="AA1098" s="0" t="n">
        <v>0.407894736842105</v>
      </c>
      <c r="AB1098" s="0" t="n">
        <v>0.302631578947368</v>
      </c>
      <c r="AC1098" s="0" t="n">
        <v>0.299342105263158</v>
      </c>
      <c r="AD1098" s="0" t="n">
        <v>0.07465003761783</v>
      </c>
      <c r="AE1098" s="0" t="n">
        <v>437</v>
      </c>
      <c r="AF1098" s="0" t="n">
        <v>0.342105263157895</v>
      </c>
      <c r="AG1098" s="0" t="n">
        <v>0.473684210526316</v>
      </c>
      <c r="AH1098" s="0" t="n">
        <v>0.662280701754386</v>
      </c>
      <c r="AI1098" s="0" t="n">
        <v>0.280701754385965</v>
      </c>
      <c r="AJ1098" s="0" t="n">
        <v>0.43969298245614</v>
      </c>
      <c r="AK1098" s="0" t="n">
        <v>0.146203855907778</v>
      </c>
      <c r="AL1098" s="0" t="n">
        <v>0.864643856251345</v>
      </c>
      <c r="AM1098" s="0" t="n">
        <v>0.762591476538958</v>
      </c>
      <c r="AN1098" s="0" t="n">
        <v>0.667025398191993</v>
      </c>
      <c r="AO1098" s="0" t="n">
        <v>0.867412828239346</v>
      </c>
      <c r="AP1098" s="0" t="n">
        <v>0.79041838980541</v>
      </c>
      <c r="AQ1098" s="0" t="n">
        <v>0.082821692357922</v>
      </c>
      <c r="AR1098" s="0" t="n">
        <v>1777</v>
      </c>
      <c r="AS1098" s="0" t="n">
        <v>0.870282680441957</v>
      </c>
      <c r="AT1098" s="0" t="n">
        <v>0.766841236817562</v>
      </c>
      <c r="AU1098" s="0" t="n">
        <v>0.682114929334959</v>
      </c>
      <c r="AV1098" s="0" t="n">
        <v>0.866704928617548</v>
      </c>
      <c r="AW1098" s="0" t="n">
        <v>0.796485943803007</v>
      </c>
      <c r="AX1098" s="0" t="n">
        <v>0.078000323348122</v>
      </c>
      <c r="AY1098" s="0" t="n">
        <v>0.583378637038044</v>
      </c>
      <c r="AZ1098" s="0" t="n">
        <v>0.582917959988219</v>
      </c>
      <c r="BA1098" s="0" t="n">
        <v>0.555474998300745</v>
      </c>
      <c r="BB1098" s="0" t="n">
        <v>0.64489827129166</v>
      </c>
      <c r="BC1098" s="0" t="n">
        <v>0.591667466654667</v>
      </c>
      <c r="BD1098" s="0" t="n">
        <v>0.032743976129859</v>
      </c>
      <c r="BE1098" s="0" t="n">
        <v>1097</v>
      </c>
      <c r="BF1098" s="0" t="n">
        <v>0.652189174867143</v>
      </c>
      <c r="BG1098" s="0" t="n">
        <v>0.712146312945</v>
      </c>
      <c r="BH1098" s="0" t="n">
        <v>0.733506141420701</v>
      </c>
      <c r="BI1098" s="0" t="n">
        <v>0.656279931480901</v>
      </c>
      <c r="BJ1098" s="0" t="n">
        <v>0.688530390178437</v>
      </c>
      <c r="BK1098" s="0" t="n">
        <v>0.035147211925079</v>
      </c>
    </row>
    <row r="1099" customFormat="false" ht="12.8" hidden="false" customHeight="false" outlineLevel="0" collapsed="false">
      <c r="A1099" s="0" t="n">
        <v>1097</v>
      </c>
      <c r="B1099" s="0" t="n">
        <v>0.006306111812592</v>
      </c>
      <c r="C1099" s="0" t="n">
        <v>0.000199029137682</v>
      </c>
      <c r="D1099" s="0" t="n">
        <v>0.008536875247955</v>
      </c>
      <c r="E1099" s="0" t="n">
        <v>0.000312524943634</v>
      </c>
      <c r="F1099" s="4" t="s">
        <v>58</v>
      </c>
      <c r="G1099" s="0" t="n">
        <v>8</v>
      </c>
      <c r="H1099" s="0" t="n">
        <v>4</v>
      </c>
      <c r="I1099" s="0" t="n">
        <v>2</v>
      </c>
      <c r="J1099" s="0" t="n">
        <v>2</v>
      </c>
      <c r="K1099" s="0" t="s">
        <v>1157</v>
      </c>
      <c r="L1099" s="0" t="n">
        <v>0.908320982426424</v>
      </c>
      <c r="M1099" s="0" t="n">
        <v>0.952350698856417</v>
      </c>
      <c r="N1099" s="0" t="n">
        <v>0.894112664125371</v>
      </c>
      <c r="O1099" s="0" t="n">
        <v>0.875264718339687</v>
      </c>
      <c r="P1099" s="1" t="n">
        <v>0.907512265936974</v>
      </c>
      <c r="Q1099" s="0" t="n">
        <v>0.914747538740424</v>
      </c>
      <c r="R1099" s="0" t="n">
        <v>0.00723527280345</v>
      </c>
      <c r="S1099" s="1" t="n">
        <v>0.131578947368421</v>
      </c>
      <c r="T1099" s="0" t="n">
        <v>0.309210526315789</v>
      </c>
      <c r="U1099" s="0" t="n">
        <v>0.177631578947368</v>
      </c>
      <c r="V1099" s="1" t="n">
        <v>0.591520598557135</v>
      </c>
      <c r="W1099" s="0" t="n">
        <v>0.736951450287399</v>
      </c>
      <c r="X1099" s="0" t="n">
        <v>0.145430851730264</v>
      </c>
      <c r="Y1099" s="0" t="n">
        <v>0.157894736842105</v>
      </c>
      <c r="Z1099" s="0" t="n">
        <v>0.039473684210526</v>
      </c>
      <c r="AA1099" s="0" t="n">
        <v>0.184210526315789</v>
      </c>
      <c r="AB1099" s="0" t="n">
        <v>0.144736842105263</v>
      </c>
      <c r="AC1099" s="0" t="n">
        <v>0.131578947368421</v>
      </c>
      <c r="AD1099" s="0" t="n">
        <v>0.055043422798295</v>
      </c>
      <c r="AE1099" s="0" t="n">
        <v>942</v>
      </c>
      <c r="AF1099" s="0" t="n">
        <v>0.31140350877193</v>
      </c>
      <c r="AG1099" s="0" t="n">
        <v>0.12719298245614</v>
      </c>
      <c r="AH1099" s="0" t="n">
        <v>0.399122807017544</v>
      </c>
      <c r="AI1099" s="0" t="n">
        <v>0.399122807017544</v>
      </c>
      <c r="AJ1099" s="0" t="n">
        <v>0.309210526315789</v>
      </c>
      <c r="AK1099" s="0" t="n">
        <v>0.111022105779361</v>
      </c>
      <c r="AL1099" s="0" t="n">
        <v>0.920593931568754</v>
      </c>
      <c r="AM1099" s="0" t="n">
        <v>0.967283684890228</v>
      </c>
      <c r="AN1099" s="0" t="n">
        <v>0.90572535514421</v>
      </c>
      <c r="AO1099" s="0" t="n">
        <v>0.887214808437365</v>
      </c>
      <c r="AP1099" s="0" t="n">
        <v>0.920204445010139</v>
      </c>
      <c r="AQ1099" s="0" t="n">
        <v>0.029641890509951</v>
      </c>
      <c r="AR1099" s="0" t="n">
        <v>1232</v>
      </c>
      <c r="AS1099" s="0" t="n">
        <v>0.923374946190271</v>
      </c>
      <c r="AT1099" s="0" t="n">
        <v>0.96613817347012</v>
      </c>
      <c r="AU1099" s="0" t="n">
        <v>0.912045340411794</v>
      </c>
      <c r="AV1099" s="0" t="n">
        <v>0.897051438410216</v>
      </c>
      <c r="AW1099" s="0" t="n">
        <v>0.9246524746206</v>
      </c>
      <c r="AX1099" s="0" t="n">
        <v>0.02570725734481</v>
      </c>
      <c r="AY1099" s="0" t="n">
        <v>0.60224904579072</v>
      </c>
      <c r="AZ1099" s="0" t="n">
        <v>0.566457847157714</v>
      </c>
      <c r="BA1099" s="0" t="n">
        <v>0.603028638104085</v>
      </c>
      <c r="BB1099" s="0" t="n">
        <v>0.59434686317602</v>
      </c>
      <c r="BC1099" s="0" t="n">
        <v>0.591520598557135</v>
      </c>
      <c r="BD1099" s="0" t="n">
        <v>0.014863241854178</v>
      </c>
      <c r="BE1099" s="0" t="n">
        <v>1098</v>
      </c>
      <c r="BF1099" s="0" t="n">
        <v>0.741378013659489</v>
      </c>
      <c r="BG1099" s="0" t="n">
        <v>0.656043783502806</v>
      </c>
      <c r="BH1099" s="0" t="n">
        <v>0.791871349224629</v>
      </c>
      <c r="BI1099" s="0" t="n">
        <v>0.758512654762669</v>
      </c>
      <c r="BJ1099" s="0" t="n">
        <v>0.736951450287399</v>
      </c>
      <c r="BK1099" s="0" t="n">
        <v>0.050116678475119</v>
      </c>
    </row>
    <row r="1100" customFormat="false" ht="12.8" hidden="false" customHeight="false" outlineLevel="0" collapsed="false">
      <c r="A1100" s="0" t="n">
        <v>1098</v>
      </c>
      <c r="B1100" s="0" t="n">
        <v>0.047810256481171</v>
      </c>
      <c r="C1100" s="0" t="n">
        <v>0.000611560882987</v>
      </c>
      <c r="D1100" s="0" t="n">
        <v>0.033985853195191</v>
      </c>
      <c r="E1100" s="0" t="n">
        <v>0.000893231873574</v>
      </c>
      <c r="F1100" s="4" t="s">
        <v>58</v>
      </c>
      <c r="G1100" s="0" t="n">
        <v>8</v>
      </c>
      <c r="H1100" s="0" t="n">
        <v>2</v>
      </c>
      <c r="I1100" s="0" t="n">
        <v>10</v>
      </c>
      <c r="J1100" s="0" t="n">
        <v>40</v>
      </c>
      <c r="K1100" s="0" t="s">
        <v>1158</v>
      </c>
      <c r="L1100" s="0" t="n">
        <v>0.911708659750159</v>
      </c>
      <c r="M1100" s="0" t="n">
        <v>0.95150360016942</v>
      </c>
      <c r="N1100" s="0" t="n">
        <v>0.916984328674291</v>
      </c>
      <c r="O1100" s="0" t="n">
        <v>0.915713680643795</v>
      </c>
      <c r="P1100" s="1" t="n">
        <v>0.923977567309416</v>
      </c>
      <c r="Q1100" s="0" t="n">
        <v>0.932588481038406</v>
      </c>
      <c r="R1100" s="0" t="n">
        <v>0.00861091372899</v>
      </c>
      <c r="S1100" s="1" t="n">
        <v>0.144736842105263</v>
      </c>
      <c r="T1100" s="0" t="n">
        <v>0.381578947368421</v>
      </c>
      <c r="U1100" s="0" t="n">
        <v>0.236842105263158</v>
      </c>
      <c r="V1100" s="1" t="n">
        <v>0.591347822266346</v>
      </c>
      <c r="W1100" s="0" t="n">
        <v>0.82309321625391</v>
      </c>
      <c r="X1100" s="0" t="n">
        <v>0.231745393987565</v>
      </c>
      <c r="Y1100" s="0" t="n">
        <v>0.171052631578947</v>
      </c>
      <c r="Z1100" s="0" t="n">
        <v>0.092105263157895</v>
      </c>
      <c r="AA1100" s="0" t="n">
        <v>0.236842105263158</v>
      </c>
      <c r="AB1100" s="0" t="n">
        <v>0.078947368421053</v>
      </c>
      <c r="AC1100" s="0" t="n">
        <v>0.144736842105263</v>
      </c>
      <c r="AD1100" s="0" t="n">
        <v>0.063785261281794</v>
      </c>
      <c r="AE1100" s="0" t="n">
        <v>895</v>
      </c>
      <c r="AF1100" s="0" t="n">
        <v>0.429824561403509</v>
      </c>
      <c r="AG1100" s="0" t="n">
        <v>0.342105263157895</v>
      </c>
      <c r="AH1100" s="0" t="n">
        <v>0.407894736842105</v>
      </c>
      <c r="AI1100" s="0" t="n">
        <v>0.346491228070175</v>
      </c>
      <c r="AJ1100" s="0" t="n">
        <v>0.381578947368421</v>
      </c>
      <c r="AK1100" s="0" t="n">
        <v>0.038109971923208</v>
      </c>
      <c r="AL1100" s="0" t="n">
        <v>0.923821820529374</v>
      </c>
      <c r="AM1100" s="0" t="n">
        <v>0.965561773568661</v>
      </c>
      <c r="AN1100" s="0" t="n">
        <v>0.92811020232458</v>
      </c>
      <c r="AO1100" s="0" t="n">
        <v>0.929401635815756</v>
      </c>
      <c r="AP1100" s="0" t="n">
        <v>0.936723858059593</v>
      </c>
      <c r="AQ1100" s="0" t="n">
        <v>0.016777201398392</v>
      </c>
      <c r="AR1100" s="0" t="n">
        <v>1084</v>
      </c>
      <c r="AS1100" s="0" t="n">
        <v>0.932127995408236</v>
      </c>
      <c r="AT1100" s="0" t="n">
        <v>0.968362149365091</v>
      </c>
      <c r="AU1100" s="0" t="n">
        <v>0.931917641150728</v>
      </c>
      <c r="AV1100" s="0" t="n">
        <v>0.933998134729895</v>
      </c>
      <c r="AW1100" s="0" t="n">
        <v>0.941601480163487</v>
      </c>
      <c r="AX1100" s="0" t="n">
        <v>0.015471489337918</v>
      </c>
      <c r="AY1100" s="0" t="n">
        <v>0.569702581178576</v>
      </c>
      <c r="AZ1100" s="0" t="n">
        <v>0.592799125450302</v>
      </c>
      <c r="BA1100" s="0" t="n">
        <v>0.606973740852346</v>
      </c>
      <c r="BB1100" s="0" t="n">
        <v>0.595915841584158</v>
      </c>
      <c r="BC1100" s="0" t="n">
        <v>0.591347822266346</v>
      </c>
      <c r="BD1100" s="0" t="n">
        <v>0.013561516091718</v>
      </c>
      <c r="BE1100" s="0" t="n">
        <v>1099</v>
      </c>
      <c r="BF1100" s="0" t="n">
        <v>0.812997031968643</v>
      </c>
      <c r="BG1100" s="0" t="n">
        <v>0.846275847269368</v>
      </c>
      <c r="BH1100" s="0" t="n">
        <v>0.837712847834487</v>
      </c>
      <c r="BI1100" s="0" t="n">
        <v>0.795387137943143</v>
      </c>
      <c r="BJ1100" s="0" t="n">
        <v>0.82309321625391</v>
      </c>
      <c r="BK1100" s="0" t="n">
        <v>0.020129131382372</v>
      </c>
    </row>
    <row r="1101" customFormat="false" ht="12.8" hidden="false" customHeight="false" outlineLevel="0" collapsed="false">
      <c r="A1101" s="0" t="n">
        <v>1099</v>
      </c>
      <c r="B1101" s="0" t="n">
        <v>0.03185760974884</v>
      </c>
      <c r="C1101" s="0" t="n">
        <v>0.00071494176053</v>
      </c>
      <c r="D1101" s="0" t="n">
        <v>0.021620035171509</v>
      </c>
      <c r="E1101" s="0" t="n">
        <v>0.000231886736139</v>
      </c>
      <c r="F1101" s="4" t="s">
        <v>58</v>
      </c>
      <c r="G1101" s="0" t="n">
        <v>4</v>
      </c>
      <c r="H1101" s="0" t="n">
        <v>1</v>
      </c>
      <c r="I1101" s="0" t="n">
        <v>5</v>
      </c>
      <c r="J1101" s="0" t="n">
        <v>30</v>
      </c>
      <c r="K1101" s="0" t="s">
        <v>1159</v>
      </c>
      <c r="L1101" s="0" t="n">
        <v>0.97840355706119</v>
      </c>
      <c r="M1101" s="0" t="n">
        <v>0.938585345192715</v>
      </c>
      <c r="N1101" s="0" t="n">
        <v>0.98009318085557</v>
      </c>
      <c r="O1101" s="0" t="n">
        <v>0.971833968657349</v>
      </c>
      <c r="P1101" s="1" t="n">
        <v>0.967229012941706</v>
      </c>
      <c r="Q1101" s="0" t="n">
        <v>0.96915332814104</v>
      </c>
      <c r="R1101" s="0" t="n">
        <v>0.001924315199334</v>
      </c>
      <c r="S1101" s="1" t="n">
        <v>0.039473684210526</v>
      </c>
      <c r="T1101" s="0" t="n">
        <v>0.105263157894737</v>
      </c>
      <c r="U1101" s="0" t="n">
        <v>0.065789473684211</v>
      </c>
      <c r="V1101" s="1" t="n">
        <v>0.591278630145343</v>
      </c>
      <c r="W1101" s="0" t="n">
        <v>0.691155116675532</v>
      </c>
      <c r="X1101" s="0" t="n">
        <v>0.09987648653019</v>
      </c>
      <c r="Y1101" s="0" t="n">
        <v>0.039473684210526</v>
      </c>
      <c r="Z1101" s="0" t="n">
        <v>0.078947368421053</v>
      </c>
      <c r="AA1101" s="0" t="n">
        <v>0.013157894736842</v>
      </c>
      <c r="AB1101" s="0" t="n">
        <v>0.026315789473684</v>
      </c>
      <c r="AC1101" s="0" t="n">
        <v>0.039473684210526</v>
      </c>
      <c r="AD1101" s="0" t="n">
        <v>0.02461616701825</v>
      </c>
      <c r="AE1101" s="0" t="n">
        <v>1306</v>
      </c>
      <c r="AF1101" s="0" t="n">
        <v>0.083333333333333</v>
      </c>
      <c r="AG1101" s="0" t="n">
        <v>0.175438596491228</v>
      </c>
      <c r="AH1101" s="0" t="n">
        <v>0.057017543859649</v>
      </c>
      <c r="AI1101" s="0" t="n">
        <v>0.105263157894737</v>
      </c>
      <c r="AJ1101" s="0" t="n">
        <v>0.105263157894737</v>
      </c>
      <c r="AK1101" s="0" t="n">
        <v>0.043969161525797</v>
      </c>
      <c r="AL1101" s="0" t="n">
        <v>0.993759414676135</v>
      </c>
      <c r="AM1101" s="0" t="n">
        <v>0.952647438656909</v>
      </c>
      <c r="AN1101" s="0" t="n">
        <v>0.995910460611278</v>
      </c>
      <c r="AO1101" s="0" t="n">
        <v>0.987300904003444</v>
      </c>
      <c r="AP1101" s="0" t="n">
        <v>0.982404554486942</v>
      </c>
      <c r="AQ1101" s="0" t="n">
        <v>0.01746999235307</v>
      </c>
      <c r="AR1101" s="0" t="n">
        <v>586</v>
      </c>
      <c r="AS1101" s="0" t="n">
        <v>0.995479982780887</v>
      </c>
      <c r="AT1101" s="0" t="n">
        <v>0.953224765047708</v>
      </c>
      <c r="AU1101" s="0" t="n">
        <v>0.99562378936796</v>
      </c>
      <c r="AV1101" s="0" t="n">
        <v>0.988808379367243</v>
      </c>
      <c r="AW1101" s="0" t="n">
        <v>0.98328422914095</v>
      </c>
      <c r="AX1101" s="0" t="n">
        <v>0.017571914883825</v>
      </c>
      <c r="AY1101" s="0" t="n">
        <v>0.566095273691006</v>
      </c>
      <c r="AZ1101" s="0" t="n">
        <v>0.584392063348211</v>
      </c>
      <c r="BA1101" s="0" t="n">
        <v>0.615931644651879</v>
      </c>
      <c r="BB1101" s="0" t="n">
        <v>0.598695538890274</v>
      </c>
      <c r="BC1101" s="0" t="n">
        <v>0.591278630145343</v>
      </c>
      <c r="BD1101" s="0" t="n">
        <v>0.018333084193254</v>
      </c>
      <c r="BE1101" s="0" t="n">
        <v>1100</v>
      </c>
      <c r="BF1101" s="0" t="n">
        <v>0.696001150458295</v>
      </c>
      <c r="BG1101" s="0" t="n">
        <v>0.691181847473264</v>
      </c>
      <c r="BH1101" s="0" t="n">
        <v>0.700100720809845</v>
      </c>
      <c r="BI1101" s="0" t="n">
        <v>0.677336747960726</v>
      </c>
      <c r="BJ1101" s="0" t="n">
        <v>0.691155116675532</v>
      </c>
      <c r="BK1101" s="0" t="n">
        <v>0.008579858757949</v>
      </c>
    </row>
    <row r="1102" customFormat="false" ht="12.8" hidden="false" customHeight="false" outlineLevel="0" collapsed="false">
      <c r="A1102" s="0" t="n">
        <v>1100</v>
      </c>
      <c r="B1102" s="0" t="n">
        <v>0.005745589733124</v>
      </c>
      <c r="C1102" s="0" t="n">
        <v>0.00127195404052</v>
      </c>
      <c r="D1102" s="0" t="n">
        <v>0.008923709392548</v>
      </c>
      <c r="E1102" s="0" t="n">
        <v>0.001561927244919</v>
      </c>
      <c r="F1102" s="4" t="s">
        <v>58</v>
      </c>
      <c r="G1102" s="0" t="n">
        <v>32</v>
      </c>
      <c r="H1102" s="0" t="n">
        <v>4</v>
      </c>
      <c r="I1102" s="0" t="n">
        <v>10</v>
      </c>
      <c r="J1102" s="0" t="n">
        <v>1</v>
      </c>
      <c r="K1102" s="0" t="s">
        <v>1160</v>
      </c>
      <c r="L1102" s="0" t="n">
        <v>0.807325852212577</v>
      </c>
      <c r="M1102" s="0" t="n">
        <v>0.779330792037272</v>
      </c>
      <c r="N1102" s="0" t="n">
        <v>0.727022448115205</v>
      </c>
      <c r="O1102" s="0" t="n">
        <v>0.86298178737823</v>
      </c>
      <c r="P1102" s="1" t="n">
        <v>0.794165219935821</v>
      </c>
      <c r="Q1102" s="0" t="n">
        <v>0.803501430681139</v>
      </c>
      <c r="R1102" s="0" t="n">
        <v>0.009336210745318</v>
      </c>
      <c r="S1102" s="1" t="n">
        <v>0.289473684210526</v>
      </c>
      <c r="T1102" s="0" t="n">
        <v>0.553728070175439</v>
      </c>
      <c r="U1102" s="0" t="n">
        <v>0.264254385964912</v>
      </c>
      <c r="V1102" s="1" t="n">
        <v>0.59126049473764</v>
      </c>
      <c r="W1102" s="0" t="n">
        <v>0.787467737388165</v>
      </c>
      <c r="X1102" s="0" t="n">
        <v>0.196207242650525</v>
      </c>
      <c r="Y1102" s="0" t="n">
        <v>0.302631578947368</v>
      </c>
      <c r="Z1102" s="0" t="n">
        <v>0.276315789473684</v>
      </c>
      <c r="AA1102" s="0" t="n">
        <v>0.394736842105263</v>
      </c>
      <c r="AB1102" s="0" t="n">
        <v>0.184210526315789</v>
      </c>
      <c r="AC1102" s="0" t="n">
        <v>0.289473684210526</v>
      </c>
      <c r="AD1102" s="0" t="n">
        <v>0.075011541124943</v>
      </c>
      <c r="AE1102" s="0" t="n">
        <v>453</v>
      </c>
      <c r="AF1102" s="0" t="n">
        <v>0.447368421052632</v>
      </c>
      <c r="AG1102" s="0" t="n">
        <v>0.649122807017544</v>
      </c>
      <c r="AH1102" s="0" t="n">
        <v>0.728070175438597</v>
      </c>
      <c r="AI1102" s="0" t="n">
        <v>0.390350877192982</v>
      </c>
      <c r="AJ1102" s="0" t="n">
        <v>0.553728070175439</v>
      </c>
      <c r="AK1102" s="0" t="n">
        <v>0.139193936320084</v>
      </c>
      <c r="AL1102" s="0" t="n">
        <v>0.815579944049925</v>
      </c>
      <c r="AM1102" s="0" t="n">
        <v>0.787559190701679</v>
      </c>
      <c r="AN1102" s="0" t="n">
        <v>0.732458028411537</v>
      </c>
      <c r="AO1102" s="0" t="n">
        <v>0.874085234610417</v>
      </c>
      <c r="AP1102" s="0" t="n">
        <v>0.802420599443389</v>
      </c>
      <c r="AQ1102" s="0" t="n">
        <v>0.051050492405245</v>
      </c>
      <c r="AR1102" s="0" t="n">
        <v>1765</v>
      </c>
      <c r="AS1102" s="0" t="n">
        <v>0.82515425455589</v>
      </c>
      <c r="AT1102" s="0" t="n">
        <v>0.786785278714398</v>
      </c>
      <c r="AU1102" s="0" t="n">
        <v>0.737714326709233</v>
      </c>
      <c r="AV1102" s="0" t="n">
        <v>0.880694454408494</v>
      </c>
      <c r="AW1102" s="0" t="n">
        <v>0.807587078597004</v>
      </c>
      <c r="AX1102" s="0" t="n">
        <v>0.052364612105741</v>
      </c>
      <c r="AY1102" s="0" t="n">
        <v>0.607071058860838</v>
      </c>
      <c r="AZ1102" s="0" t="n">
        <v>0.588972970523597</v>
      </c>
      <c r="BA1102" s="0" t="n">
        <v>0.59312906405057</v>
      </c>
      <c r="BB1102" s="0" t="n">
        <v>0.575868885515554</v>
      </c>
      <c r="BC1102" s="0" t="n">
        <v>0.59126049473764</v>
      </c>
      <c r="BD1102" s="0" t="n">
        <v>0.011131036459448</v>
      </c>
      <c r="BE1102" s="0" t="n">
        <v>1101</v>
      </c>
      <c r="BF1102" s="0" t="n">
        <v>0.76388511276757</v>
      </c>
      <c r="BG1102" s="0" t="n">
        <v>0.804568118229428</v>
      </c>
      <c r="BH1102" s="0" t="n">
        <v>0.819813271610765</v>
      </c>
      <c r="BI1102" s="0" t="n">
        <v>0.761604446944896</v>
      </c>
      <c r="BJ1102" s="0" t="n">
        <v>0.787467737388165</v>
      </c>
      <c r="BK1102" s="0" t="n">
        <v>0.025316529114446</v>
      </c>
    </row>
    <row r="1103" customFormat="false" ht="12.8" hidden="false" customHeight="false" outlineLevel="0" collapsed="false">
      <c r="A1103" s="0" t="n">
        <v>1101</v>
      </c>
      <c r="B1103" s="0" t="n">
        <v>0.112147748470306</v>
      </c>
      <c r="C1103" s="0" t="n">
        <v>0.000973380638751</v>
      </c>
      <c r="D1103" s="0" t="n">
        <v>0.057689189910889</v>
      </c>
      <c r="E1103" s="0" t="n">
        <v>0.002323581254319</v>
      </c>
      <c r="F1103" s="4" t="s">
        <v>64</v>
      </c>
      <c r="G1103" s="0" t="n">
        <v>4</v>
      </c>
      <c r="H1103" s="0" t="n">
        <v>4</v>
      </c>
      <c r="I1103" s="0" t="n">
        <v>10</v>
      </c>
      <c r="J1103" s="0" t="n">
        <v>100</v>
      </c>
      <c r="K1103" s="0" t="s">
        <v>1161</v>
      </c>
      <c r="L1103" s="0" t="n">
        <v>0.983485073046792</v>
      </c>
      <c r="M1103" s="0" t="n">
        <v>0.980516730199068</v>
      </c>
      <c r="N1103" s="0" t="n">
        <v>0.981999152901313</v>
      </c>
      <c r="O1103" s="0" t="n">
        <v>0.97988140618382</v>
      </c>
      <c r="P1103" s="1" t="n">
        <v>0.981470590582748</v>
      </c>
      <c r="Q1103" s="0" t="n">
        <v>0.982529530087246</v>
      </c>
      <c r="R1103" s="0" t="n">
        <v>0.001058939504498</v>
      </c>
      <c r="S1103" s="1" t="n">
        <v>0.019736842105263</v>
      </c>
      <c r="T1103" s="0" t="n">
        <v>0.036184210526316</v>
      </c>
      <c r="U1103" s="0" t="n">
        <v>0.016447368421053</v>
      </c>
      <c r="V1103" s="1" t="n">
        <v>0.591101172631205</v>
      </c>
      <c r="W1103" s="0" t="n">
        <v>0.699517177334687</v>
      </c>
      <c r="X1103" s="0" t="n">
        <v>0.108416004703482</v>
      </c>
      <c r="Y1103" s="0" t="n">
        <v>0.013157894736842</v>
      </c>
      <c r="Z1103" s="0" t="n">
        <v>0</v>
      </c>
      <c r="AA1103" s="0" t="n">
        <v>0.039473684210526</v>
      </c>
      <c r="AB1103" s="0" t="n">
        <v>0.026315789473684</v>
      </c>
      <c r="AC1103" s="0" t="n">
        <v>0.019736842105263</v>
      </c>
      <c r="AD1103" s="0" t="n">
        <v>0.014710973536183</v>
      </c>
      <c r="AE1103" s="0" t="n">
        <v>1420</v>
      </c>
      <c r="AF1103" s="0" t="n">
        <v>0.030701754385965</v>
      </c>
      <c r="AG1103" s="0" t="n">
        <v>0.021929824561404</v>
      </c>
      <c r="AH1103" s="0" t="n">
        <v>0.043859649122807</v>
      </c>
      <c r="AI1103" s="0" t="n">
        <v>0.048245614035088</v>
      </c>
      <c r="AJ1103" s="0" t="n">
        <v>0.036184210526316</v>
      </c>
      <c r="AK1103" s="0" t="n">
        <v>0.01045985966466</v>
      </c>
      <c r="AL1103" s="0" t="n">
        <v>0.999354422207876</v>
      </c>
      <c r="AM1103" s="0" t="n">
        <v>0.996556177356866</v>
      </c>
      <c r="AN1103" s="0" t="n">
        <v>0.997417133017649</v>
      </c>
      <c r="AO1103" s="0" t="n">
        <v>0.995479982780887</v>
      </c>
      <c r="AP1103" s="0" t="n">
        <v>0.997201928840819</v>
      </c>
      <c r="AQ1103" s="0" t="n">
        <v>0.001419650814927</v>
      </c>
      <c r="AR1103" s="0" t="n">
        <v>378</v>
      </c>
      <c r="AS1103" s="0" t="n">
        <v>0.998995551729086</v>
      </c>
      <c r="AT1103" s="0" t="n">
        <v>0.99842169452615</v>
      </c>
      <c r="AU1103" s="0" t="n">
        <v>0.998206471052443</v>
      </c>
      <c r="AV1103" s="0" t="n">
        <v>0.996412942104886</v>
      </c>
      <c r="AW1103" s="0" t="n">
        <v>0.998009164853141</v>
      </c>
      <c r="AX1103" s="0" t="n">
        <v>0.000965659955481</v>
      </c>
      <c r="AY1103" s="0" t="n">
        <v>0.554755190105671</v>
      </c>
      <c r="AZ1103" s="0" t="n">
        <v>0.610047975621361</v>
      </c>
      <c r="BA1103" s="0" t="n">
        <v>0.615040952035707</v>
      </c>
      <c r="BB1103" s="0" t="n">
        <v>0.584560572762082</v>
      </c>
      <c r="BC1103" s="0" t="n">
        <v>0.591101172631205</v>
      </c>
      <c r="BD1103" s="0" t="n">
        <v>0.023957797654826</v>
      </c>
      <c r="BE1103" s="0" t="n">
        <v>1102</v>
      </c>
      <c r="BF1103" s="0" t="n">
        <v>0.700792104382063</v>
      </c>
      <c r="BG1103" s="0" t="n">
        <v>0.694901217460036</v>
      </c>
      <c r="BH1103" s="0" t="n">
        <v>0.706493707545282</v>
      </c>
      <c r="BI1103" s="0" t="n">
        <v>0.695881679951367</v>
      </c>
      <c r="BJ1103" s="0" t="n">
        <v>0.699517177334687</v>
      </c>
      <c r="BK1103" s="0" t="n">
        <v>0.004604925068445</v>
      </c>
    </row>
    <row r="1104" customFormat="false" ht="12.8" hidden="false" customHeight="false" outlineLevel="0" collapsed="false">
      <c r="A1104" s="0" t="n">
        <v>1102</v>
      </c>
      <c r="B1104" s="0" t="n">
        <v>0.005415380001068</v>
      </c>
      <c r="C1104" s="0" t="n">
        <v>0.000647502183188</v>
      </c>
      <c r="D1104" s="0" t="n">
        <v>0.008608102798462</v>
      </c>
      <c r="E1104" s="0" t="n">
        <v>0.001077432644412</v>
      </c>
      <c r="F1104" s="4" t="s">
        <v>58</v>
      </c>
      <c r="G1104" s="0" t="n">
        <v>64</v>
      </c>
      <c r="H1104" s="0" t="n">
        <v>1</v>
      </c>
      <c r="I1104" s="0" t="n">
        <v>5</v>
      </c>
      <c r="J1104" s="0" t="n">
        <v>1</v>
      </c>
      <c r="K1104" s="0" t="s">
        <v>1162</v>
      </c>
      <c r="L1104" s="0" t="n">
        <v>0.704001693838662</v>
      </c>
      <c r="M1104" s="0" t="n">
        <v>0.725963574756459</v>
      </c>
      <c r="N1104" s="0" t="n">
        <v>0.749258788648878</v>
      </c>
      <c r="O1104" s="0" t="n">
        <v>0.689114781872088</v>
      </c>
      <c r="P1104" s="1" t="n">
        <v>0.717084709779022</v>
      </c>
      <c r="Q1104" s="0" t="n">
        <v>0.736371891780288</v>
      </c>
      <c r="R1104" s="0" t="n">
        <v>0.019287182001266</v>
      </c>
      <c r="S1104" s="1" t="n">
        <v>0.450657894736842</v>
      </c>
      <c r="T1104" s="0" t="n">
        <v>0.932017543859649</v>
      </c>
      <c r="U1104" s="0" t="n">
        <v>0.481359649122807</v>
      </c>
      <c r="V1104" s="1" t="n">
        <v>0.591065315781327</v>
      </c>
      <c r="W1104" s="0" t="n">
        <v>0.875153641545709</v>
      </c>
      <c r="X1104" s="0" t="n">
        <v>0.284088325764382</v>
      </c>
      <c r="Y1104" s="0" t="n">
        <v>0.486842105263158</v>
      </c>
      <c r="Z1104" s="0" t="n">
        <v>0.486842105263158</v>
      </c>
      <c r="AA1104" s="0" t="n">
        <v>0.43421052631579</v>
      </c>
      <c r="AB1104" s="0" t="n">
        <v>0.394736842105263</v>
      </c>
      <c r="AC1104" s="0" t="n">
        <v>0.450657894736842</v>
      </c>
      <c r="AD1104" s="0" t="n">
        <v>0.038782322771551</v>
      </c>
      <c r="AE1104" s="0" t="n">
        <v>32</v>
      </c>
      <c r="AF1104" s="0" t="n">
        <v>0.929824561403509</v>
      </c>
      <c r="AG1104" s="0" t="n">
        <v>0.947368421052632</v>
      </c>
      <c r="AH1104" s="0" t="n">
        <v>0.916666666666667</v>
      </c>
      <c r="AI1104" s="0" t="n">
        <v>0.93421052631579</v>
      </c>
      <c r="AJ1104" s="0" t="n">
        <v>0.932017543859649</v>
      </c>
      <c r="AK1104" s="0" t="n">
        <v>0.010964912280702</v>
      </c>
      <c r="AL1104" s="0" t="n">
        <v>0.70755326016785</v>
      </c>
      <c r="AM1104" s="0" t="n">
        <v>0.729875161429186</v>
      </c>
      <c r="AN1104" s="0" t="n">
        <v>0.754412397761515</v>
      </c>
      <c r="AO1104" s="0" t="n">
        <v>0.693930262591477</v>
      </c>
      <c r="AP1104" s="0" t="n">
        <v>0.721442770487507</v>
      </c>
      <c r="AQ1104" s="0" t="n">
        <v>0.022956252564548</v>
      </c>
      <c r="AR1104" s="0" t="n">
        <v>1846</v>
      </c>
      <c r="AS1104" s="0" t="n">
        <v>0.718969723059262</v>
      </c>
      <c r="AT1104" s="0" t="n">
        <v>0.735346868498458</v>
      </c>
      <c r="AU1104" s="0" t="n">
        <v>0.762034579238109</v>
      </c>
      <c r="AV1104" s="0" t="n">
        <v>0.716335461654351</v>
      </c>
      <c r="AW1104" s="0" t="n">
        <v>0.733171658112545</v>
      </c>
      <c r="AX1104" s="0" t="n">
        <v>0.018186205119266</v>
      </c>
      <c r="AY1104" s="0" t="n">
        <v>0.61585573035235</v>
      </c>
      <c r="AZ1104" s="0" t="n">
        <v>0.610986813784353</v>
      </c>
      <c r="BA1104" s="0" t="n">
        <v>0.589393536035526</v>
      </c>
      <c r="BB1104" s="0" t="n">
        <v>0.548025182953078</v>
      </c>
      <c r="BC1104" s="0" t="n">
        <v>0.591065315781327</v>
      </c>
      <c r="BD1104" s="0" t="n">
        <v>0.02677068648111</v>
      </c>
      <c r="BE1104" s="0" t="n">
        <v>1103</v>
      </c>
      <c r="BF1104" s="0" t="n">
        <v>0.860297671643595</v>
      </c>
      <c r="BG1104" s="0" t="n">
        <v>0.875898652398987</v>
      </c>
      <c r="BH1104" s="0" t="n">
        <v>0.882260331041392</v>
      </c>
      <c r="BI1104" s="0" t="n">
        <v>0.88215791109886</v>
      </c>
      <c r="BJ1104" s="0" t="n">
        <v>0.875153641545709</v>
      </c>
      <c r="BK1104" s="0" t="n">
        <v>0.008955720385113</v>
      </c>
    </row>
    <row r="1105" customFormat="false" ht="12.8" hidden="false" customHeight="false" outlineLevel="0" collapsed="false">
      <c r="A1105" s="0" t="n">
        <v>1103</v>
      </c>
      <c r="B1105" s="0" t="n">
        <v>0.031617403030396</v>
      </c>
      <c r="C1105" s="0" t="n">
        <v>0.00025825822501</v>
      </c>
      <c r="D1105" s="0" t="n">
        <v>0.021603345870972</v>
      </c>
      <c r="E1105" s="0" t="n">
        <v>0.000198403369505</v>
      </c>
      <c r="F1105" s="4" t="s">
        <v>58</v>
      </c>
      <c r="G1105" s="0" t="n">
        <v>4</v>
      </c>
      <c r="H1105" s="0" t="n">
        <v>4</v>
      </c>
      <c r="I1105" s="0" t="n">
        <v>5</v>
      </c>
      <c r="J1105" s="0" t="n">
        <v>30</v>
      </c>
      <c r="K1105" s="0" t="s">
        <v>1163</v>
      </c>
      <c r="L1105" s="0" t="n">
        <v>0.973957230573788</v>
      </c>
      <c r="M1105" s="0" t="n">
        <v>0.973739940703092</v>
      </c>
      <c r="N1105" s="0" t="n">
        <v>0.963998305802626</v>
      </c>
      <c r="O1105" s="0" t="n">
        <v>0.976493011435832</v>
      </c>
      <c r="P1105" s="1" t="n">
        <v>0.972047122128834</v>
      </c>
      <c r="Q1105" s="0" t="n">
        <v>0.972859037345221</v>
      </c>
      <c r="R1105" s="0" t="n">
        <v>0.000811915216387</v>
      </c>
      <c r="S1105" s="1" t="n">
        <v>0.039473684210526</v>
      </c>
      <c r="T1105" s="0" t="n">
        <v>0.078947368421053</v>
      </c>
      <c r="U1105" s="0" t="n">
        <v>0.039473684210526</v>
      </c>
      <c r="V1105" s="1" t="n">
        <v>0.591057998936826</v>
      </c>
      <c r="W1105" s="0" t="n">
        <v>0.68632659483091</v>
      </c>
      <c r="X1105" s="0" t="n">
        <v>0.095268595894085</v>
      </c>
      <c r="Y1105" s="0" t="n">
        <v>0.039473684210526</v>
      </c>
      <c r="Z1105" s="0" t="n">
        <v>0.013157894736842</v>
      </c>
      <c r="AA1105" s="0" t="n">
        <v>0.078947368421053</v>
      </c>
      <c r="AB1105" s="0" t="n">
        <v>0.026315789473684</v>
      </c>
      <c r="AC1105" s="0" t="n">
        <v>0.039473684210526</v>
      </c>
      <c r="AD1105" s="0" t="n">
        <v>0.02461616701825</v>
      </c>
      <c r="AE1105" s="0" t="n">
        <v>1306</v>
      </c>
      <c r="AF1105" s="0" t="n">
        <v>0.100877192982456</v>
      </c>
      <c r="AG1105" s="0" t="n">
        <v>0.092105263157895</v>
      </c>
      <c r="AH1105" s="0" t="n">
        <v>0.078947368421053</v>
      </c>
      <c r="AI1105" s="0" t="n">
        <v>0.043859649122807</v>
      </c>
      <c r="AJ1105" s="0" t="n">
        <v>0.078947368421053</v>
      </c>
      <c r="AK1105" s="0" t="n">
        <v>0.02170941872064</v>
      </c>
      <c r="AL1105" s="0" t="n">
        <v>0.989240370131268</v>
      </c>
      <c r="AM1105" s="0" t="n">
        <v>0.989453293155402</v>
      </c>
      <c r="AN1105" s="0" t="n">
        <v>0.978476108480413</v>
      </c>
      <c r="AO1105" s="0" t="n">
        <v>0.992036160137753</v>
      </c>
      <c r="AP1105" s="0" t="n">
        <v>0.987301482976209</v>
      </c>
      <c r="AQ1105" s="0" t="n">
        <v>0.005212820092388</v>
      </c>
      <c r="AR1105" s="0" t="n">
        <v>506</v>
      </c>
      <c r="AS1105" s="0" t="n">
        <v>0.990242502511121</v>
      </c>
      <c r="AT1105" s="0" t="n">
        <v>0.990243202525289</v>
      </c>
      <c r="AU1105" s="0" t="n">
        <v>0.975177559365808</v>
      </c>
      <c r="AV1105" s="0" t="n">
        <v>0.994260707367817</v>
      </c>
      <c r="AW1105" s="0" t="n">
        <v>0.987480992942509</v>
      </c>
      <c r="AX1105" s="0" t="n">
        <v>0.007290314505249</v>
      </c>
      <c r="AY1105" s="0" t="n">
        <v>0.534726705401334</v>
      </c>
      <c r="AZ1105" s="0" t="n">
        <v>0.616284239980062</v>
      </c>
      <c r="BA1105" s="0" t="n">
        <v>0.644225649681673</v>
      </c>
      <c r="BB1105" s="0" t="n">
        <v>0.568995400684233</v>
      </c>
      <c r="BC1105" s="0" t="n">
        <v>0.591057998936826</v>
      </c>
      <c r="BD1105" s="0" t="n">
        <v>0.042199334105927</v>
      </c>
      <c r="BE1105" s="0" t="n">
        <v>1104</v>
      </c>
      <c r="BF1105" s="0" t="n">
        <v>0.691849462406195</v>
      </c>
      <c r="BG1105" s="0" t="n">
        <v>0.695410327957781</v>
      </c>
      <c r="BH1105" s="0" t="n">
        <v>0.657540436211412</v>
      </c>
      <c r="BI1105" s="0" t="n">
        <v>0.700506152748253</v>
      </c>
      <c r="BJ1105" s="0" t="n">
        <v>0.68632659483091</v>
      </c>
      <c r="BK1105" s="0" t="n">
        <v>0.016902063961041</v>
      </c>
    </row>
    <row r="1106" customFormat="false" ht="12.8" hidden="false" customHeight="false" outlineLevel="0" collapsed="false">
      <c r="A1106" s="0" t="n">
        <v>1104</v>
      </c>
      <c r="B1106" s="0" t="n">
        <v>0.219858646392822</v>
      </c>
      <c r="C1106" s="0" t="n">
        <v>0.001063864762511</v>
      </c>
      <c r="D1106" s="0" t="n">
        <v>0.106585741043091</v>
      </c>
      <c r="E1106" s="0" t="n">
        <v>0.000516041551999</v>
      </c>
      <c r="F1106" s="4" t="s">
        <v>64</v>
      </c>
      <c r="G1106" s="0" t="n">
        <v>4</v>
      </c>
      <c r="H1106" s="0" t="n">
        <v>1</v>
      </c>
      <c r="I1106" s="0" t="n">
        <v>10</v>
      </c>
      <c r="J1106" s="0" t="n">
        <v>200</v>
      </c>
      <c r="K1106" s="0" t="s">
        <v>1164</v>
      </c>
      <c r="L1106" s="0" t="n">
        <v>0.962735549438916</v>
      </c>
      <c r="M1106" s="0" t="n">
        <v>0.972892842016095</v>
      </c>
      <c r="N1106" s="0" t="n">
        <v>0.976281236764083</v>
      </c>
      <c r="O1106" s="0" t="n">
        <v>0.967174925878865</v>
      </c>
      <c r="P1106" s="1" t="n">
        <v>0.96977113852449</v>
      </c>
      <c r="Q1106" s="0" t="n">
        <v>0.973105927168507</v>
      </c>
      <c r="R1106" s="0" t="n">
        <v>0.003334788644018</v>
      </c>
      <c r="S1106" s="1" t="n">
        <v>0.036184210526316</v>
      </c>
      <c r="T1106" s="0" t="n">
        <v>0.093201754385965</v>
      </c>
      <c r="U1106" s="0" t="n">
        <v>0.057017543859649</v>
      </c>
      <c r="V1106" s="1" t="n">
        <v>0.591046831542533</v>
      </c>
      <c r="W1106" s="0" t="n">
        <v>0.701745938505335</v>
      </c>
      <c r="X1106" s="0" t="n">
        <v>0.110699106962802</v>
      </c>
      <c r="Y1106" s="0" t="n">
        <v>0.052631578947369</v>
      </c>
      <c r="Z1106" s="0" t="n">
        <v>0.013157894736842</v>
      </c>
      <c r="AA1106" s="0" t="n">
        <v>0.052631578947369</v>
      </c>
      <c r="AB1106" s="0" t="n">
        <v>0.026315789473684</v>
      </c>
      <c r="AC1106" s="0" t="n">
        <v>0.036184210526316</v>
      </c>
      <c r="AD1106" s="0" t="n">
        <v>0.01709260665364</v>
      </c>
      <c r="AE1106" s="0" t="n">
        <v>1325</v>
      </c>
      <c r="AF1106" s="0" t="n">
        <v>0.109649122807018</v>
      </c>
      <c r="AG1106" s="0" t="n">
        <v>0.096491228070176</v>
      </c>
      <c r="AH1106" s="0" t="n">
        <v>0.06140350877193</v>
      </c>
      <c r="AI1106" s="0" t="n">
        <v>0.105263157894737</v>
      </c>
      <c r="AJ1106" s="0" t="n">
        <v>0.093201754385965</v>
      </c>
      <c r="AK1106" s="0" t="n">
        <v>0.018960105773893</v>
      </c>
      <c r="AL1106" s="0" t="n">
        <v>0.977619969873036</v>
      </c>
      <c r="AM1106" s="0" t="n">
        <v>0.988592337494619</v>
      </c>
      <c r="AN1106" s="0" t="n">
        <v>0.991390443392165</v>
      </c>
      <c r="AO1106" s="0" t="n">
        <v>0.982565647869135</v>
      </c>
      <c r="AP1106" s="0" t="n">
        <v>0.985042099657239</v>
      </c>
      <c r="AQ1106" s="0" t="n">
        <v>0.00534149980977</v>
      </c>
      <c r="AR1106" s="0" t="n">
        <v>544</v>
      </c>
      <c r="AS1106" s="0" t="n">
        <v>0.980700243937437</v>
      </c>
      <c r="AT1106" s="0" t="n">
        <v>0.989525790946266</v>
      </c>
      <c r="AU1106" s="0" t="n">
        <v>0.991247578735921</v>
      </c>
      <c r="AV1106" s="0" t="n">
        <v>0.988521414735634</v>
      </c>
      <c r="AW1106" s="0" t="n">
        <v>0.987498757088814</v>
      </c>
      <c r="AX1106" s="0" t="n">
        <v>0.004044383133839</v>
      </c>
      <c r="AY1106" s="0" t="n">
        <v>0.525156297781251</v>
      </c>
      <c r="AZ1106" s="0" t="n">
        <v>0.627472415433763</v>
      </c>
      <c r="BA1106" s="0" t="n">
        <v>0.630661349887849</v>
      </c>
      <c r="BB1106" s="0" t="n">
        <v>0.580897263067268</v>
      </c>
      <c r="BC1106" s="0" t="n">
        <v>0.591046831542533</v>
      </c>
      <c r="BD1106" s="0" t="n">
        <v>0.042838970007253</v>
      </c>
      <c r="BE1106" s="0" t="n">
        <v>1105</v>
      </c>
      <c r="BF1106" s="0" t="n">
        <v>0.700056075401591</v>
      </c>
      <c r="BG1106" s="0" t="n">
        <v>0.726489038076934</v>
      </c>
      <c r="BH1106" s="0" t="n">
        <v>0.683483203129425</v>
      </c>
      <c r="BI1106" s="0" t="n">
        <v>0.696955437413391</v>
      </c>
      <c r="BJ1106" s="0" t="n">
        <v>0.701745938505335</v>
      </c>
      <c r="BK1106" s="0" t="n">
        <v>0.015584872616113</v>
      </c>
    </row>
    <row r="1107" customFormat="false" ht="12.8" hidden="false" customHeight="false" outlineLevel="0" collapsed="false">
      <c r="A1107" s="0" t="n">
        <v>1105</v>
      </c>
      <c r="B1107" s="0" t="n">
        <v>0.007017433643341</v>
      </c>
      <c r="C1107" s="0" t="n">
        <v>0.000377823923098</v>
      </c>
      <c r="D1107" s="0" t="n">
        <v>0.008863925933838</v>
      </c>
      <c r="E1107" s="0" t="n">
        <v>0.000609690734073</v>
      </c>
      <c r="F1107" s="4" t="s">
        <v>58</v>
      </c>
      <c r="G1107" s="0" t="n">
        <v>8</v>
      </c>
      <c r="H1107" s="0" t="n">
        <v>2</v>
      </c>
      <c r="I1107" s="0" t="n">
        <v>5</v>
      </c>
      <c r="J1107" s="0" t="n">
        <v>2</v>
      </c>
      <c r="K1107" s="0" t="s">
        <v>1165</v>
      </c>
      <c r="L1107" s="0" t="n">
        <v>0.896464111793352</v>
      </c>
      <c r="M1107" s="0" t="n">
        <v>0.889665396018636</v>
      </c>
      <c r="N1107" s="0" t="n">
        <v>0.894536213468869</v>
      </c>
      <c r="O1107" s="0" t="n">
        <v>0.873146971622194</v>
      </c>
      <c r="P1107" s="1" t="n">
        <v>0.888453173225763</v>
      </c>
      <c r="Q1107" s="0" t="n">
        <v>0.894894885299607</v>
      </c>
      <c r="R1107" s="0" t="n">
        <v>0.006441712073844</v>
      </c>
      <c r="S1107" s="1" t="n">
        <v>0.197368421052632</v>
      </c>
      <c r="T1107" s="0" t="n">
        <v>0.385964912280702</v>
      </c>
      <c r="U1107" s="0" t="n">
        <v>0.18859649122807</v>
      </c>
      <c r="V1107" s="1" t="n">
        <v>0.591011371136637</v>
      </c>
      <c r="W1107" s="0" t="n">
        <v>0.77163664407861</v>
      </c>
      <c r="X1107" s="0" t="n">
        <v>0.180625272941973</v>
      </c>
      <c r="Y1107" s="0" t="n">
        <v>0.197368421052632</v>
      </c>
      <c r="Z1107" s="0" t="n">
        <v>0.184210526315789</v>
      </c>
      <c r="AA1107" s="0" t="n">
        <v>0.184210526315789</v>
      </c>
      <c r="AB1107" s="0" t="n">
        <v>0.223684210526316</v>
      </c>
      <c r="AC1107" s="0" t="n">
        <v>0.197368421052632</v>
      </c>
      <c r="AD1107" s="0" t="n">
        <v>0.016115064097258</v>
      </c>
      <c r="AE1107" s="0" t="n">
        <v>702</v>
      </c>
      <c r="AF1107" s="0" t="n">
        <v>0.31578947368421</v>
      </c>
      <c r="AG1107" s="0" t="n">
        <v>0.469298245614035</v>
      </c>
      <c r="AH1107" s="0" t="n">
        <v>0.355263157894737</v>
      </c>
      <c r="AI1107" s="0" t="n">
        <v>0.403508771929825</v>
      </c>
      <c r="AJ1107" s="0" t="n">
        <v>0.385964912280702</v>
      </c>
      <c r="AK1107" s="0" t="n">
        <v>0.057270021303511</v>
      </c>
      <c r="AL1107" s="0" t="n">
        <v>0.90789756832365</v>
      </c>
      <c r="AM1107" s="0" t="n">
        <v>0.901205337925097</v>
      </c>
      <c r="AN1107" s="0" t="n">
        <v>0.906155832974602</v>
      </c>
      <c r="AO1107" s="0" t="n">
        <v>0.883770985794232</v>
      </c>
      <c r="AP1107" s="0" t="n">
        <v>0.899757431254395</v>
      </c>
      <c r="AQ1107" s="0" t="n">
        <v>0.009550710029328</v>
      </c>
      <c r="AR1107" s="0" t="n">
        <v>1332</v>
      </c>
      <c r="AS1107" s="0" t="n">
        <v>0.912971731955804</v>
      </c>
      <c r="AT1107" s="0" t="n">
        <v>0.897840591147141</v>
      </c>
      <c r="AU1107" s="0" t="n">
        <v>0.907812612095559</v>
      </c>
      <c r="AV1107" s="0" t="n">
        <v>0.894253533252027</v>
      </c>
      <c r="AW1107" s="0" t="n">
        <v>0.903219617112633</v>
      </c>
      <c r="AX1107" s="0" t="n">
        <v>0.007508727038594</v>
      </c>
      <c r="AY1107" s="0" t="n">
        <v>0.585468270417813</v>
      </c>
      <c r="AZ1107" s="0" t="n">
        <v>0.5805942293314</v>
      </c>
      <c r="BA1107" s="0" t="n">
        <v>0.630158653737227</v>
      </c>
      <c r="BB1107" s="0" t="n">
        <v>0.567824331060108</v>
      </c>
      <c r="BC1107" s="0" t="n">
        <v>0.591011371136637</v>
      </c>
      <c r="BD1107" s="0" t="n">
        <v>0.023502081671048</v>
      </c>
      <c r="BE1107" s="0" t="n">
        <v>1106</v>
      </c>
      <c r="BF1107" s="0" t="n">
        <v>0.749920229437131</v>
      </c>
      <c r="BG1107" s="0" t="n">
        <v>0.800966743568154</v>
      </c>
      <c r="BH1107" s="0" t="n">
        <v>0.760398377391214</v>
      </c>
      <c r="BI1107" s="0" t="n">
        <v>0.775261225917941</v>
      </c>
      <c r="BJ1107" s="0" t="n">
        <v>0.77163664407861</v>
      </c>
      <c r="BK1107" s="0" t="n">
        <v>0.019178722797636</v>
      </c>
    </row>
    <row r="1108" customFormat="false" ht="12.8" hidden="false" customHeight="false" outlineLevel="0" collapsed="false">
      <c r="A1108" s="0" t="n">
        <v>1106</v>
      </c>
      <c r="B1108" s="0" t="n">
        <v>0.21736216545105</v>
      </c>
      <c r="C1108" s="0" t="n">
        <v>0.001404898132166</v>
      </c>
      <c r="D1108" s="0" t="n">
        <v>0.1057288646698</v>
      </c>
      <c r="E1108" s="0" t="n">
        <v>0.001521520761104</v>
      </c>
      <c r="F1108" s="4" t="s">
        <v>64</v>
      </c>
      <c r="G1108" s="0" t="n">
        <v>4</v>
      </c>
      <c r="H1108" s="0" t="n">
        <v>4</v>
      </c>
      <c r="I1108" s="0" t="n">
        <v>5</v>
      </c>
      <c r="J1108" s="0" t="n">
        <v>200</v>
      </c>
      <c r="K1108" s="0" t="s">
        <v>1166</v>
      </c>
      <c r="L1108" s="0" t="n">
        <v>0.974380690239255</v>
      </c>
      <c r="M1108" s="0" t="n">
        <v>0.965480728504871</v>
      </c>
      <c r="N1108" s="0" t="n">
        <v>0.983481575603558</v>
      </c>
      <c r="O1108" s="0" t="n">
        <v>0.967810249894113</v>
      </c>
      <c r="P1108" s="1" t="n">
        <v>0.972788311060449</v>
      </c>
      <c r="Q1108" s="0" t="n">
        <v>0.974658987519052</v>
      </c>
      <c r="R1108" s="0" t="n">
        <v>0.001870676458603</v>
      </c>
      <c r="S1108" s="1" t="n">
        <v>0.029605263157895</v>
      </c>
      <c r="T1108" s="0" t="n">
        <v>0.073464912280702</v>
      </c>
      <c r="U1108" s="0" t="n">
        <v>0.043859649122807</v>
      </c>
      <c r="V1108" s="1" t="n">
        <v>0.590996400729264</v>
      </c>
      <c r="W1108" s="0" t="n">
        <v>0.698460346222245</v>
      </c>
      <c r="X1108" s="0" t="n">
        <v>0.107463945492981</v>
      </c>
      <c r="Y1108" s="0" t="n">
        <v>0.039473684210526</v>
      </c>
      <c r="Z1108" s="0" t="n">
        <v>0.026315789473684</v>
      </c>
      <c r="AA1108" s="0" t="n">
        <v>0.026315789473684</v>
      </c>
      <c r="AB1108" s="0" t="n">
        <v>0.026315789473684</v>
      </c>
      <c r="AC1108" s="0" t="n">
        <v>0.029605263157895</v>
      </c>
      <c r="AD1108" s="0" t="n">
        <v>0.005697535551213</v>
      </c>
      <c r="AE1108" s="0" t="n">
        <v>1372</v>
      </c>
      <c r="AF1108" s="0" t="n">
        <v>0.083333333333333</v>
      </c>
      <c r="AG1108" s="0" t="n">
        <v>0.087719298245614</v>
      </c>
      <c r="AH1108" s="0" t="n">
        <v>0.035087719298246</v>
      </c>
      <c r="AI1108" s="0" t="n">
        <v>0.087719298245614</v>
      </c>
      <c r="AJ1108" s="0" t="n">
        <v>0.073464912280702</v>
      </c>
      <c r="AK1108" s="0" t="n">
        <v>0.022229314619203</v>
      </c>
      <c r="AL1108" s="0" t="n">
        <v>0.989670755326017</v>
      </c>
      <c r="AM1108" s="0" t="n">
        <v>0.980843736547568</v>
      </c>
      <c r="AN1108" s="0" t="n">
        <v>0.999139044339216</v>
      </c>
      <c r="AO1108" s="0" t="n">
        <v>0.983211364614722</v>
      </c>
      <c r="AP1108" s="0" t="n">
        <v>0.988216225206881</v>
      </c>
      <c r="AQ1108" s="0" t="n">
        <v>0.007085651950312</v>
      </c>
      <c r="AR1108" s="0" t="n">
        <v>491</v>
      </c>
      <c r="AS1108" s="0" t="n">
        <v>0.99009900990099</v>
      </c>
      <c r="AT1108" s="0" t="n">
        <v>0.980773369682187</v>
      </c>
      <c r="AU1108" s="0" t="n">
        <v>0.999569553052586</v>
      </c>
      <c r="AV1108" s="0" t="n">
        <v>0.98715833273549</v>
      </c>
      <c r="AW1108" s="0" t="n">
        <v>0.989400066342813</v>
      </c>
      <c r="AX1108" s="0" t="n">
        <v>0.006770381209327</v>
      </c>
      <c r="AY1108" s="0" t="n">
        <v>0.534730952623651</v>
      </c>
      <c r="AZ1108" s="0" t="n">
        <v>0.605845152593062</v>
      </c>
      <c r="BA1108" s="0" t="n">
        <v>0.6178801232526</v>
      </c>
      <c r="BB1108" s="0" t="n">
        <v>0.605529374447742</v>
      </c>
      <c r="BC1108" s="0" t="n">
        <v>0.590996400729264</v>
      </c>
      <c r="BD1108" s="0" t="n">
        <v>0.032864220454211</v>
      </c>
      <c r="BE1108" s="0" t="n">
        <v>1107</v>
      </c>
      <c r="BF1108" s="0" t="n">
        <v>0.699362213109183</v>
      </c>
      <c r="BG1108" s="0" t="n">
        <v>0.684860129914427</v>
      </c>
      <c r="BH1108" s="0" t="n">
        <v>0.70601385988826</v>
      </c>
      <c r="BI1108" s="0" t="n">
        <v>0.703605181977111</v>
      </c>
      <c r="BJ1108" s="0" t="n">
        <v>0.698460346222245</v>
      </c>
      <c r="BK1108" s="0" t="n">
        <v>0.008205244529391</v>
      </c>
    </row>
    <row r="1109" customFormat="false" ht="12.8" hidden="false" customHeight="false" outlineLevel="0" collapsed="false">
      <c r="A1109" s="0" t="n">
        <v>1107</v>
      </c>
      <c r="B1109" s="0" t="n">
        <v>0.006911754608154</v>
      </c>
      <c r="C1109" s="0" t="n">
        <v>0.000418676839646</v>
      </c>
      <c r="D1109" s="0" t="n">
        <v>0.009474873542786</v>
      </c>
      <c r="E1109" s="0" t="n">
        <v>0.00034083937239</v>
      </c>
      <c r="F1109" s="4" t="s">
        <v>64</v>
      </c>
      <c r="G1109" s="0" t="n">
        <v>32</v>
      </c>
      <c r="H1109" s="0" t="n">
        <v>1</v>
      </c>
      <c r="I1109" s="0" t="n">
        <v>10</v>
      </c>
      <c r="J1109" s="0" t="n">
        <v>2</v>
      </c>
      <c r="K1109" s="0" t="s">
        <v>1167</v>
      </c>
      <c r="L1109" s="0" t="n">
        <v>0.728138894770273</v>
      </c>
      <c r="M1109" s="0" t="n">
        <v>0.749258788648878</v>
      </c>
      <c r="N1109" s="0" t="n">
        <v>0.778695468022025</v>
      </c>
      <c r="O1109" s="0" t="n">
        <v>0.791613722998729</v>
      </c>
      <c r="P1109" s="1" t="n">
        <v>0.761926718609976</v>
      </c>
      <c r="Q1109" s="0" t="n">
        <v>0.768418476856528</v>
      </c>
      <c r="R1109" s="0" t="n">
        <v>0.006491758246552</v>
      </c>
      <c r="S1109" s="1" t="n">
        <v>0.348684210526316</v>
      </c>
      <c r="T1109" s="0" t="n">
        <v>0.629385964912281</v>
      </c>
      <c r="U1109" s="0" t="n">
        <v>0.280701754385965</v>
      </c>
      <c r="V1109" s="1" t="n">
        <v>0.590917797863046</v>
      </c>
      <c r="W1109" s="0" t="n">
        <v>0.789890531046748</v>
      </c>
      <c r="X1109" s="0" t="n">
        <v>0.198972733183702</v>
      </c>
      <c r="Y1109" s="0" t="n">
        <v>0.355263157894737</v>
      </c>
      <c r="Z1109" s="0" t="n">
        <v>0.328947368421053</v>
      </c>
      <c r="AA1109" s="0" t="n">
        <v>0.355263157894737</v>
      </c>
      <c r="AB1109" s="0" t="n">
        <v>0.355263157894737</v>
      </c>
      <c r="AC1109" s="0" t="n">
        <v>0.348684210526316</v>
      </c>
      <c r="AD1109" s="0" t="n">
        <v>0.011395071102427</v>
      </c>
      <c r="AE1109" s="0" t="n">
        <v>325</v>
      </c>
      <c r="AF1109" s="0" t="n">
        <v>0.635964912280702</v>
      </c>
      <c r="AG1109" s="0" t="n">
        <v>0.62280701754386</v>
      </c>
      <c r="AH1109" s="0" t="n">
        <v>0.671052631578947</v>
      </c>
      <c r="AI1109" s="0" t="n">
        <v>0.587719298245614</v>
      </c>
      <c r="AJ1109" s="0" t="n">
        <v>0.629385964912281</v>
      </c>
      <c r="AK1109" s="0" t="n">
        <v>0.029827786203367</v>
      </c>
      <c r="AL1109" s="0" t="n">
        <v>0.734237142242307</v>
      </c>
      <c r="AM1109" s="0" t="n">
        <v>0.756134309083082</v>
      </c>
      <c r="AN1109" s="0" t="n">
        <v>0.785622040464916</v>
      </c>
      <c r="AO1109" s="0" t="n">
        <v>0.798751614291864</v>
      </c>
      <c r="AP1109" s="0" t="n">
        <v>0.768686276520542</v>
      </c>
      <c r="AQ1109" s="0" t="n">
        <v>0.025174587259547</v>
      </c>
      <c r="AR1109" s="0" t="n">
        <v>1803</v>
      </c>
      <c r="AS1109" s="0" t="n">
        <v>0.739919644138327</v>
      </c>
      <c r="AT1109" s="0" t="n">
        <v>0.741731831551761</v>
      </c>
      <c r="AU1109" s="0" t="n">
        <v>0.788650548819858</v>
      </c>
      <c r="AV1109" s="0" t="n">
        <v>0.812468613243418</v>
      </c>
      <c r="AW1109" s="0" t="n">
        <v>0.770692659438341</v>
      </c>
      <c r="AX1109" s="0" t="n">
        <v>0.031037977261307</v>
      </c>
      <c r="AY1109" s="0" t="n">
        <v>0.581012934207695</v>
      </c>
      <c r="AZ1109" s="0" t="n">
        <v>0.53609216756916</v>
      </c>
      <c r="BA1109" s="0" t="n">
        <v>0.611458356934091</v>
      </c>
      <c r="BB1109" s="0" t="n">
        <v>0.635107732741238</v>
      </c>
      <c r="BC1109" s="0" t="n">
        <v>0.590917797863046</v>
      </c>
      <c r="BD1109" s="0" t="n">
        <v>0.037008853578039</v>
      </c>
      <c r="BE1109" s="0" t="n">
        <v>1108</v>
      </c>
      <c r="BF1109" s="0" t="n">
        <v>0.774606937238346</v>
      </c>
      <c r="BG1109" s="0" t="n">
        <v>0.779352202516479</v>
      </c>
      <c r="BH1109" s="0" t="n">
        <v>0.806963737991222</v>
      </c>
      <c r="BI1109" s="0" t="n">
        <v>0.798639246440946</v>
      </c>
      <c r="BJ1109" s="0" t="n">
        <v>0.789890531046748</v>
      </c>
      <c r="BK1109" s="0" t="n">
        <v>0.013348024426199</v>
      </c>
    </row>
    <row r="1110" customFormat="false" ht="12.8" hidden="false" customHeight="false" outlineLevel="0" collapsed="false">
      <c r="A1110" s="0" t="n">
        <v>1108</v>
      </c>
      <c r="B1110" s="0" t="n">
        <v>0.010473489761353</v>
      </c>
      <c r="C1110" s="0" t="n">
        <v>0.000565809735773</v>
      </c>
      <c r="D1110" s="0" t="n">
        <v>0.010883331298828</v>
      </c>
      <c r="E1110" s="0" t="n">
        <v>0.000442250430133</v>
      </c>
      <c r="F1110" s="4" t="s">
        <v>64</v>
      </c>
      <c r="G1110" s="0" t="n">
        <v>32</v>
      </c>
      <c r="H1110" s="0" t="n">
        <v>4</v>
      </c>
      <c r="I1110" s="0" t="n">
        <v>5</v>
      </c>
      <c r="J1110" s="0" t="n">
        <v>5</v>
      </c>
      <c r="K1110" s="0" t="s">
        <v>1168</v>
      </c>
      <c r="L1110" s="0" t="n">
        <v>0.917001905568494</v>
      </c>
      <c r="M1110" s="0" t="n">
        <v>0.907878017789072</v>
      </c>
      <c r="N1110" s="0" t="n">
        <v>0.870817450232952</v>
      </c>
      <c r="O1110" s="0" t="n">
        <v>0.93413807708598</v>
      </c>
      <c r="P1110" s="1" t="n">
        <v>0.907458862669125</v>
      </c>
      <c r="Q1110" s="0" t="n">
        <v>0.91264766912179</v>
      </c>
      <c r="R1110" s="0" t="n">
        <v>0.005188806452665</v>
      </c>
      <c r="S1110" s="1" t="n">
        <v>0.151315789473684</v>
      </c>
      <c r="T1110" s="0" t="n">
        <v>0.330043859649123</v>
      </c>
      <c r="U1110" s="0" t="n">
        <v>0.178728070175439</v>
      </c>
      <c r="V1110" s="1" t="n">
        <v>0.59083947229431</v>
      </c>
      <c r="W1110" s="0" t="n">
        <v>0.781585796486583</v>
      </c>
      <c r="X1110" s="0" t="n">
        <v>0.190746324192273</v>
      </c>
      <c r="Y1110" s="0" t="n">
        <v>0.157894736842105</v>
      </c>
      <c r="Z1110" s="0" t="n">
        <v>0.131578947368421</v>
      </c>
      <c r="AA1110" s="0" t="n">
        <v>0.210526315789474</v>
      </c>
      <c r="AB1110" s="0" t="n">
        <v>0.105263157894737</v>
      </c>
      <c r="AC1110" s="0" t="n">
        <v>0.151315789473684</v>
      </c>
      <c r="AD1110" s="0" t="n">
        <v>0.038921577520392</v>
      </c>
      <c r="AE1110" s="0" t="n">
        <v>875</v>
      </c>
      <c r="AF1110" s="0" t="n">
        <v>0.289473684210526</v>
      </c>
      <c r="AG1110" s="0" t="n">
        <v>0.346491228070175</v>
      </c>
      <c r="AH1110" s="0" t="n">
        <v>0.473684210526316</v>
      </c>
      <c r="AI1110" s="0" t="n">
        <v>0.210526315789474</v>
      </c>
      <c r="AJ1110" s="0" t="n">
        <v>0.330043859649123</v>
      </c>
      <c r="AK1110" s="0" t="n">
        <v>0.095960211485624</v>
      </c>
      <c r="AL1110" s="0" t="n">
        <v>0.929416828061115</v>
      </c>
      <c r="AM1110" s="0" t="n">
        <v>0.920576840292725</v>
      </c>
      <c r="AN1110" s="0" t="n">
        <v>0.881618596642273</v>
      </c>
      <c r="AO1110" s="0" t="n">
        <v>0.947696943607404</v>
      </c>
      <c r="AP1110" s="0" t="n">
        <v>0.919827302150879</v>
      </c>
      <c r="AQ1110" s="0" t="n">
        <v>0.024130597310095</v>
      </c>
      <c r="AR1110" s="0" t="n">
        <v>1237</v>
      </c>
      <c r="AS1110" s="0" t="n">
        <v>0.928397187544842</v>
      </c>
      <c r="AT1110" s="0" t="n">
        <v>0.916062845254322</v>
      </c>
      <c r="AU1110" s="0" t="n">
        <v>0.89403830977832</v>
      </c>
      <c r="AV1110" s="0" t="n">
        <v>0.950211636415812</v>
      </c>
      <c r="AW1110" s="0" t="n">
        <v>0.922177494748324</v>
      </c>
      <c r="AX1110" s="0" t="n">
        <v>0.020333472076397</v>
      </c>
      <c r="AY1110" s="0" t="n">
        <v>0.582667935170399</v>
      </c>
      <c r="AZ1110" s="0" t="n">
        <v>0.58120171284863</v>
      </c>
      <c r="BA1110" s="0" t="n">
        <v>0.615053696445159</v>
      </c>
      <c r="BB1110" s="0" t="n">
        <v>0.584434544713053</v>
      </c>
      <c r="BC1110" s="0" t="n">
        <v>0.59083947229431</v>
      </c>
      <c r="BD1110" s="0" t="n">
        <v>0.014026868633528</v>
      </c>
      <c r="BE1110" s="0" t="n">
        <v>1109</v>
      </c>
      <c r="BF1110" s="0" t="n">
        <v>0.764335572573276</v>
      </c>
      <c r="BG1110" s="0" t="n">
        <v>0.793260862177684</v>
      </c>
      <c r="BH1110" s="0" t="n">
        <v>0.808697639967628</v>
      </c>
      <c r="BI1110" s="0" t="n">
        <v>0.760049111227743</v>
      </c>
      <c r="BJ1110" s="0" t="n">
        <v>0.781585796486583</v>
      </c>
      <c r="BK1110" s="0" t="n">
        <v>0.020203701720414</v>
      </c>
    </row>
    <row r="1111" customFormat="false" ht="12.8" hidden="false" customHeight="false" outlineLevel="0" collapsed="false">
      <c r="A1111" s="0" t="n">
        <v>1109</v>
      </c>
      <c r="B1111" s="0" t="n">
        <v>0.327005386352539</v>
      </c>
      <c r="C1111" s="0" t="n">
        <v>0.001200518361509</v>
      </c>
      <c r="D1111" s="0" t="n">
        <v>0.154889464378357</v>
      </c>
      <c r="E1111" s="0" t="n">
        <v>0.000322638328997</v>
      </c>
      <c r="F1111" s="4" t="s">
        <v>64</v>
      </c>
      <c r="G1111" s="0" t="n">
        <v>4</v>
      </c>
      <c r="H1111" s="0" t="n">
        <v>1</v>
      </c>
      <c r="I1111" s="0" t="n">
        <v>2</v>
      </c>
      <c r="J1111" s="0" t="n">
        <v>300</v>
      </c>
      <c r="K1111" s="0" t="s">
        <v>1169</v>
      </c>
      <c r="L1111" s="0" t="n">
        <v>0.979673936057591</v>
      </c>
      <c r="M1111" s="0" t="n">
        <v>0.961668784413384</v>
      </c>
      <c r="N1111" s="0" t="n">
        <v>0.964845404489623</v>
      </c>
      <c r="O1111" s="0" t="n">
        <v>0.976704786107582</v>
      </c>
      <c r="P1111" s="1" t="n">
        <v>0.970723227767045</v>
      </c>
      <c r="Q1111" s="0" t="n">
        <v>0.971694434855015</v>
      </c>
      <c r="R1111" s="0" t="n">
        <v>0.00097120708797</v>
      </c>
      <c r="S1111" s="1" t="n">
        <v>0.049342105263158</v>
      </c>
      <c r="T1111" s="0" t="n">
        <v>0.103070175438597</v>
      </c>
      <c r="U1111" s="0" t="n">
        <v>0.053728070175439</v>
      </c>
      <c r="V1111" s="1" t="n">
        <v>0.590808034758785</v>
      </c>
      <c r="W1111" s="0" t="n">
        <v>0.708606163135756</v>
      </c>
      <c r="X1111" s="0" t="n">
        <v>0.117798128376971</v>
      </c>
      <c r="Y1111" s="0" t="n">
        <v>0.013157894736842</v>
      </c>
      <c r="Z1111" s="0" t="n">
        <v>0.078947368421053</v>
      </c>
      <c r="AA1111" s="0" t="n">
        <v>0.078947368421053</v>
      </c>
      <c r="AB1111" s="0" t="n">
        <v>0.026315789473684</v>
      </c>
      <c r="AC1111" s="0" t="n">
        <v>0.049342105263158</v>
      </c>
      <c r="AD1111" s="0" t="n">
        <v>0.029968531510343</v>
      </c>
      <c r="AE1111" s="0" t="n">
        <v>1260</v>
      </c>
      <c r="AF1111" s="0" t="n">
        <v>0.06140350877193</v>
      </c>
      <c r="AG1111" s="0" t="n">
        <v>0.153508771929825</v>
      </c>
      <c r="AH1111" s="0" t="n">
        <v>0.140350877192982</v>
      </c>
      <c r="AI1111" s="0" t="n">
        <v>0.057017543859649</v>
      </c>
      <c r="AJ1111" s="0" t="n">
        <v>0.103070175438597</v>
      </c>
      <c r="AK1111" s="0" t="n">
        <v>0.044132920608549</v>
      </c>
      <c r="AL1111" s="0" t="n">
        <v>0.995480955455132</v>
      </c>
      <c r="AM1111" s="0" t="n">
        <v>0.976108480413259</v>
      </c>
      <c r="AN1111" s="0" t="n">
        <v>0.979337064141197</v>
      </c>
      <c r="AO1111" s="0" t="n">
        <v>0.992251399052949</v>
      </c>
      <c r="AP1111" s="0" t="n">
        <v>0.985794474765634</v>
      </c>
      <c r="AQ1111" s="0" t="n">
        <v>0.008231591856485</v>
      </c>
      <c r="AR1111" s="0" t="n">
        <v>534</v>
      </c>
      <c r="AS1111" s="0" t="n">
        <v>0.995264743865691</v>
      </c>
      <c r="AT1111" s="0" t="n">
        <v>0.974029700839372</v>
      </c>
      <c r="AU1111" s="0" t="n">
        <v>0.979266805366239</v>
      </c>
      <c r="AV1111" s="0" t="n">
        <v>0.995049860104742</v>
      </c>
      <c r="AW1111" s="0" t="n">
        <v>0.985902777544011</v>
      </c>
      <c r="AX1111" s="0" t="n">
        <v>0.009438241493514</v>
      </c>
      <c r="AY1111" s="0" t="n">
        <v>0.548482042744045</v>
      </c>
      <c r="AZ1111" s="0" t="n">
        <v>0.631502480911707</v>
      </c>
      <c r="BA1111" s="0" t="n">
        <v>0.599519677368194</v>
      </c>
      <c r="BB1111" s="0" t="n">
        <v>0.583727938011192</v>
      </c>
      <c r="BC1111" s="0" t="n">
        <v>0.590808034758785</v>
      </c>
      <c r="BD1111" s="0" t="n">
        <v>0.029889580269026</v>
      </c>
      <c r="BE1111" s="0" t="n">
        <v>1110</v>
      </c>
      <c r="BF1111" s="0" t="n">
        <v>0.707512498961567</v>
      </c>
      <c r="BG1111" s="0" t="n">
        <v>0.699728012908374</v>
      </c>
      <c r="BH1111" s="0" t="n">
        <v>0.706482222666933</v>
      </c>
      <c r="BI1111" s="0" t="n">
        <v>0.72070191800615</v>
      </c>
      <c r="BJ1111" s="0" t="n">
        <v>0.708606163135756</v>
      </c>
      <c r="BK1111" s="0" t="n">
        <v>0.007596645012531</v>
      </c>
    </row>
    <row r="1112" customFormat="false" ht="12.8" hidden="false" customHeight="false" outlineLevel="0" collapsed="false">
      <c r="A1112" s="0" t="n">
        <v>1110</v>
      </c>
      <c r="B1112" s="0" t="n">
        <v>0.005187511444092</v>
      </c>
      <c r="C1112" s="0" t="n">
        <v>0.000229140163216</v>
      </c>
      <c r="D1112" s="0" t="n">
        <v>0.007704615592957</v>
      </c>
      <c r="E1112" s="0" t="n">
        <v>0.000474258378753</v>
      </c>
      <c r="F1112" s="4" t="s">
        <v>58</v>
      </c>
      <c r="G1112" s="0" t="n">
        <v>128</v>
      </c>
      <c r="H1112" s="0" t="n">
        <v>4</v>
      </c>
      <c r="I1112" s="0" t="n">
        <v>5</v>
      </c>
      <c r="J1112" s="0" t="n">
        <v>1</v>
      </c>
      <c r="K1112" s="0" t="s">
        <v>1170</v>
      </c>
      <c r="L1112" s="0" t="n">
        <v>0.916578445903028</v>
      </c>
      <c r="M1112" s="0" t="n">
        <v>0.790766624311732</v>
      </c>
      <c r="N1112" s="0" t="n">
        <v>0.869970351545955</v>
      </c>
      <c r="O1112" s="0" t="n">
        <v>0.81130876747141</v>
      </c>
      <c r="P1112" s="1" t="n">
        <v>0.847156047308031</v>
      </c>
      <c r="Q1112" s="0" t="n">
        <v>0.849896122233903</v>
      </c>
      <c r="R1112" s="0" t="n">
        <v>0.002740074925872</v>
      </c>
      <c r="S1112" s="1" t="n">
        <v>0.256578947368421</v>
      </c>
      <c r="T1112" s="0" t="n">
        <v>0.441885964912281</v>
      </c>
      <c r="U1112" s="0" t="n">
        <v>0.18530701754386</v>
      </c>
      <c r="V1112" s="1" t="n">
        <v>0.590760852363632</v>
      </c>
      <c r="W1112" s="0" t="n">
        <v>0.745896516356931</v>
      </c>
      <c r="X1112" s="0" t="n">
        <v>0.155135663993299</v>
      </c>
      <c r="Y1112" s="0" t="n">
        <v>0.092105263157895</v>
      </c>
      <c r="Z1112" s="0" t="n">
        <v>0.421052631578947</v>
      </c>
      <c r="AA1112" s="0" t="n">
        <v>0.171052631578947</v>
      </c>
      <c r="AB1112" s="0" t="n">
        <v>0.342105263157895</v>
      </c>
      <c r="AC1112" s="0" t="n">
        <v>0.256578947368421</v>
      </c>
      <c r="AD1112" s="0" t="n">
        <v>0.1310845976656</v>
      </c>
      <c r="AE1112" s="0" t="n">
        <v>507</v>
      </c>
      <c r="AF1112" s="0" t="n">
        <v>0.232456140350877</v>
      </c>
      <c r="AG1112" s="0" t="n">
        <v>0.653508771929825</v>
      </c>
      <c r="AH1112" s="0" t="n">
        <v>0.394736842105263</v>
      </c>
      <c r="AI1112" s="0" t="n">
        <v>0.486842105263158</v>
      </c>
      <c r="AJ1112" s="0" t="n">
        <v>0.441885964912281</v>
      </c>
      <c r="AK1112" s="0" t="n">
        <v>0.152388613585894</v>
      </c>
      <c r="AL1112" s="0" t="n">
        <v>0.930062405853239</v>
      </c>
      <c r="AM1112" s="0" t="n">
        <v>0.796814464055101</v>
      </c>
      <c r="AN1112" s="0" t="n">
        <v>0.881403357727077</v>
      </c>
      <c r="AO1112" s="0" t="n">
        <v>0.818984072320276</v>
      </c>
      <c r="AP1112" s="0" t="n">
        <v>0.856816074988923</v>
      </c>
      <c r="AQ1112" s="0" t="n">
        <v>0.052442857469118</v>
      </c>
      <c r="AR1112" s="0" t="n">
        <v>1601</v>
      </c>
      <c r="AS1112" s="0" t="n">
        <v>0.924594633376381</v>
      </c>
      <c r="AT1112" s="0" t="n">
        <v>0.79374417103092</v>
      </c>
      <c r="AU1112" s="0" t="n">
        <v>0.877681325776598</v>
      </c>
      <c r="AV1112" s="0" t="n">
        <v>0.830260420403185</v>
      </c>
      <c r="AW1112" s="0" t="n">
        <v>0.856570137646771</v>
      </c>
      <c r="AX1112" s="0" t="n">
        <v>0.049275545624006</v>
      </c>
      <c r="AY1112" s="0" t="n">
        <v>0.5305828321611</v>
      </c>
      <c r="AZ1112" s="0" t="n">
        <v>0.642359301719646</v>
      </c>
      <c r="BA1112" s="0" t="n">
        <v>0.55735267462673</v>
      </c>
      <c r="BB1112" s="0" t="n">
        <v>0.632748600947051</v>
      </c>
      <c r="BC1112" s="0" t="n">
        <v>0.590760852363632</v>
      </c>
      <c r="BD1112" s="0" t="n">
        <v>0.047861444457534</v>
      </c>
      <c r="BE1112" s="0" t="n">
        <v>1111</v>
      </c>
      <c r="BF1112" s="0" t="n">
        <v>0.699587049666065</v>
      </c>
      <c r="BG1112" s="0" t="n">
        <v>0.821664854258467</v>
      </c>
      <c r="BH1112" s="0" t="n">
        <v>0.701326928232411</v>
      </c>
      <c r="BI1112" s="0" t="n">
        <v>0.76100723327078</v>
      </c>
      <c r="BJ1112" s="0" t="n">
        <v>0.745896516356931</v>
      </c>
      <c r="BK1112" s="0" t="n">
        <v>0.050249849961949</v>
      </c>
    </row>
    <row r="1113" customFormat="false" ht="12.8" hidden="false" customHeight="false" outlineLevel="0" collapsed="false">
      <c r="A1113" s="0" t="n">
        <v>1111</v>
      </c>
      <c r="B1113" s="0" t="n">
        <v>0.178686618804932</v>
      </c>
      <c r="C1113" s="0" t="n">
        <v>0.001683414859271</v>
      </c>
      <c r="D1113" s="0" t="n">
        <v>0.107547402381897</v>
      </c>
      <c r="E1113" s="0" t="n">
        <v>0.000459157988968</v>
      </c>
      <c r="F1113" s="4" t="s">
        <v>58</v>
      </c>
      <c r="G1113" s="0" t="n">
        <v>4</v>
      </c>
      <c r="H1113" s="0" t="n">
        <v>4</v>
      </c>
      <c r="I1113" s="0" t="n">
        <v>10</v>
      </c>
      <c r="J1113" s="0" t="n">
        <v>200</v>
      </c>
      <c r="K1113" s="0" t="s">
        <v>1171</v>
      </c>
      <c r="L1113" s="0" t="n">
        <v>0.964641117933517</v>
      </c>
      <c r="M1113" s="0" t="n">
        <v>0.975434138077086</v>
      </c>
      <c r="N1113" s="0" t="n">
        <v>0.974587039390089</v>
      </c>
      <c r="O1113" s="0" t="n">
        <v>0.96865734858111</v>
      </c>
      <c r="P1113" s="1" t="n">
        <v>0.97082991099545</v>
      </c>
      <c r="Q1113" s="0" t="n">
        <v>0.973758867930466</v>
      </c>
      <c r="R1113" s="0" t="n">
        <v>0.002928956935016</v>
      </c>
      <c r="S1113" s="1" t="n">
        <v>0.042763157894737</v>
      </c>
      <c r="T1113" s="0" t="n">
        <v>0.095394736842105</v>
      </c>
      <c r="U1113" s="0" t="n">
        <v>0.052631578947369</v>
      </c>
      <c r="V1113" s="1" t="n">
        <v>0.590560874789624</v>
      </c>
      <c r="W1113" s="0" t="n">
        <v>0.687559648996155</v>
      </c>
      <c r="X1113" s="0" t="n">
        <v>0.096998774206531</v>
      </c>
      <c r="Y1113" s="0" t="n">
        <v>0.092105263157895</v>
      </c>
      <c r="Z1113" s="0" t="n">
        <v>0.013157894736842</v>
      </c>
      <c r="AA1113" s="0" t="n">
        <v>0.039473684210526</v>
      </c>
      <c r="AB1113" s="0" t="n">
        <v>0.026315789473684</v>
      </c>
      <c r="AC1113" s="0" t="n">
        <v>0.042763157894737</v>
      </c>
      <c r="AD1113" s="0" t="n">
        <v>0.029968531510343</v>
      </c>
      <c r="AE1113" s="0" t="n">
        <v>1287</v>
      </c>
      <c r="AF1113" s="0" t="n">
        <v>0.114035087719298</v>
      </c>
      <c r="AG1113" s="0" t="n">
        <v>0.100877192982456</v>
      </c>
      <c r="AH1113" s="0" t="n">
        <v>0.074561403508772</v>
      </c>
      <c r="AI1113" s="0" t="n">
        <v>0.092105263157895</v>
      </c>
      <c r="AJ1113" s="0" t="n">
        <v>0.095394736842105</v>
      </c>
      <c r="AK1113" s="0" t="n">
        <v>0.01433848336691</v>
      </c>
      <c r="AL1113" s="0" t="n">
        <v>0.978911125457284</v>
      </c>
      <c r="AM1113" s="0" t="n">
        <v>0.991175204476969</v>
      </c>
      <c r="AN1113" s="0" t="n">
        <v>0.989883770985794</v>
      </c>
      <c r="AO1113" s="0" t="n">
        <v>0.984072320275506</v>
      </c>
      <c r="AP1113" s="0" t="n">
        <v>0.986010605298888</v>
      </c>
      <c r="AQ1113" s="0" t="n">
        <v>0.004894743608241</v>
      </c>
      <c r="AR1113" s="0" t="n">
        <v>526</v>
      </c>
      <c r="AS1113" s="0" t="n">
        <v>0.981489453293155</v>
      </c>
      <c r="AT1113" s="0" t="n">
        <v>0.990745390630605</v>
      </c>
      <c r="AU1113" s="0" t="n">
        <v>0.990673649472702</v>
      </c>
      <c r="AV1113" s="0" t="n">
        <v>0.989597532104168</v>
      </c>
      <c r="AW1113" s="0" t="n">
        <v>0.988126506375158</v>
      </c>
      <c r="AX1113" s="0" t="n">
        <v>0.003858784880358</v>
      </c>
      <c r="AY1113" s="0" t="n">
        <v>0.543018699104119</v>
      </c>
      <c r="AZ1113" s="0" t="n">
        <v>0.620690973559598</v>
      </c>
      <c r="BA1113" s="0" t="n">
        <v>0.601979348392505</v>
      </c>
      <c r="BB1113" s="0" t="n">
        <v>0.596554478102272</v>
      </c>
      <c r="BC1113" s="0" t="n">
        <v>0.590560874789624</v>
      </c>
      <c r="BD1113" s="0" t="n">
        <v>0.028872071890016</v>
      </c>
      <c r="BE1113" s="0" t="n">
        <v>1112</v>
      </c>
      <c r="BF1113" s="0" t="n">
        <v>0.685438552436479</v>
      </c>
      <c r="BG1113" s="0" t="n">
        <v>0.699240770877621</v>
      </c>
      <c r="BH1113" s="0" t="n">
        <v>0.677754608740087</v>
      </c>
      <c r="BI1113" s="0" t="n">
        <v>0.687804663930434</v>
      </c>
      <c r="BJ1113" s="0" t="n">
        <v>0.687559648996155</v>
      </c>
      <c r="BK1113" s="0" t="n">
        <v>0.007699780934648</v>
      </c>
    </row>
    <row r="1114" customFormat="false" ht="12.8" hidden="false" customHeight="false" outlineLevel="0" collapsed="false">
      <c r="A1114" s="0" t="n">
        <v>1112</v>
      </c>
      <c r="B1114" s="0" t="n">
        <v>0.235359787940979</v>
      </c>
      <c r="C1114" s="0" t="n">
        <v>0.000188779832438</v>
      </c>
      <c r="D1114" s="0" t="n">
        <v>0.132643461227417</v>
      </c>
      <c r="E1114" s="0" t="n">
        <v>0.000516998058545</v>
      </c>
      <c r="F1114" s="4" t="s">
        <v>58</v>
      </c>
      <c r="G1114" s="0" t="n">
        <v>2</v>
      </c>
      <c r="H1114" s="0" t="n">
        <v>4</v>
      </c>
      <c r="I1114" s="0" t="n">
        <v>5</v>
      </c>
      <c r="J1114" s="0" t="n">
        <v>300</v>
      </c>
      <c r="K1114" s="0" t="s">
        <v>1172</v>
      </c>
      <c r="L1114" s="0" t="n">
        <v>0.983908532712259</v>
      </c>
      <c r="M1114" s="0" t="n">
        <v>0.983905124947056</v>
      </c>
      <c r="N1114" s="0" t="n">
        <v>0.983905124947056</v>
      </c>
      <c r="O1114" s="0" t="n">
        <v>0.983905124947056</v>
      </c>
      <c r="P1114" s="1" t="n">
        <v>0.983905976888357</v>
      </c>
      <c r="Q1114" s="0" t="n">
        <v>0.983923623652237</v>
      </c>
      <c r="R1114" s="0" t="n">
        <v>1.76467638794975E-005</v>
      </c>
      <c r="S1114" s="1" t="n">
        <v>0</v>
      </c>
      <c r="T1114" s="0" t="n">
        <v>0.00109649122807</v>
      </c>
      <c r="U1114" s="0" t="n">
        <v>0.00109649122807</v>
      </c>
      <c r="V1114" s="1" t="n">
        <v>0.590484567169517</v>
      </c>
      <c r="W1114" s="0" t="n">
        <v>0.613868874606097</v>
      </c>
      <c r="X1114" s="0" t="n">
        <v>0.02338430743658</v>
      </c>
      <c r="Y1114" s="0" t="n">
        <v>0</v>
      </c>
      <c r="Z1114" s="0" t="n">
        <v>0</v>
      </c>
      <c r="AA1114" s="0" t="n">
        <v>0</v>
      </c>
      <c r="AB1114" s="0" t="n">
        <v>0</v>
      </c>
      <c r="AC1114" s="0" t="n">
        <v>0</v>
      </c>
      <c r="AD1114" s="0" t="n">
        <v>0</v>
      </c>
      <c r="AE1114" s="0" t="n">
        <v>1516</v>
      </c>
      <c r="AF1114" s="0" t="n">
        <v>0</v>
      </c>
      <c r="AG1114" s="0" t="n">
        <v>0.004385964912281</v>
      </c>
      <c r="AH1114" s="0" t="n">
        <v>0</v>
      </c>
      <c r="AI1114" s="0" t="n">
        <v>0</v>
      </c>
      <c r="AJ1114" s="0" t="n">
        <v>0.00109649122807</v>
      </c>
      <c r="AK1114" s="0" t="n">
        <v>0.001899178517071</v>
      </c>
      <c r="AL1114" s="0" t="n">
        <v>1</v>
      </c>
      <c r="AM1114" s="0" t="n">
        <v>1</v>
      </c>
      <c r="AN1114" s="0" t="n">
        <v>1</v>
      </c>
      <c r="AO1114" s="0" t="n">
        <v>1</v>
      </c>
      <c r="AP1114" s="0" t="n">
        <v>1</v>
      </c>
      <c r="AQ1114" s="0" t="n">
        <v>0</v>
      </c>
      <c r="AR1114" s="0" t="n">
        <v>1</v>
      </c>
      <c r="AS1114" s="0" t="n">
        <v>1</v>
      </c>
      <c r="AT1114" s="0" t="n">
        <v>1</v>
      </c>
      <c r="AU1114" s="0" t="n">
        <v>1</v>
      </c>
      <c r="AV1114" s="0" t="n">
        <v>1</v>
      </c>
      <c r="AW1114" s="0" t="n">
        <v>1</v>
      </c>
      <c r="AX1114" s="0" t="n">
        <v>0</v>
      </c>
      <c r="AY1114" s="0" t="n">
        <v>0.533487932225658</v>
      </c>
      <c r="AZ1114" s="0" t="n">
        <v>0.631209359494302</v>
      </c>
      <c r="BA1114" s="0" t="n">
        <v>0.624725287174026</v>
      </c>
      <c r="BB1114" s="0" t="n">
        <v>0.572515689784081</v>
      </c>
      <c r="BC1114" s="0" t="n">
        <v>0.590484567169517</v>
      </c>
      <c r="BD1114" s="0" t="n">
        <v>0.04000760104574</v>
      </c>
      <c r="BE1114" s="0" t="n">
        <v>1113</v>
      </c>
      <c r="BF1114" s="0" t="n">
        <v>0.633937449809054</v>
      </c>
      <c r="BG1114" s="0" t="n">
        <v>0.595773344509851</v>
      </c>
      <c r="BH1114" s="0" t="n">
        <v>0.610725082848451</v>
      </c>
      <c r="BI1114" s="0" t="n">
        <v>0.615039621257031</v>
      </c>
      <c r="BJ1114" s="0" t="n">
        <v>0.613868874606097</v>
      </c>
      <c r="BK1114" s="0" t="n">
        <v>0.013614789701617</v>
      </c>
    </row>
    <row r="1115" customFormat="false" ht="12.8" hidden="false" customHeight="false" outlineLevel="0" collapsed="false">
      <c r="A1115" s="0" t="n">
        <v>1113</v>
      </c>
      <c r="B1115" s="0" t="n">
        <v>0.005362987518311</v>
      </c>
      <c r="C1115" s="0" t="n">
        <v>0.000260119313567</v>
      </c>
      <c r="D1115" s="0" t="n">
        <v>0.008126974105835</v>
      </c>
      <c r="E1115" s="0" t="n">
        <v>0.000490408442929</v>
      </c>
      <c r="F1115" s="4" t="s">
        <v>58</v>
      </c>
      <c r="G1115" s="0" t="n">
        <v>16</v>
      </c>
      <c r="H1115" s="0" t="n">
        <v>1</v>
      </c>
      <c r="I1115" s="0" t="n">
        <v>10</v>
      </c>
      <c r="J1115" s="0" t="n">
        <v>1</v>
      </c>
      <c r="K1115" s="0" t="s">
        <v>1173</v>
      </c>
      <c r="L1115" s="0" t="n">
        <v>0.766038534829558</v>
      </c>
      <c r="M1115" s="0" t="n">
        <v>0.770224481152054</v>
      </c>
      <c r="N1115" s="0" t="n">
        <v>0.713257094451504</v>
      </c>
      <c r="O1115" s="0" t="n">
        <v>0.772554002541296</v>
      </c>
      <c r="P1115" s="1" t="n">
        <v>0.755518528243603</v>
      </c>
      <c r="Q1115" s="0" t="n">
        <v>0.767660492100338</v>
      </c>
      <c r="R1115" s="0" t="n">
        <v>0.012141963856735</v>
      </c>
      <c r="S1115" s="1" t="n">
        <v>0.375</v>
      </c>
      <c r="T1115" s="0" t="n">
        <v>0.716008771929825</v>
      </c>
      <c r="U1115" s="0" t="n">
        <v>0.341008771929825</v>
      </c>
      <c r="V1115" s="1" t="n">
        <v>0.590430202693392</v>
      </c>
      <c r="W1115" s="0" t="n">
        <v>0.831893865046925</v>
      </c>
      <c r="X1115" s="0" t="n">
        <v>0.241463662353533</v>
      </c>
      <c r="Y1115" s="0" t="n">
        <v>0.394736842105263</v>
      </c>
      <c r="Z1115" s="0" t="n">
        <v>0.355263157894737</v>
      </c>
      <c r="AA1115" s="0" t="n">
        <v>0.31578947368421</v>
      </c>
      <c r="AB1115" s="0" t="n">
        <v>0.43421052631579</v>
      </c>
      <c r="AC1115" s="0" t="n">
        <v>0.375</v>
      </c>
      <c r="AD1115" s="0" t="n">
        <v>0.044132920608549</v>
      </c>
      <c r="AE1115" s="0" t="n">
        <v>243</v>
      </c>
      <c r="AF1115" s="0" t="n">
        <v>0.68859649122807</v>
      </c>
      <c r="AG1115" s="0" t="n">
        <v>0.68859649122807</v>
      </c>
      <c r="AH1115" s="0" t="n">
        <v>0.789473684210526</v>
      </c>
      <c r="AI1115" s="0" t="n">
        <v>0.697368421052632</v>
      </c>
      <c r="AJ1115" s="0" t="n">
        <v>0.716008771929825</v>
      </c>
      <c r="AK1115" s="0" t="n">
        <v>0.042565896806539</v>
      </c>
      <c r="AL1115" s="0" t="n">
        <v>0.772111039380245</v>
      </c>
      <c r="AM1115" s="0" t="n">
        <v>0.777012483857081</v>
      </c>
      <c r="AN1115" s="0" t="n">
        <v>0.719758932414981</v>
      </c>
      <c r="AO1115" s="0" t="n">
        <v>0.778088678433061</v>
      </c>
      <c r="AP1115" s="0" t="n">
        <v>0.761742783521342</v>
      </c>
      <c r="AQ1115" s="0" t="n">
        <v>0.024343872494352</v>
      </c>
      <c r="AR1115" s="0" t="n">
        <v>1808</v>
      </c>
      <c r="AS1115" s="0" t="n">
        <v>0.786339503515569</v>
      </c>
      <c r="AT1115" s="0" t="n">
        <v>0.775091469976325</v>
      </c>
      <c r="AU1115" s="0" t="n">
        <v>0.732548963340268</v>
      </c>
      <c r="AV1115" s="0" t="n">
        <v>0.780041609871583</v>
      </c>
      <c r="AW1115" s="0" t="n">
        <v>0.768505386675936</v>
      </c>
      <c r="AX1115" s="0" t="n">
        <v>0.021138714727975</v>
      </c>
      <c r="AY1115" s="0" t="n">
        <v>0.583271040739356</v>
      </c>
      <c r="AZ1115" s="0" t="n">
        <v>0.579447232480685</v>
      </c>
      <c r="BA1115" s="0" t="n">
        <v>0.569316843011532</v>
      </c>
      <c r="BB1115" s="0" t="n">
        <v>0.629685694541994</v>
      </c>
      <c r="BC1115" s="0" t="n">
        <v>0.590430202693392</v>
      </c>
      <c r="BD1115" s="0" t="n">
        <v>0.0232306200515</v>
      </c>
      <c r="BE1115" s="0" t="n">
        <v>1114</v>
      </c>
      <c r="BF1115" s="0" t="n">
        <v>0.826532538837408</v>
      </c>
      <c r="BG1115" s="0" t="n">
        <v>0.82932400950004</v>
      </c>
      <c r="BH1115" s="0" t="n">
        <v>0.845647797483522</v>
      </c>
      <c r="BI1115" s="0" t="n">
        <v>0.826071114366733</v>
      </c>
      <c r="BJ1115" s="0" t="n">
        <v>0.831893865046925</v>
      </c>
      <c r="BK1115" s="0" t="n">
        <v>0.008037771134009</v>
      </c>
    </row>
    <row r="1116" customFormat="false" ht="12.8" hidden="false" customHeight="false" outlineLevel="0" collapsed="false">
      <c r="A1116" s="0" t="n">
        <v>1114</v>
      </c>
      <c r="B1116" s="0" t="n">
        <v>0.006957471370697</v>
      </c>
      <c r="C1116" s="0" t="n">
        <v>0.000215649991947</v>
      </c>
      <c r="D1116" s="0" t="n">
        <v>0.008775413036346</v>
      </c>
      <c r="E1116" s="0" t="n">
        <v>0.000389915468329</v>
      </c>
      <c r="F1116" s="4" t="s">
        <v>64</v>
      </c>
      <c r="G1116" s="0" t="n">
        <v>32</v>
      </c>
      <c r="H1116" s="0" t="n">
        <v>4</v>
      </c>
      <c r="I1116" s="0" t="n">
        <v>10</v>
      </c>
      <c r="J1116" s="0" t="n">
        <v>2</v>
      </c>
      <c r="K1116" s="0" t="s">
        <v>1174</v>
      </c>
      <c r="L1116" s="0" t="n">
        <v>0.846707601100995</v>
      </c>
      <c r="M1116" s="0" t="n">
        <v>0.831215586615841</v>
      </c>
      <c r="N1116" s="0" t="n">
        <v>0.874417619652689</v>
      </c>
      <c r="O1116" s="0" t="n">
        <v>0.909995764506565</v>
      </c>
      <c r="P1116" s="1" t="n">
        <v>0.865584142969023</v>
      </c>
      <c r="Q1116" s="0" t="n">
        <v>0.871212269903887</v>
      </c>
      <c r="R1116" s="0" t="n">
        <v>0.005628126934864</v>
      </c>
      <c r="S1116" s="1" t="n">
        <v>0.177631578947368</v>
      </c>
      <c r="T1116" s="0" t="n">
        <v>0.332236842105263</v>
      </c>
      <c r="U1116" s="0" t="n">
        <v>0.154605263157895</v>
      </c>
      <c r="V1116" s="1" t="n">
        <v>0.59038716231511</v>
      </c>
      <c r="W1116" s="0" t="n">
        <v>0.729280989107583</v>
      </c>
      <c r="X1116" s="0" t="n">
        <v>0.138893826792474</v>
      </c>
      <c r="Y1116" s="0" t="n">
        <v>0.171052631578947</v>
      </c>
      <c r="Z1116" s="0" t="n">
        <v>0.263157894736842</v>
      </c>
      <c r="AA1116" s="0" t="n">
        <v>0.157894736842105</v>
      </c>
      <c r="AB1116" s="0" t="n">
        <v>0.118421052631579</v>
      </c>
      <c r="AC1116" s="0" t="n">
        <v>0.177631578947368</v>
      </c>
      <c r="AD1116" s="0" t="n">
        <v>0.053041169396701</v>
      </c>
      <c r="AE1116" s="0" t="n">
        <v>777</v>
      </c>
      <c r="AF1116" s="0" t="n">
        <v>0.43421052631579</v>
      </c>
      <c r="AG1116" s="0" t="n">
        <v>0.364035087719298</v>
      </c>
      <c r="AH1116" s="0" t="n">
        <v>0.298245614035088</v>
      </c>
      <c r="AI1116" s="0" t="n">
        <v>0.232456140350877</v>
      </c>
      <c r="AJ1116" s="0" t="n">
        <v>0.332236842105263</v>
      </c>
      <c r="AK1116" s="0" t="n">
        <v>0.075035579433884</v>
      </c>
      <c r="AL1116" s="0" t="n">
        <v>0.857757693135356</v>
      </c>
      <c r="AM1116" s="0" t="n">
        <v>0.840507963839862</v>
      </c>
      <c r="AN1116" s="0" t="n">
        <v>0.886138613861386</v>
      </c>
      <c r="AO1116" s="0" t="n">
        <v>0.922944468359879</v>
      </c>
      <c r="AP1116" s="0" t="n">
        <v>0.876837184799121</v>
      </c>
      <c r="AQ1116" s="0" t="n">
        <v>0.031209924213329</v>
      </c>
      <c r="AR1116" s="0" t="n">
        <v>1455</v>
      </c>
      <c r="AS1116" s="0" t="n">
        <v>0.863825512986081</v>
      </c>
      <c r="AT1116" s="0" t="n">
        <v>0.844967357773154</v>
      </c>
      <c r="AU1116" s="0" t="n">
        <v>0.889303393356769</v>
      </c>
      <c r="AV1116" s="0" t="n">
        <v>0.922017361360212</v>
      </c>
      <c r="AW1116" s="0" t="n">
        <v>0.880028406369054</v>
      </c>
      <c r="AX1116" s="0" t="n">
        <v>0.028900296743701</v>
      </c>
      <c r="AY1116" s="0" t="n">
        <v>0.58050185178893</v>
      </c>
      <c r="AZ1116" s="0" t="n">
        <v>0.60322263633686</v>
      </c>
      <c r="BA1116" s="0" t="n">
        <v>0.576055803520855</v>
      </c>
      <c r="BB1116" s="0" t="n">
        <v>0.601768357613793</v>
      </c>
      <c r="BC1116" s="0" t="n">
        <v>0.59038716231511</v>
      </c>
      <c r="BD1116" s="0" t="n">
        <v>0.012220763160278</v>
      </c>
      <c r="BE1116" s="0" t="n">
        <v>1115</v>
      </c>
      <c r="BF1116" s="0" t="n">
        <v>0.753547980656189</v>
      </c>
      <c r="BG1116" s="0" t="n">
        <v>0.732188212298448</v>
      </c>
      <c r="BH1116" s="0" t="n">
        <v>0.722287932507933</v>
      </c>
      <c r="BI1116" s="0" t="n">
        <v>0.709099830967763</v>
      </c>
      <c r="BJ1116" s="0" t="n">
        <v>0.729280989107583</v>
      </c>
      <c r="BK1116" s="0" t="n">
        <v>0.016228992651825</v>
      </c>
    </row>
    <row r="1117" customFormat="false" ht="12.8" hidden="false" customHeight="false" outlineLevel="0" collapsed="false">
      <c r="A1117" s="0" t="n">
        <v>1115</v>
      </c>
      <c r="B1117" s="0" t="n">
        <v>0.007225096225739</v>
      </c>
      <c r="C1117" s="0" t="n">
        <v>0.000796252814332</v>
      </c>
      <c r="D1117" s="0" t="n">
        <v>0.008913576602936</v>
      </c>
      <c r="E1117" s="0" t="n">
        <v>0.000293877103065</v>
      </c>
      <c r="F1117" s="4" t="s">
        <v>64</v>
      </c>
      <c r="G1117" s="0" t="n">
        <v>8</v>
      </c>
      <c r="H1117" s="0" t="n">
        <v>1</v>
      </c>
      <c r="I1117" s="0" t="n">
        <v>10</v>
      </c>
      <c r="J1117" s="0" t="n">
        <v>2</v>
      </c>
      <c r="K1117" s="0" t="s">
        <v>1175</v>
      </c>
      <c r="L1117" s="0" t="n">
        <v>0.843531653609994</v>
      </c>
      <c r="M1117" s="0" t="n">
        <v>0.873570520965692</v>
      </c>
      <c r="N1117" s="0" t="n">
        <v>0.842439644218551</v>
      </c>
      <c r="O1117" s="0" t="n">
        <v>0.86298178737823</v>
      </c>
      <c r="P1117" s="1" t="n">
        <v>0.855630901543117</v>
      </c>
      <c r="Q1117" s="0" t="n">
        <v>0.858541745600704</v>
      </c>
      <c r="R1117" s="0" t="n">
        <v>0.002910844057587</v>
      </c>
      <c r="S1117" s="1" t="n">
        <v>0.223684210526316</v>
      </c>
      <c r="T1117" s="0" t="n">
        <v>0.366228070175439</v>
      </c>
      <c r="U1117" s="0" t="n">
        <v>0.142543859649123</v>
      </c>
      <c r="V1117" s="1" t="n">
        <v>0.590346331403553</v>
      </c>
      <c r="W1117" s="0" t="n">
        <v>0.706320134646494</v>
      </c>
      <c r="X1117" s="0" t="n">
        <v>0.115973803242942</v>
      </c>
      <c r="Y1117" s="0" t="n">
        <v>0.184210526315789</v>
      </c>
      <c r="Z1117" s="0" t="n">
        <v>0.184210526315789</v>
      </c>
      <c r="AA1117" s="0" t="n">
        <v>0.263157894736842</v>
      </c>
      <c r="AB1117" s="0" t="n">
        <v>0.263157894736842</v>
      </c>
      <c r="AC1117" s="0" t="n">
        <v>0.223684210526316</v>
      </c>
      <c r="AD1117" s="0" t="n">
        <v>0.039473684210526</v>
      </c>
      <c r="AE1117" s="0" t="n">
        <v>616</v>
      </c>
      <c r="AF1117" s="0" t="n">
        <v>0.346491228070175</v>
      </c>
      <c r="AG1117" s="0" t="n">
        <v>0.350877192982456</v>
      </c>
      <c r="AH1117" s="0" t="n">
        <v>0.429824561403509</v>
      </c>
      <c r="AI1117" s="0" t="n">
        <v>0.337719298245614</v>
      </c>
      <c r="AJ1117" s="0" t="n">
        <v>0.366228070175439</v>
      </c>
      <c r="AK1117" s="0" t="n">
        <v>0.037021804859943</v>
      </c>
      <c r="AL1117" s="0" t="n">
        <v>0.854314611577362</v>
      </c>
      <c r="AM1117" s="0" t="n">
        <v>0.884847180370211</v>
      </c>
      <c r="AN1117" s="0" t="n">
        <v>0.851915626345243</v>
      </c>
      <c r="AO1117" s="0" t="n">
        <v>0.872793801119242</v>
      </c>
      <c r="AP1117" s="0" t="n">
        <v>0.865967804853015</v>
      </c>
      <c r="AQ1117" s="0" t="n">
        <v>0.013567292280332</v>
      </c>
      <c r="AR1117" s="0" t="n">
        <v>1535</v>
      </c>
      <c r="AS1117" s="0" t="n">
        <v>0.851772133735113</v>
      </c>
      <c r="AT1117" s="0" t="n">
        <v>0.881411865987517</v>
      </c>
      <c r="AU1117" s="0" t="n">
        <v>0.853145849774015</v>
      </c>
      <c r="AV1117" s="0" t="n">
        <v>0.880048783987374</v>
      </c>
      <c r="AW1117" s="0" t="n">
        <v>0.866594658371005</v>
      </c>
      <c r="AX1117" s="0" t="n">
        <v>0.014152215611981</v>
      </c>
      <c r="AY1117" s="0" t="n">
        <v>0.576145617432866</v>
      </c>
      <c r="AZ1117" s="0" t="n">
        <v>0.579772922944468</v>
      </c>
      <c r="BA1117" s="0" t="n">
        <v>0.631590275732379</v>
      </c>
      <c r="BB1117" s="0" t="n">
        <v>0.573876509504497</v>
      </c>
      <c r="BC1117" s="0" t="n">
        <v>0.590346331403553</v>
      </c>
      <c r="BD1117" s="0" t="n">
        <v>0.023904890822308</v>
      </c>
      <c r="BE1117" s="0" t="n">
        <v>1116</v>
      </c>
      <c r="BF1117" s="0" t="n">
        <v>0.686304542925688</v>
      </c>
      <c r="BG1117" s="0" t="n">
        <v>0.714262047794715</v>
      </c>
      <c r="BH1117" s="0" t="n">
        <v>0.734472916454275</v>
      </c>
      <c r="BI1117" s="0" t="n">
        <v>0.690241031411299</v>
      </c>
      <c r="BJ1117" s="0" t="n">
        <v>0.706320134646494</v>
      </c>
      <c r="BK1117" s="0" t="n">
        <v>0.019460309483359</v>
      </c>
    </row>
    <row r="1118" customFormat="false" ht="12.8" hidden="false" customHeight="false" outlineLevel="0" collapsed="false">
      <c r="A1118" s="0" t="n">
        <v>1116</v>
      </c>
      <c r="B1118" s="0" t="n">
        <v>0.325878441333771</v>
      </c>
      <c r="C1118" s="0" t="n">
        <v>0.000685790774524</v>
      </c>
      <c r="D1118" s="0" t="n">
        <v>0.155115723609924</v>
      </c>
      <c r="E1118" s="0" t="n">
        <v>0.000620290013972</v>
      </c>
      <c r="F1118" s="4" t="s">
        <v>64</v>
      </c>
      <c r="G1118" s="0" t="n">
        <v>4</v>
      </c>
      <c r="H1118" s="0" t="n">
        <v>2</v>
      </c>
      <c r="I1118" s="0" t="n">
        <v>10</v>
      </c>
      <c r="J1118" s="0" t="n">
        <v>300</v>
      </c>
      <c r="K1118" s="0" t="s">
        <v>1176</v>
      </c>
      <c r="L1118" s="0" t="n">
        <v>0.96548803726445</v>
      </c>
      <c r="M1118" s="0" t="n">
        <v>0.96272765777213</v>
      </c>
      <c r="N1118" s="0" t="n">
        <v>0.978398983481576</v>
      </c>
      <c r="O1118" s="0" t="n">
        <v>0.975434138077086</v>
      </c>
      <c r="P1118" s="1" t="n">
        <v>0.970512204148811</v>
      </c>
      <c r="Q1118" s="0" t="n">
        <v>0.972188294226647</v>
      </c>
      <c r="R1118" s="0" t="n">
        <v>0.001676090077836</v>
      </c>
      <c r="S1118" s="1" t="n">
        <v>0.023026315789474</v>
      </c>
      <c r="T1118" s="0" t="n">
        <v>0.069078947368421</v>
      </c>
      <c r="U1118" s="0" t="n">
        <v>0.046052631578947</v>
      </c>
      <c r="V1118" s="1" t="n">
        <v>0.590237331857716</v>
      </c>
      <c r="W1118" s="0" t="n">
        <v>0.712216506976887</v>
      </c>
      <c r="X1118" s="0" t="n">
        <v>0.121979175119171</v>
      </c>
      <c r="Y1118" s="0" t="n">
        <v>0.078947368421053</v>
      </c>
      <c r="Z1118" s="0" t="n">
        <v>0.013157894736842</v>
      </c>
      <c r="AA1118" s="0" t="n">
        <v>0</v>
      </c>
      <c r="AB1118" s="0" t="n">
        <v>0</v>
      </c>
      <c r="AC1118" s="0" t="n">
        <v>0.023026315789474</v>
      </c>
      <c r="AD1118" s="0" t="n">
        <v>0.032729849904823</v>
      </c>
      <c r="AE1118" s="0" t="n">
        <v>1406</v>
      </c>
      <c r="AF1118" s="0" t="n">
        <v>0.078947368421053</v>
      </c>
      <c r="AG1118" s="0" t="n">
        <v>0.092105263157895</v>
      </c>
      <c r="AH1118" s="0" t="n">
        <v>0.035087719298246</v>
      </c>
      <c r="AI1118" s="0" t="n">
        <v>0.070175438596491</v>
      </c>
      <c r="AJ1118" s="0" t="n">
        <v>0.069078947368421</v>
      </c>
      <c r="AK1118" s="0" t="n">
        <v>0.021119912592388</v>
      </c>
      <c r="AL1118" s="0" t="n">
        <v>0.979987088444158</v>
      </c>
      <c r="AM1118" s="0" t="n">
        <v>0.978260869565217</v>
      </c>
      <c r="AN1118" s="0" t="n">
        <v>0.994403788204908</v>
      </c>
      <c r="AO1118" s="0" t="n">
        <v>0.991390443392165</v>
      </c>
      <c r="AP1118" s="0" t="n">
        <v>0.986010547401612</v>
      </c>
      <c r="AQ1118" s="0" t="n">
        <v>0.006995165052222</v>
      </c>
      <c r="AR1118" s="0" t="n">
        <v>527</v>
      </c>
      <c r="AS1118" s="0" t="n">
        <v>0.980771990242502</v>
      </c>
      <c r="AT1118" s="0" t="n">
        <v>0.980271181576871</v>
      </c>
      <c r="AU1118" s="0" t="n">
        <v>0.994547671999426</v>
      </c>
      <c r="AV1118" s="0" t="n">
        <v>0.992251954946553</v>
      </c>
      <c r="AW1118" s="0" t="n">
        <v>0.986960699691338</v>
      </c>
      <c r="AX1118" s="0" t="n">
        <v>0.00649248234933</v>
      </c>
      <c r="AY1118" s="0" t="n">
        <v>0.549161598314702</v>
      </c>
      <c r="AZ1118" s="0" t="n">
        <v>0.607020470353672</v>
      </c>
      <c r="BA1118" s="0" t="n">
        <v>0.63489815800802</v>
      </c>
      <c r="BB1118" s="0" t="n">
        <v>0.569869100754469</v>
      </c>
      <c r="BC1118" s="0" t="n">
        <v>0.590237331857716</v>
      </c>
      <c r="BD1118" s="0" t="n">
        <v>0.033084527556602</v>
      </c>
      <c r="BE1118" s="0" t="n">
        <v>1117</v>
      </c>
      <c r="BF1118" s="0" t="n">
        <v>0.701019143676381</v>
      </c>
      <c r="BG1118" s="0" t="n">
        <v>0.711400582487858</v>
      </c>
      <c r="BH1118" s="0" t="n">
        <v>0.740867161806518</v>
      </c>
      <c r="BI1118" s="0" t="n">
        <v>0.695579139936792</v>
      </c>
      <c r="BJ1118" s="0" t="n">
        <v>0.712216506976887</v>
      </c>
      <c r="BK1118" s="0" t="n">
        <v>0.017490773866876</v>
      </c>
    </row>
    <row r="1119" customFormat="false" ht="12.8" hidden="false" customHeight="false" outlineLevel="0" collapsed="false">
      <c r="A1119" s="0" t="n">
        <v>1117</v>
      </c>
      <c r="B1119" s="0" t="n">
        <v>0.008682668209076</v>
      </c>
      <c r="C1119" s="0" t="n">
        <v>0.000198284461447</v>
      </c>
      <c r="D1119" s="0" t="n">
        <v>0.01001650094986</v>
      </c>
      <c r="E1119" s="0" t="n">
        <v>0.000218512960867</v>
      </c>
      <c r="F1119" s="4" t="s">
        <v>58</v>
      </c>
      <c r="G1119" s="0" t="n">
        <v>4</v>
      </c>
      <c r="H1119" s="0" t="n">
        <v>4</v>
      </c>
      <c r="I1119" s="0" t="n">
        <v>10</v>
      </c>
      <c r="J1119" s="0" t="n">
        <v>5</v>
      </c>
      <c r="K1119" s="0" t="s">
        <v>1177</v>
      </c>
      <c r="L1119" s="0" t="n">
        <v>0.937963159009104</v>
      </c>
      <c r="M1119" s="0" t="n">
        <v>0.971622193985599</v>
      </c>
      <c r="N1119" s="0" t="n">
        <v>0.965480728504871</v>
      </c>
      <c r="O1119" s="0" t="n">
        <v>0.954044896230411</v>
      </c>
      <c r="P1119" s="1" t="n">
        <v>0.957277744432496</v>
      </c>
      <c r="Q1119" s="0" t="n">
        <v>0.958776362996806</v>
      </c>
      <c r="R1119" s="0" t="n">
        <v>0.001498618564309</v>
      </c>
      <c r="S1119" s="1" t="n">
        <v>0.0625</v>
      </c>
      <c r="T1119" s="0" t="n">
        <v>0.105263157894737</v>
      </c>
      <c r="U1119" s="0" t="n">
        <v>0.042763157894737</v>
      </c>
      <c r="V1119" s="1" t="n">
        <v>0.590171020583303</v>
      </c>
      <c r="W1119" s="0" t="n">
        <v>0.660733521731116</v>
      </c>
      <c r="X1119" s="0" t="n">
        <v>0.070562501147813</v>
      </c>
      <c r="Y1119" s="0" t="n">
        <v>0.092105263157895</v>
      </c>
      <c r="Z1119" s="0" t="n">
        <v>0.026315789473684</v>
      </c>
      <c r="AA1119" s="0" t="n">
        <v>0.092105263157895</v>
      </c>
      <c r="AB1119" s="0" t="n">
        <v>0.039473684210526</v>
      </c>
      <c r="AC1119" s="0" t="n">
        <v>0.0625</v>
      </c>
      <c r="AD1119" s="0" t="n">
        <v>0.029968531510343</v>
      </c>
      <c r="AE1119" s="0" t="n">
        <v>1206</v>
      </c>
      <c r="AF1119" s="0" t="n">
        <v>0.157894736842105</v>
      </c>
      <c r="AG1119" s="0" t="n">
        <v>0.087719298245614</v>
      </c>
      <c r="AH1119" s="0" t="n">
        <v>0.078947368421053</v>
      </c>
      <c r="AI1119" s="0" t="n">
        <v>0.096491228070176</v>
      </c>
      <c r="AJ1119" s="0" t="n">
        <v>0.105263157894737</v>
      </c>
      <c r="AK1119" s="0" t="n">
        <v>0.0310134553152</v>
      </c>
      <c r="AL1119" s="0" t="n">
        <v>0.951796858188078</v>
      </c>
      <c r="AM1119" s="0" t="n">
        <v>0.987085665088248</v>
      </c>
      <c r="AN1119" s="0" t="n">
        <v>0.979767541971588</v>
      </c>
      <c r="AO1119" s="0" t="n">
        <v>0.969005596211795</v>
      </c>
      <c r="AP1119" s="0" t="n">
        <v>0.971913915364927</v>
      </c>
      <c r="AQ1119" s="0" t="n">
        <v>0.013276066344149</v>
      </c>
      <c r="AR1119" s="0" t="n">
        <v>728</v>
      </c>
      <c r="AS1119" s="0" t="n">
        <v>0.95171473669106</v>
      </c>
      <c r="AT1119" s="0" t="n">
        <v>0.986297438840663</v>
      </c>
      <c r="AU1119" s="0" t="n">
        <v>0.977401535260779</v>
      </c>
      <c r="AV1119" s="0" t="n">
        <v>0.97553626515532</v>
      </c>
      <c r="AW1119" s="0" t="n">
        <v>0.972737493986955</v>
      </c>
      <c r="AX1119" s="0" t="n">
        <v>0.012800535436208</v>
      </c>
      <c r="AY1119" s="0" t="n">
        <v>0.544648216732923</v>
      </c>
      <c r="AZ1119" s="0" t="n">
        <v>0.617703117565761</v>
      </c>
      <c r="BA1119" s="0" t="n">
        <v>0.608934963862519</v>
      </c>
      <c r="BB1119" s="0" t="n">
        <v>0.58939778417201</v>
      </c>
      <c r="BC1119" s="0" t="n">
        <v>0.590171020583303</v>
      </c>
      <c r="BD1119" s="0" t="n">
        <v>0.028209154084202</v>
      </c>
      <c r="BE1119" s="0" t="n">
        <v>1118</v>
      </c>
      <c r="BF1119" s="0" t="n">
        <v>0.652097289248376</v>
      </c>
      <c r="BG1119" s="0" t="n">
        <v>0.667875568108161</v>
      </c>
      <c r="BH1119" s="0" t="n">
        <v>0.661855131947093</v>
      </c>
      <c r="BI1119" s="0" t="n">
        <v>0.661106097620837</v>
      </c>
      <c r="BJ1119" s="0" t="n">
        <v>0.660733521731116</v>
      </c>
      <c r="BK1119" s="0" t="n">
        <v>0.005634495545698</v>
      </c>
    </row>
    <row r="1120" customFormat="false" ht="12.8" hidden="false" customHeight="false" outlineLevel="0" collapsed="false">
      <c r="A1120" s="0" t="n">
        <v>1118</v>
      </c>
      <c r="B1120" s="0" t="n">
        <v>0.435570001602173</v>
      </c>
      <c r="C1120" s="0" t="n">
        <v>0.000664358985651</v>
      </c>
      <c r="D1120" s="0" t="n">
        <v>0.209767997264862</v>
      </c>
      <c r="E1120" s="0" t="n">
        <v>0.00152847960034</v>
      </c>
      <c r="F1120" s="4" t="s">
        <v>64</v>
      </c>
      <c r="G1120" s="0" t="n">
        <v>4</v>
      </c>
      <c r="H1120" s="0" t="n">
        <v>1</v>
      </c>
      <c r="I1120" s="0" t="n">
        <v>2</v>
      </c>
      <c r="J1120" s="0" t="n">
        <v>400</v>
      </c>
      <c r="K1120" s="0" t="s">
        <v>1178</v>
      </c>
      <c r="L1120" s="0" t="n">
        <v>0.980944315053991</v>
      </c>
      <c r="M1120" s="0" t="n">
        <v>0.970775095298602</v>
      </c>
      <c r="N1120" s="0" t="n">
        <v>0.975010588733588</v>
      </c>
      <c r="O1120" s="0" t="n">
        <v>0.969504447268107</v>
      </c>
      <c r="P1120" s="1" t="n">
        <v>0.974058611588572</v>
      </c>
      <c r="Q1120" s="0" t="n">
        <v>0.975206145584277</v>
      </c>
      <c r="R1120" s="0" t="n">
        <v>0.001147533995705</v>
      </c>
      <c r="S1120" s="1" t="n">
        <v>0.036184210526316</v>
      </c>
      <c r="T1120" s="0" t="n">
        <v>0.077850877192983</v>
      </c>
      <c r="U1120" s="0" t="n">
        <v>0.041666666666667</v>
      </c>
      <c r="V1120" s="1" t="n">
        <v>0.59009262355714</v>
      </c>
      <c r="W1120" s="0" t="n">
        <v>0.702154841951216</v>
      </c>
      <c r="X1120" s="0" t="n">
        <v>0.112062218394076</v>
      </c>
      <c r="Y1120" s="0" t="n">
        <v>0.013157894736842</v>
      </c>
      <c r="Z1120" s="0" t="n">
        <v>0.052631578947369</v>
      </c>
      <c r="AA1120" s="0" t="n">
        <v>0.052631578947369</v>
      </c>
      <c r="AB1120" s="0" t="n">
        <v>0.026315789473684</v>
      </c>
      <c r="AC1120" s="0" t="n">
        <v>0.036184210526316</v>
      </c>
      <c r="AD1120" s="0" t="n">
        <v>0.01709260665364</v>
      </c>
      <c r="AE1120" s="0" t="n">
        <v>1325</v>
      </c>
      <c r="AF1120" s="0" t="n">
        <v>0.039473684210526</v>
      </c>
      <c r="AG1120" s="0" t="n">
        <v>0.087719298245614</v>
      </c>
      <c r="AH1120" s="0" t="n">
        <v>0.065789473684211</v>
      </c>
      <c r="AI1120" s="0" t="n">
        <v>0.118421052631579</v>
      </c>
      <c r="AJ1120" s="0" t="n">
        <v>0.077850877192983</v>
      </c>
      <c r="AK1120" s="0" t="n">
        <v>0.028989701900005</v>
      </c>
      <c r="AL1120" s="0" t="n">
        <v>0.99677211103938</v>
      </c>
      <c r="AM1120" s="0" t="n">
        <v>0.985794231597073</v>
      </c>
      <c r="AN1120" s="0" t="n">
        <v>0.99009900990099</v>
      </c>
      <c r="AO1120" s="0" t="n">
        <v>0.984933275936289</v>
      </c>
      <c r="AP1120" s="0" t="n">
        <v>0.989399657118433</v>
      </c>
      <c r="AQ1120" s="0" t="n">
        <v>0.004684811233797</v>
      </c>
      <c r="AR1120" s="0" t="n">
        <v>471</v>
      </c>
      <c r="AS1120" s="0" t="n">
        <v>0.997273640407519</v>
      </c>
      <c r="AT1120" s="0" t="n">
        <v>0.982997345577158</v>
      </c>
      <c r="AU1120" s="0" t="n">
        <v>0.988593155893536</v>
      </c>
      <c r="AV1120" s="0" t="n">
        <v>0.990673649472702</v>
      </c>
      <c r="AW1120" s="0" t="n">
        <v>0.989884447837729</v>
      </c>
      <c r="AX1120" s="0" t="n">
        <v>0.00510692222593</v>
      </c>
      <c r="AY1120" s="0" t="n">
        <v>0.53447328780311</v>
      </c>
      <c r="AZ1120" s="0" t="n">
        <v>0.622422797199628</v>
      </c>
      <c r="BA1120" s="0" t="n">
        <v>0.608920803407572</v>
      </c>
      <c r="BB1120" s="0" t="n">
        <v>0.594553605818248</v>
      </c>
      <c r="BC1120" s="0" t="n">
        <v>0.59009262355714</v>
      </c>
      <c r="BD1120" s="0" t="n">
        <v>0.033589996117472</v>
      </c>
      <c r="BE1120" s="0" t="n">
        <v>1119</v>
      </c>
      <c r="BF1120" s="0" t="n">
        <v>0.718174849521565</v>
      </c>
      <c r="BG1120" s="0" t="n">
        <v>0.699261695382009</v>
      </c>
      <c r="BH1120" s="0" t="n">
        <v>0.704138048867056</v>
      </c>
      <c r="BI1120" s="0" t="n">
        <v>0.687044774034232</v>
      </c>
      <c r="BJ1120" s="0" t="n">
        <v>0.702154841951216</v>
      </c>
      <c r="BK1120" s="0" t="n">
        <v>0.011149643511699</v>
      </c>
    </row>
    <row r="1121" customFormat="false" ht="12.8" hidden="false" customHeight="false" outlineLevel="0" collapsed="false">
      <c r="A1121" s="0" t="n">
        <v>1119</v>
      </c>
      <c r="B1121" s="0" t="n">
        <v>0.161104023456574</v>
      </c>
      <c r="C1121" s="0" t="n">
        <v>0.00349289947897</v>
      </c>
      <c r="D1121" s="0" t="n">
        <v>0.090043902397156</v>
      </c>
      <c r="E1121" s="0" t="n">
        <v>0.000372637237092</v>
      </c>
      <c r="F1121" s="4" t="s">
        <v>58</v>
      </c>
      <c r="G1121" s="0" t="n">
        <v>2</v>
      </c>
      <c r="H1121" s="0" t="n">
        <v>4</v>
      </c>
      <c r="I1121" s="0" t="n">
        <v>2</v>
      </c>
      <c r="J1121" s="0" t="n">
        <v>200</v>
      </c>
      <c r="K1121" s="0" t="s">
        <v>1179</v>
      </c>
      <c r="L1121" s="0" t="n">
        <v>0.980097395723057</v>
      </c>
      <c r="M1121" s="0" t="n">
        <v>0.981152054214316</v>
      </c>
      <c r="N1121" s="0" t="n">
        <v>0.983058026260059</v>
      </c>
      <c r="O1121" s="0" t="n">
        <v>0.983905124947056</v>
      </c>
      <c r="P1121" s="1" t="n">
        <v>0.982053150286122</v>
      </c>
      <c r="Q1121" s="0" t="n">
        <v>0.981911836521454</v>
      </c>
      <c r="R1121" s="0" t="n">
        <v>-0.000141313764669</v>
      </c>
      <c r="S1121" s="1" t="n">
        <v>0</v>
      </c>
      <c r="T1121" s="0" t="n">
        <v>0.005482456140351</v>
      </c>
      <c r="U1121" s="0" t="n">
        <v>0.005482456140351</v>
      </c>
      <c r="V1121" s="1" t="n">
        <v>0.590073641325587</v>
      </c>
      <c r="W1121" s="0" t="n">
        <v>0.619955835120161</v>
      </c>
      <c r="X1121" s="0" t="n">
        <v>0.029882193794574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1516</v>
      </c>
      <c r="AF1121" s="0" t="n">
        <v>0.008771929824561</v>
      </c>
      <c r="AG1121" s="0" t="n">
        <v>0.013157894736842</v>
      </c>
      <c r="AH1121" s="0" t="n">
        <v>0</v>
      </c>
      <c r="AI1121" s="0" t="n">
        <v>0</v>
      </c>
      <c r="AJ1121" s="0" t="n">
        <v>0.005482456140351</v>
      </c>
      <c r="AK1121" s="0" t="n">
        <v>0.005697535551213</v>
      </c>
      <c r="AL1121" s="0" t="n">
        <v>0.996126533247256</v>
      </c>
      <c r="AM1121" s="0" t="n">
        <v>0.997201894102454</v>
      </c>
      <c r="AN1121" s="0" t="n">
        <v>0.999139044339216</v>
      </c>
      <c r="AO1121" s="0" t="n">
        <v>1</v>
      </c>
      <c r="AP1121" s="0" t="n">
        <v>0.998116867922231</v>
      </c>
      <c r="AQ1121" s="0" t="n">
        <v>0.001532125995068</v>
      </c>
      <c r="AR1121" s="0" t="n">
        <v>365</v>
      </c>
      <c r="AS1121" s="0" t="n">
        <v>0.995838714306213</v>
      </c>
      <c r="AT1121" s="0" t="n">
        <v>0.997273835999713</v>
      </c>
      <c r="AU1121" s="0" t="n">
        <v>0.99842169452615</v>
      </c>
      <c r="AV1121" s="0" t="n">
        <v>1</v>
      </c>
      <c r="AW1121" s="0" t="n">
        <v>0.997883561208019</v>
      </c>
      <c r="AX1121" s="0" t="n">
        <v>0.001526602789673</v>
      </c>
      <c r="AY1121" s="0" t="n">
        <v>0.518818026344104</v>
      </c>
      <c r="AZ1121" s="0" t="n">
        <v>0.612914051702653</v>
      </c>
      <c r="BA1121" s="0" t="n">
        <v>0.624225423114394</v>
      </c>
      <c r="BB1121" s="0" t="n">
        <v>0.604337064141197</v>
      </c>
      <c r="BC1121" s="0" t="n">
        <v>0.590073641325587</v>
      </c>
      <c r="BD1121" s="0" t="n">
        <v>0.04173977851627</v>
      </c>
      <c r="BE1121" s="0" t="n">
        <v>1120</v>
      </c>
      <c r="BF1121" s="0" t="n">
        <v>0.625964012305121</v>
      </c>
      <c r="BG1121" s="0" t="n">
        <v>0.60686348916268</v>
      </c>
      <c r="BH1121" s="0" t="n">
        <v>0.61498959123902</v>
      </c>
      <c r="BI1121" s="0" t="n">
        <v>0.632006247773822</v>
      </c>
      <c r="BJ1121" s="0" t="n">
        <v>0.619955835120161</v>
      </c>
      <c r="BK1121" s="0" t="n">
        <v>0.009713183555955</v>
      </c>
    </row>
    <row r="1122" customFormat="false" ht="12.8" hidden="false" customHeight="false" outlineLevel="0" collapsed="false">
      <c r="A1122" s="0" t="n">
        <v>1120</v>
      </c>
      <c r="B1122" s="0" t="n">
        <v>0.007289707660675</v>
      </c>
      <c r="C1122" s="0" t="n">
        <v>0.000538328518585</v>
      </c>
      <c r="D1122" s="0" t="n">
        <v>0.009467124938965</v>
      </c>
      <c r="E1122" s="0" t="n">
        <v>0.000533524501541</v>
      </c>
      <c r="F1122" s="4" t="s">
        <v>64</v>
      </c>
      <c r="G1122" s="0" t="n">
        <v>64</v>
      </c>
      <c r="H1122" s="0" t="n">
        <v>2</v>
      </c>
      <c r="I1122" s="0" t="n">
        <v>5</v>
      </c>
      <c r="J1122" s="0" t="n">
        <v>2</v>
      </c>
      <c r="K1122" s="0" t="s">
        <v>1180</v>
      </c>
      <c r="L1122" s="0" t="n">
        <v>0.754181664196485</v>
      </c>
      <c r="M1122" s="0" t="n">
        <v>0.806014400677679</v>
      </c>
      <c r="N1122" s="0" t="n">
        <v>0.814485387547649</v>
      </c>
      <c r="O1122" s="0" t="n">
        <v>0.788860652265989</v>
      </c>
      <c r="P1122" s="1" t="n">
        <v>0.790885526171951</v>
      </c>
      <c r="Q1122" s="0" t="n">
        <v>0.795735864839157</v>
      </c>
      <c r="R1122" s="0" t="n">
        <v>0.004850338667206</v>
      </c>
      <c r="S1122" s="1" t="n">
        <v>0.319078947368421</v>
      </c>
      <c r="T1122" s="0" t="n">
        <v>0.599780701754386</v>
      </c>
      <c r="U1122" s="0" t="n">
        <v>0.280701754385965</v>
      </c>
      <c r="V1122" s="1" t="n">
        <v>0.589830147549101</v>
      </c>
      <c r="W1122" s="0" t="n">
        <v>0.791867528646947</v>
      </c>
      <c r="X1122" s="0" t="n">
        <v>0.202037381097846</v>
      </c>
      <c r="Y1122" s="0" t="n">
        <v>0.355263157894737</v>
      </c>
      <c r="Z1122" s="0" t="n">
        <v>0.302631578947368</v>
      </c>
      <c r="AA1122" s="0" t="n">
        <v>0.263157894736842</v>
      </c>
      <c r="AB1122" s="0" t="n">
        <v>0.355263157894737</v>
      </c>
      <c r="AC1122" s="0" t="n">
        <v>0.319078947368421</v>
      </c>
      <c r="AD1122" s="0" t="n">
        <v>0.038782322771551</v>
      </c>
      <c r="AE1122" s="0" t="n">
        <v>409</v>
      </c>
      <c r="AF1122" s="0" t="n">
        <v>0.662280701754386</v>
      </c>
      <c r="AG1122" s="0" t="n">
        <v>0.605263157894737</v>
      </c>
      <c r="AH1122" s="0" t="n">
        <v>0.513157894736842</v>
      </c>
      <c r="AI1122" s="0" t="n">
        <v>0.618421052631579</v>
      </c>
      <c r="AJ1122" s="0" t="n">
        <v>0.599780701754386</v>
      </c>
      <c r="AK1122" s="0" t="n">
        <v>0.054284621905643</v>
      </c>
      <c r="AL1122" s="0" t="n">
        <v>0.760705831719389</v>
      </c>
      <c r="AM1122" s="0" t="n">
        <v>0.814248816185966</v>
      </c>
      <c r="AN1122" s="0" t="n">
        <v>0.823504089539389</v>
      </c>
      <c r="AO1122" s="0" t="n">
        <v>0.795953508394318</v>
      </c>
      <c r="AP1122" s="0" t="n">
        <v>0.798603061459765</v>
      </c>
      <c r="AQ1122" s="0" t="n">
        <v>0.024021193734992</v>
      </c>
      <c r="AR1122" s="0" t="n">
        <v>1769</v>
      </c>
      <c r="AS1122" s="0" t="n">
        <v>0.761587028268044</v>
      </c>
      <c r="AT1122" s="0" t="n">
        <v>0.809240261137815</v>
      </c>
      <c r="AU1122" s="0" t="n">
        <v>0.827247291771289</v>
      </c>
      <c r="AV1122" s="0" t="n">
        <v>0.797689934715546</v>
      </c>
      <c r="AW1122" s="0" t="n">
        <v>0.798941128973174</v>
      </c>
      <c r="AX1122" s="0" t="n">
        <v>0.024001069258772</v>
      </c>
      <c r="AY1122" s="0" t="n">
        <v>0.596537947515658</v>
      </c>
      <c r="AZ1122" s="0" t="n">
        <v>0.529636416158778</v>
      </c>
      <c r="BA1122" s="0" t="n">
        <v>0.610758830459705</v>
      </c>
      <c r="BB1122" s="0" t="n">
        <v>0.622387396062261</v>
      </c>
      <c r="BC1122" s="0" t="n">
        <v>0.589830147549101</v>
      </c>
      <c r="BD1122" s="0" t="n">
        <v>0.03593836417466</v>
      </c>
      <c r="BE1122" s="0" t="n">
        <v>1121</v>
      </c>
      <c r="BF1122" s="0" t="n">
        <v>0.804523730405077</v>
      </c>
      <c r="BG1122" s="0" t="n">
        <v>0.81333768814748</v>
      </c>
      <c r="BH1122" s="0" t="n">
        <v>0.750566062908185</v>
      </c>
      <c r="BI1122" s="0" t="n">
        <v>0.799042633127046</v>
      </c>
      <c r="BJ1122" s="0" t="n">
        <v>0.791867528646947</v>
      </c>
      <c r="BK1122" s="0" t="n">
        <v>0.024384628295256</v>
      </c>
    </row>
    <row r="1123" customFormat="false" ht="12.8" hidden="false" customHeight="false" outlineLevel="0" collapsed="false">
      <c r="A1123" s="0" t="n">
        <v>1121</v>
      </c>
      <c r="B1123" s="0" t="n">
        <v>0.022062540054321</v>
      </c>
      <c r="C1123" s="0" t="n">
        <v>0.000301346135297</v>
      </c>
      <c r="D1123" s="0" t="n">
        <v>0.016960203647614</v>
      </c>
      <c r="E1123" s="0" t="n">
        <v>0.000206172276729</v>
      </c>
      <c r="F1123" s="4" t="s">
        <v>58</v>
      </c>
      <c r="G1123" s="0" t="n">
        <v>4</v>
      </c>
      <c r="H1123" s="0" t="n">
        <v>2</v>
      </c>
      <c r="I1123" s="0" t="n">
        <v>10</v>
      </c>
      <c r="J1123" s="0" t="n">
        <v>20</v>
      </c>
      <c r="K1123" s="0" t="s">
        <v>1181</v>
      </c>
      <c r="L1123" s="0" t="n">
        <v>0.962947279271649</v>
      </c>
      <c r="M1123" s="0" t="n">
        <v>0.96272765777213</v>
      </c>
      <c r="N1123" s="0" t="n">
        <v>0.974587039390089</v>
      </c>
      <c r="O1123" s="0" t="n">
        <v>0.958915713680644</v>
      </c>
      <c r="P1123" s="1" t="n">
        <v>0.964794422528628</v>
      </c>
      <c r="Q1123" s="0" t="n">
        <v>0.965888377681842</v>
      </c>
      <c r="R1123" s="0" t="n">
        <v>0.001093955153214</v>
      </c>
      <c r="S1123" s="1" t="n">
        <v>0.036184210526316</v>
      </c>
      <c r="T1123" s="0" t="n">
        <v>0.092105263157895</v>
      </c>
      <c r="U1123" s="0" t="n">
        <v>0.055921052631579</v>
      </c>
      <c r="V1123" s="1" t="n">
        <v>0.589810829360983</v>
      </c>
      <c r="W1123" s="0" t="n">
        <v>0.67701025911383</v>
      </c>
      <c r="X1123" s="0" t="n">
        <v>0.087199429752847</v>
      </c>
      <c r="Y1123" s="0" t="n">
        <v>0.065789473684211</v>
      </c>
      <c r="Z1123" s="0" t="n">
        <v>0.026315789473684</v>
      </c>
      <c r="AA1123" s="0" t="n">
        <v>0.013157894736842</v>
      </c>
      <c r="AB1123" s="0" t="n">
        <v>0.039473684210526</v>
      </c>
      <c r="AC1123" s="0" t="n">
        <v>0.036184210526316</v>
      </c>
      <c r="AD1123" s="0" t="n">
        <v>0.019460788760196</v>
      </c>
      <c r="AE1123" s="0" t="n">
        <v>1325</v>
      </c>
      <c r="AF1123" s="0" t="n">
        <v>0.096491228070176</v>
      </c>
      <c r="AG1123" s="0" t="n">
        <v>0.100877192982456</v>
      </c>
      <c r="AH1123" s="0" t="n">
        <v>0.048245614035088</v>
      </c>
      <c r="AI1123" s="0" t="n">
        <v>0.12280701754386</v>
      </c>
      <c r="AJ1123" s="0" t="n">
        <v>0.092105263157895</v>
      </c>
      <c r="AK1123" s="0" t="n">
        <v>0.027214196592085</v>
      </c>
      <c r="AL1123" s="0" t="n">
        <v>0.977619969873036</v>
      </c>
      <c r="AM1123" s="0" t="n">
        <v>0.978045630650021</v>
      </c>
      <c r="AN1123" s="0" t="n">
        <v>0.990314248816186</v>
      </c>
      <c r="AO1123" s="0" t="n">
        <v>0.9739560912613</v>
      </c>
      <c r="AP1123" s="0" t="n">
        <v>0.979983985150136</v>
      </c>
      <c r="AQ1123" s="0" t="n">
        <v>0.006172431420106</v>
      </c>
      <c r="AR1123" s="0" t="n">
        <v>618</v>
      </c>
      <c r="AS1123" s="0" t="n">
        <v>0.976754197158846</v>
      </c>
      <c r="AT1123" s="0" t="n">
        <v>0.977903723366095</v>
      </c>
      <c r="AU1123" s="0" t="n">
        <v>0.989741014419973</v>
      </c>
      <c r="AV1123" s="0" t="n">
        <v>0.976325417892245</v>
      </c>
      <c r="AW1123" s="0" t="n">
        <v>0.98018108820929</v>
      </c>
      <c r="AX1123" s="0" t="n">
        <v>0.005549512493185</v>
      </c>
      <c r="AY1123" s="0" t="n">
        <v>0.521336629177851</v>
      </c>
      <c r="AZ1123" s="0" t="n">
        <v>0.633938079162607</v>
      </c>
      <c r="BA1123" s="0" t="n">
        <v>0.644096789541654</v>
      </c>
      <c r="BB1123" s="0" t="n">
        <v>0.559871819561819</v>
      </c>
      <c r="BC1123" s="0" t="n">
        <v>0.589810829360983</v>
      </c>
      <c r="BD1123" s="0" t="n">
        <v>0.05118407966904</v>
      </c>
      <c r="BE1123" s="0" t="n">
        <v>1122</v>
      </c>
      <c r="BF1123" s="0" t="n">
        <v>0.68663872966244</v>
      </c>
      <c r="BG1123" s="0" t="n">
        <v>0.666914456850211</v>
      </c>
      <c r="BH1123" s="0" t="n">
        <v>0.677375135773288</v>
      </c>
      <c r="BI1123" s="0" t="n">
        <v>0.677112714169382</v>
      </c>
      <c r="BJ1123" s="0" t="n">
        <v>0.67701025911383</v>
      </c>
      <c r="BK1123" s="0" t="n">
        <v>0.006978114008573</v>
      </c>
    </row>
    <row r="1124" customFormat="false" ht="12.8" hidden="false" customHeight="false" outlineLevel="0" collapsed="false">
      <c r="A1124" s="0" t="n">
        <v>1122</v>
      </c>
      <c r="B1124" s="0" t="n">
        <v>0.009152591228485</v>
      </c>
      <c r="C1124" s="0" t="n">
        <v>0.000572317017373</v>
      </c>
      <c r="D1124" s="0" t="n">
        <v>0.010612368583679</v>
      </c>
      <c r="E1124" s="0" t="n">
        <v>0.000224821040254</v>
      </c>
      <c r="F1124" s="4" t="s">
        <v>58</v>
      </c>
      <c r="G1124" s="0" t="n">
        <v>8</v>
      </c>
      <c r="H1124" s="0" t="n">
        <v>4</v>
      </c>
      <c r="I1124" s="0" t="n">
        <v>2</v>
      </c>
      <c r="J1124" s="0" t="n">
        <v>5</v>
      </c>
      <c r="K1124" s="0" t="s">
        <v>1182</v>
      </c>
      <c r="L1124" s="0" t="n">
        <v>0.924200719881431</v>
      </c>
      <c r="M1124" s="0" t="n">
        <v>0.925878864887759</v>
      </c>
      <c r="N1124" s="0" t="n">
        <v>0.928420160948751</v>
      </c>
      <c r="O1124" s="0" t="n">
        <v>0.94557390936044</v>
      </c>
      <c r="P1124" s="1" t="n">
        <v>0.931018413769595</v>
      </c>
      <c r="Q1124" s="0" t="n">
        <v>0.937317896130226</v>
      </c>
      <c r="R1124" s="0" t="n">
        <v>0.006299482360631</v>
      </c>
      <c r="S1124" s="1" t="n">
        <v>0.111842105263158</v>
      </c>
      <c r="T1124" s="0" t="n">
        <v>0.282894736842105</v>
      </c>
      <c r="U1124" s="0" t="n">
        <v>0.171052631578947</v>
      </c>
      <c r="V1124" s="1" t="n">
        <v>0.589754710597379</v>
      </c>
      <c r="W1124" s="0" t="n">
        <v>0.788480334862571</v>
      </c>
      <c r="X1124" s="0" t="n">
        <v>0.198725624265192</v>
      </c>
      <c r="Y1124" s="0" t="n">
        <v>0.118421052631579</v>
      </c>
      <c r="Z1124" s="0" t="n">
        <v>0.118421052631579</v>
      </c>
      <c r="AA1124" s="0" t="n">
        <v>0.118421052631579</v>
      </c>
      <c r="AB1124" s="0" t="n">
        <v>0.092105263157895</v>
      </c>
      <c r="AC1124" s="0" t="n">
        <v>0.111842105263158</v>
      </c>
      <c r="AD1124" s="0" t="n">
        <v>0.011395071102427</v>
      </c>
      <c r="AE1124" s="0" t="n">
        <v>1007</v>
      </c>
      <c r="AF1124" s="0" t="n">
        <v>0.337719298245614</v>
      </c>
      <c r="AG1124" s="0" t="n">
        <v>0.31140350877193</v>
      </c>
      <c r="AH1124" s="0" t="n">
        <v>0.258771929824561</v>
      </c>
      <c r="AI1124" s="0" t="n">
        <v>0.223684210526316</v>
      </c>
      <c r="AJ1124" s="0" t="n">
        <v>0.282894736842105</v>
      </c>
      <c r="AK1124" s="0" t="n">
        <v>0.044458629238406</v>
      </c>
      <c r="AL1124" s="0" t="n">
        <v>0.937378954163977</v>
      </c>
      <c r="AM1124" s="0" t="n">
        <v>0.93908738699957</v>
      </c>
      <c r="AN1124" s="0" t="n">
        <v>0.94167025398192</v>
      </c>
      <c r="AO1124" s="0" t="n">
        <v>0.959535083943177</v>
      </c>
      <c r="AP1124" s="0" t="n">
        <v>0.944417919772161</v>
      </c>
      <c r="AQ1124" s="0" t="n">
        <v>0.00886058598995</v>
      </c>
      <c r="AR1124" s="0" t="n">
        <v>1021</v>
      </c>
      <c r="AS1124" s="0" t="n">
        <v>0.940235327880614</v>
      </c>
      <c r="AT1124" s="0" t="n">
        <v>0.943396226415094</v>
      </c>
      <c r="AU1124" s="0" t="n">
        <v>0.949279001363082</v>
      </c>
      <c r="AV1124" s="0" t="n">
        <v>0.959179281153598</v>
      </c>
      <c r="AW1124" s="0" t="n">
        <v>0.948022459203097</v>
      </c>
      <c r="AX1124" s="0" t="n">
        <v>0.007212749445901</v>
      </c>
      <c r="AY1124" s="0" t="n">
        <v>0.557668784614862</v>
      </c>
      <c r="AZ1124" s="0" t="n">
        <v>0.633783730203684</v>
      </c>
      <c r="BA1124" s="0" t="n">
        <v>0.590015180007703</v>
      </c>
      <c r="BB1124" s="0" t="n">
        <v>0.577551147563269</v>
      </c>
      <c r="BC1124" s="0" t="n">
        <v>0.589754710597379</v>
      </c>
      <c r="BD1124" s="0" t="n">
        <v>0.027915300502991</v>
      </c>
      <c r="BE1124" s="0" t="n">
        <v>1123</v>
      </c>
      <c r="BF1124" s="0" t="n">
        <v>0.80341024663107</v>
      </c>
      <c r="BG1124" s="0" t="n">
        <v>0.828885538870492</v>
      </c>
      <c r="BH1124" s="0" t="n">
        <v>0.788167082639521</v>
      </c>
      <c r="BI1124" s="0" t="n">
        <v>0.733458471309201</v>
      </c>
      <c r="BJ1124" s="0" t="n">
        <v>0.788480334862571</v>
      </c>
      <c r="BK1124" s="0" t="n">
        <v>0.034939184206911</v>
      </c>
    </row>
    <row r="1125" customFormat="false" ht="12.8" hidden="false" customHeight="false" outlineLevel="0" collapsed="false">
      <c r="A1125" s="0" t="n">
        <v>1123</v>
      </c>
      <c r="B1125" s="0" t="n">
        <v>0.006993889808655</v>
      </c>
      <c r="C1125" s="0" t="n">
        <v>0.000670539114082</v>
      </c>
      <c r="D1125" s="0" t="n">
        <v>0.008682191371918</v>
      </c>
      <c r="E1125" s="0" t="n">
        <v>0.000367739245373</v>
      </c>
      <c r="F1125" s="4" t="s">
        <v>58</v>
      </c>
      <c r="G1125" s="0" t="n">
        <v>8</v>
      </c>
      <c r="H1125" s="0" t="n">
        <v>1</v>
      </c>
      <c r="I1125" s="0" t="n">
        <v>10</v>
      </c>
      <c r="J1125" s="0" t="n">
        <v>2</v>
      </c>
      <c r="K1125" s="0" t="s">
        <v>1183</v>
      </c>
      <c r="L1125" s="0" t="n">
        <v>0.897099301291552</v>
      </c>
      <c r="M1125" s="0" t="n">
        <v>0.914654807285049</v>
      </c>
      <c r="N1125" s="0" t="n">
        <v>0.909783989834816</v>
      </c>
      <c r="O1125" s="0" t="n">
        <v>0.847945785684032</v>
      </c>
      <c r="P1125" s="1" t="n">
        <v>0.892370971023862</v>
      </c>
      <c r="Q1125" s="0" t="n">
        <v>0.896077072148219</v>
      </c>
      <c r="R1125" s="0" t="n">
        <v>0.003706101124357</v>
      </c>
      <c r="S1125" s="1" t="n">
        <v>0.210526315789474</v>
      </c>
      <c r="T1125" s="0" t="n">
        <v>0.37609649122807</v>
      </c>
      <c r="U1125" s="0" t="n">
        <v>0.165570175438597</v>
      </c>
      <c r="V1125" s="1" t="n">
        <v>0.58961328842433</v>
      </c>
      <c r="W1125" s="0" t="n">
        <v>0.765431229083326</v>
      </c>
      <c r="X1125" s="0" t="n">
        <v>0.175817940658996</v>
      </c>
      <c r="Y1125" s="0" t="n">
        <v>0.25</v>
      </c>
      <c r="Z1125" s="0" t="n">
        <v>0.197368421052632</v>
      </c>
      <c r="AA1125" s="0" t="n">
        <v>0.210526315789474</v>
      </c>
      <c r="AB1125" s="0" t="n">
        <v>0.184210526315789</v>
      </c>
      <c r="AC1125" s="0" t="n">
        <v>0.210526315789474</v>
      </c>
      <c r="AD1125" s="0" t="n">
        <v>0.02461616701825</v>
      </c>
      <c r="AE1125" s="0" t="n">
        <v>652</v>
      </c>
      <c r="AF1125" s="0" t="n">
        <v>0.355263157894737</v>
      </c>
      <c r="AG1125" s="0" t="n">
        <v>0.302631578947368</v>
      </c>
      <c r="AH1125" s="0" t="n">
        <v>0.355263157894737</v>
      </c>
      <c r="AI1125" s="0" t="n">
        <v>0.491228070175439</v>
      </c>
      <c r="AJ1125" s="0" t="n">
        <v>0.37609649122807</v>
      </c>
      <c r="AK1125" s="0" t="n">
        <v>0.069857765071037</v>
      </c>
      <c r="AL1125" s="0" t="n">
        <v>0.907682375726275</v>
      </c>
      <c r="AM1125" s="0" t="n">
        <v>0.926388291003013</v>
      </c>
      <c r="AN1125" s="0" t="n">
        <v>0.921222557038313</v>
      </c>
      <c r="AO1125" s="0" t="n">
        <v>0.858803271631511</v>
      </c>
      <c r="AP1125" s="0" t="n">
        <v>0.903524123849778</v>
      </c>
      <c r="AQ1125" s="0" t="n">
        <v>0.026707912492072</v>
      </c>
      <c r="AR1125" s="0" t="n">
        <v>1316</v>
      </c>
      <c r="AS1125" s="0" t="n">
        <v>0.904362175347969</v>
      </c>
      <c r="AT1125" s="0" t="n">
        <v>0.932204605782337</v>
      </c>
      <c r="AU1125" s="0" t="n">
        <v>0.925676160413229</v>
      </c>
      <c r="AV1125" s="0" t="n">
        <v>0.856087237248009</v>
      </c>
      <c r="AW1125" s="0" t="n">
        <v>0.904582544697886</v>
      </c>
      <c r="AX1125" s="0" t="n">
        <v>0.029831871755759</v>
      </c>
      <c r="AY1125" s="0" t="n">
        <v>0.593753185416738</v>
      </c>
      <c r="AZ1125" s="0" t="n">
        <v>0.562471679090106</v>
      </c>
      <c r="BA1125" s="0" t="n">
        <v>0.61473225411786</v>
      </c>
      <c r="BB1125" s="0" t="n">
        <v>0.587496035072615</v>
      </c>
      <c r="BC1125" s="0" t="n">
        <v>0.58961328842433</v>
      </c>
      <c r="BD1125" s="0" t="n">
        <v>0.018636328122967</v>
      </c>
      <c r="BE1125" s="0" t="n">
        <v>1124</v>
      </c>
      <c r="BF1125" s="0" t="n">
        <v>0.734485962898349</v>
      </c>
      <c r="BG1125" s="0" t="n">
        <v>0.745634959592107</v>
      </c>
      <c r="BH1125" s="0" t="n">
        <v>0.799039014603731</v>
      </c>
      <c r="BI1125" s="0" t="n">
        <v>0.782564979239116</v>
      </c>
      <c r="BJ1125" s="0" t="n">
        <v>0.765431229083326</v>
      </c>
      <c r="BK1125" s="0" t="n">
        <v>0.026327506656606</v>
      </c>
    </row>
    <row r="1126" customFormat="false" ht="12.8" hidden="false" customHeight="false" outlineLevel="0" collapsed="false">
      <c r="A1126" s="0" t="n">
        <v>1124</v>
      </c>
      <c r="B1126" s="0" t="n">
        <v>0.059121012687683</v>
      </c>
      <c r="C1126" s="0" t="n">
        <v>0.00055651897667</v>
      </c>
      <c r="D1126" s="0" t="n">
        <v>0.031667232513428</v>
      </c>
      <c r="E1126" s="0" t="n">
        <v>8.97930076233931E-005</v>
      </c>
      <c r="F1126" s="4" t="s">
        <v>64</v>
      </c>
      <c r="G1126" s="0" t="n">
        <v>4</v>
      </c>
      <c r="H1126" s="0" t="n">
        <v>1</v>
      </c>
      <c r="I1126" s="0" t="n">
        <v>2</v>
      </c>
      <c r="J1126" s="0" t="n">
        <v>50</v>
      </c>
      <c r="K1126" s="0" t="s">
        <v>1184</v>
      </c>
      <c r="L1126" s="0" t="n">
        <v>0.971839932246454</v>
      </c>
      <c r="M1126" s="0" t="n">
        <v>0.981999152901313</v>
      </c>
      <c r="N1126" s="0" t="n">
        <v>0.972469292672596</v>
      </c>
      <c r="O1126" s="0" t="n">
        <v>0.963151207115629</v>
      </c>
      <c r="P1126" s="1" t="n">
        <v>0.972364896233998</v>
      </c>
      <c r="Q1126" s="0" t="n">
        <v>0.974411928280014</v>
      </c>
      <c r="R1126" s="0" t="n">
        <v>0.002047032046016</v>
      </c>
      <c r="S1126" s="1" t="n">
        <v>0.039473684210526</v>
      </c>
      <c r="T1126" s="0" t="n">
        <v>0.083333333333333</v>
      </c>
      <c r="U1126" s="0" t="n">
        <v>0.043859649122807</v>
      </c>
      <c r="V1126" s="1" t="n">
        <v>0.589544500517733</v>
      </c>
      <c r="W1126" s="0" t="n">
        <v>0.710355972896318</v>
      </c>
      <c r="X1126" s="0" t="n">
        <v>0.120811472378585</v>
      </c>
      <c r="Y1126" s="0" t="n">
        <v>0.052631578947369</v>
      </c>
      <c r="Z1126" s="0" t="n">
        <v>0.013157894736842</v>
      </c>
      <c r="AA1126" s="0" t="n">
        <v>0.065789473684211</v>
      </c>
      <c r="AB1126" s="0" t="n">
        <v>0.026315789473684</v>
      </c>
      <c r="AC1126" s="0" t="n">
        <v>0.039473684210526</v>
      </c>
      <c r="AD1126" s="0" t="n">
        <v>0.020804458290582</v>
      </c>
      <c r="AE1126" s="0" t="n">
        <v>1306</v>
      </c>
      <c r="AF1126" s="0" t="n">
        <v>0.105263157894737</v>
      </c>
      <c r="AG1126" s="0" t="n">
        <v>0.048245614035088</v>
      </c>
      <c r="AH1126" s="0" t="n">
        <v>0.078947368421053</v>
      </c>
      <c r="AI1126" s="0" t="n">
        <v>0.100877192982456</v>
      </c>
      <c r="AJ1126" s="0" t="n">
        <v>0.083333333333333</v>
      </c>
      <c r="AK1126" s="0" t="n">
        <v>0.022578136274094</v>
      </c>
      <c r="AL1126" s="0" t="n">
        <v>0.986873251560146</v>
      </c>
      <c r="AM1126" s="0" t="n">
        <v>0.997847610848041</v>
      </c>
      <c r="AN1126" s="0" t="n">
        <v>0.987300904003444</v>
      </c>
      <c r="AO1126" s="0" t="n">
        <v>0.978476108480413</v>
      </c>
      <c r="AP1126" s="0" t="n">
        <v>0.987624468723011</v>
      </c>
      <c r="AQ1126" s="0" t="n">
        <v>0.006871574626504</v>
      </c>
      <c r="AR1126" s="0" t="n">
        <v>499</v>
      </c>
      <c r="AS1126" s="0" t="n">
        <v>0.989381546850337</v>
      </c>
      <c r="AT1126" s="0" t="n">
        <v>0.997345577157615</v>
      </c>
      <c r="AU1126" s="0" t="n">
        <v>0.986943109261783</v>
      </c>
      <c r="AV1126" s="0" t="n">
        <v>0.982279933998135</v>
      </c>
      <c r="AW1126" s="0" t="n">
        <v>0.988987541816968</v>
      </c>
      <c r="AX1126" s="0" t="n">
        <v>0.005458564413969</v>
      </c>
      <c r="AY1126" s="0" t="n">
        <v>0.569476062655024</v>
      </c>
      <c r="AZ1126" s="0" t="n">
        <v>0.616509391213721</v>
      </c>
      <c r="BA1126" s="0" t="n">
        <v>0.587437977207332</v>
      </c>
      <c r="BB1126" s="0" t="n">
        <v>0.584754570994857</v>
      </c>
      <c r="BC1126" s="0" t="n">
        <v>0.589544500517733</v>
      </c>
      <c r="BD1126" s="0" t="n">
        <v>0.017009029909047</v>
      </c>
      <c r="BE1126" s="0" t="n">
        <v>1125</v>
      </c>
      <c r="BF1126" s="0" t="n">
        <v>0.706309017629452</v>
      </c>
      <c r="BG1126" s="0" t="n">
        <v>0.709122014088957</v>
      </c>
      <c r="BH1126" s="0" t="n">
        <v>0.734217574569899</v>
      </c>
      <c r="BI1126" s="0" t="n">
        <v>0.691775285296964</v>
      </c>
      <c r="BJ1126" s="0" t="n">
        <v>0.710355972896318</v>
      </c>
      <c r="BK1126" s="0" t="n">
        <v>0.015268582836692</v>
      </c>
    </row>
    <row r="1127" customFormat="false" ht="12.8" hidden="false" customHeight="false" outlineLevel="0" collapsed="false">
      <c r="A1127" s="0" t="n">
        <v>1125</v>
      </c>
      <c r="B1127" s="0" t="n">
        <v>0.541428089141846</v>
      </c>
      <c r="C1127" s="0" t="n">
        <v>0.006629719895625</v>
      </c>
      <c r="D1127" s="0" t="n">
        <v>0.257170557975769</v>
      </c>
      <c r="E1127" s="0" t="n">
        <v>0.002962094495895</v>
      </c>
      <c r="F1127" s="4" t="s">
        <v>64</v>
      </c>
      <c r="G1127" s="0" t="n">
        <v>4</v>
      </c>
      <c r="H1127" s="0" t="n">
        <v>4</v>
      </c>
      <c r="I1127" s="0" t="n">
        <v>5</v>
      </c>
      <c r="J1127" s="0" t="n">
        <v>500</v>
      </c>
      <c r="K1127" s="0" t="s">
        <v>1185</v>
      </c>
      <c r="L1127" s="0" t="n">
        <v>0.977133178064789</v>
      </c>
      <c r="M1127" s="0" t="n">
        <v>0.976916560779331</v>
      </c>
      <c r="N1127" s="0" t="n">
        <v>0.983905124947056</v>
      </c>
      <c r="O1127" s="0" t="n">
        <v>0.97416349004659</v>
      </c>
      <c r="P1127" s="1" t="n">
        <v>0.978029588459441</v>
      </c>
      <c r="Q1127" s="0" t="n">
        <v>0.978788356934392</v>
      </c>
      <c r="R1127" s="0" t="n">
        <v>0.000758768474951</v>
      </c>
      <c r="S1127" s="1" t="n">
        <v>0.026315789473684</v>
      </c>
      <c r="T1127" s="0" t="n">
        <v>0.048245614035088</v>
      </c>
      <c r="U1127" s="0" t="n">
        <v>0.021929824561404</v>
      </c>
      <c r="V1127" s="1" t="n">
        <v>0.589518974598863</v>
      </c>
      <c r="W1127" s="0" t="n">
        <v>0.702136052768845</v>
      </c>
      <c r="X1127" s="0" t="n">
        <v>0.112617078169982</v>
      </c>
      <c r="Y1127" s="0" t="n">
        <v>0.039473684210526</v>
      </c>
      <c r="Z1127" s="0" t="n">
        <v>0.039473684210526</v>
      </c>
      <c r="AA1127" s="0" t="n">
        <v>0</v>
      </c>
      <c r="AB1127" s="0" t="n">
        <v>0.026315789473684</v>
      </c>
      <c r="AC1127" s="0" t="n">
        <v>0.026315789473684</v>
      </c>
      <c r="AD1127" s="0" t="n">
        <v>0.016115064097258</v>
      </c>
      <c r="AE1127" s="0" t="n">
        <v>1394</v>
      </c>
      <c r="AF1127" s="0" t="n">
        <v>0.052631578947369</v>
      </c>
      <c r="AG1127" s="0" t="n">
        <v>0.06140350877193</v>
      </c>
      <c r="AH1127" s="0" t="n">
        <v>0.017543859649123</v>
      </c>
      <c r="AI1127" s="0" t="n">
        <v>0.06140350877193</v>
      </c>
      <c r="AJ1127" s="0" t="n">
        <v>0.048245614035088</v>
      </c>
      <c r="AK1127" s="0" t="n">
        <v>0.018083796603586</v>
      </c>
      <c r="AL1127" s="0" t="n">
        <v>0.992468259091887</v>
      </c>
      <c r="AM1127" s="0" t="n">
        <v>0.992251399052949</v>
      </c>
      <c r="AN1127" s="0" t="n">
        <v>1</v>
      </c>
      <c r="AO1127" s="0" t="n">
        <v>0.989668532070598</v>
      </c>
      <c r="AP1127" s="0" t="n">
        <v>0.993597047553859</v>
      </c>
      <c r="AQ1127" s="0" t="n">
        <v>0.003857329620659</v>
      </c>
      <c r="AR1127" s="0" t="n">
        <v>425</v>
      </c>
      <c r="AS1127" s="0" t="n">
        <v>0.99375807145932</v>
      </c>
      <c r="AT1127" s="0" t="n">
        <v>0.991032355262214</v>
      </c>
      <c r="AU1127" s="0" t="n">
        <v>1</v>
      </c>
      <c r="AV1127" s="0" t="n">
        <v>0.991247578735921</v>
      </c>
      <c r="AW1127" s="0" t="n">
        <v>0.994009501364364</v>
      </c>
      <c r="AX1127" s="0" t="n">
        <v>0.003620804690251</v>
      </c>
      <c r="AY1127" s="0" t="n">
        <v>0.537270791568981</v>
      </c>
      <c r="AZ1127" s="0" t="n">
        <v>0.606403074517978</v>
      </c>
      <c r="BA1127" s="0" t="n">
        <v>0.638067267825181</v>
      </c>
      <c r="BB1127" s="0" t="n">
        <v>0.576334764483313</v>
      </c>
      <c r="BC1127" s="0" t="n">
        <v>0.589518974598863</v>
      </c>
      <c r="BD1127" s="0" t="n">
        <v>0.037234747318742</v>
      </c>
      <c r="BE1127" s="0" t="n">
        <v>1126</v>
      </c>
      <c r="BF1127" s="0" t="n">
        <v>0.696880986725675</v>
      </c>
      <c r="BG1127" s="0" t="n">
        <v>0.715394960246588</v>
      </c>
      <c r="BH1127" s="0" t="n">
        <v>0.712198860196621</v>
      </c>
      <c r="BI1127" s="0" t="n">
        <v>0.684069403906495</v>
      </c>
      <c r="BJ1127" s="0" t="n">
        <v>0.702136052768845</v>
      </c>
      <c r="BK1127" s="0" t="n">
        <v>0.012560635344852</v>
      </c>
    </row>
    <row r="1128" customFormat="false" ht="12.8" hidden="false" customHeight="false" outlineLevel="0" collapsed="false">
      <c r="A1128" s="0" t="n">
        <v>1126</v>
      </c>
      <c r="B1128" s="0" t="n">
        <v>0.040359556674957</v>
      </c>
      <c r="C1128" s="0" t="n">
        <v>0.000195163656864</v>
      </c>
      <c r="D1128" s="0" t="n">
        <v>0.026199221611023</v>
      </c>
      <c r="E1128" s="0" t="n">
        <v>0.000207476122969</v>
      </c>
      <c r="F1128" s="4" t="s">
        <v>58</v>
      </c>
      <c r="G1128" s="0" t="n">
        <v>4</v>
      </c>
      <c r="H1128" s="0" t="n">
        <v>1</v>
      </c>
      <c r="I1128" s="0" t="n">
        <v>10</v>
      </c>
      <c r="J1128" s="0" t="n">
        <v>40</v>
      </c>
      <c r="K1128" s="0" t="s">
        <v>1186</v>
      </c>
      <c r="L1128" s="0" t="n">
        <v>0.977980097395723</v>
      </c>
      <c r="M1128" s="0" t="n">
        <v>0.968022024565862</v>
      </c>
      <c r="N1128" s="0" t="n">
        <v>0.963362981787378</v>
      </c>
      <c r="O1128" s="0" t="n">
        <v>0.966751376535366</v>
      </c>
      <c r="P1128" s="1" t="n">
        <v>0.969029120071082</v>
      </c>
      <c r="Q1128" s="0" t="n">
        <v>0.971412101014321</v>
      </c>
      <c r="R1128" s="0" t="n">
        <v>0.002382980943239</v>
      </c>
      <c r="S1128" s="1" t="n">
        <v>0.032894736842105</v>
      </c>
      <c r="T1128" s="0" t="n">
        <v>0.120614035087719</v>
      </c>
      <c r="U1128" s="0" t="n">
        <v>0.087719298245614</v>
      </c>
      <c r="V1128" s="1" t="n">
        <v>0.58947792916266</v>
      </c>
      <c r="W1128" s="0" t="n">
        <v>0.68034721766529</v>
      </c>
      <c r="X1128" s="0" t="n">
        <v>0.09086928850263</v>
      </c>
      <c r="Y1128" s="0" t="n">
        <v>0.013157894736842</v>
      </c>
      <c r="Z1128" s="0" t="n">
        <v>0.039473684210526</v>
      </c>
      <c r="AA1128" s="0" t="n">
        <v>0.052631578947369</v>
      </c>
      <c r="AB1128" s="0" t="n">
        <v>0.026315789473684</v>
      </c>
      <c r="AC1128" s="0" t="n">
        <v>0.032894736842105</v>
      </c>
      <c r="AD1128" s="0" t="n">
        <v>0.014710973536183</v>
      </c>
      <c r="AE1128" s="0" t="n">
        <v>1348</v>
      </c>
      <c r="AF1128" s="0" t="n">
        <v>0.087719298245614</v>
      </c>
      <c r="AG1128" s="0" t="n">
        <v>0.153508771929825</v>
      </c>
      <c r="AH1128" s="0" t="n">
        <v>0.12280701754386</v>
      </c>
      <c r="AI1128" s="0" t="n">
        <v>0.118421052631579</v>
      </c>
      <c r="AJ1128" s="0" t="n">
        <v>0.120614035087719</v>
      </c>
      <c r="AK1128" s="0" t="n">
        <v>0.023311723273541</v>
      </c>
      <c r="AL1128" s="0" t="n">
        <v>0.993759414676135</v>
      </c>
      <c r="AM1128" s="0" t="n">
        <v>0.983211364614722</v>
      </c>
      <c r="AN1128" s="0" t="n">
        <v>0.978260869565217</v>
      </c>
      <c r="AO1128" s="0" t="n">
        <v>0.982135170038743</v>
      </c>
      <c r="AP1128" s="0" t="n">
        <v>0.984341704723704</v>
      </c>
      <c r="AQ1128" s="0" t="n">
        <v>0.005740563584064</v>
      </c>
      <c r="AR1128" s="0" t="n">
        <v>553</v>
      </c>
      <c r="AS1128" s="0" t="n">
        <v>0.995551729085952</v>
      </c>
      <c r="AT1128" s="0" t="n">
        <v>0.980127699261066</v>
      </c>
      <c r="AU1128" s="0" t="n">
        <v>0.97869287610302</v>
      </c>
      <c r="AV1128" s="0" t="n">
        <v>0.986943109261783</v>
      </c>
      <c r="AW1128" s="0" t="n">
        <v>0.985328853427955</v>
      </c>
      <c r="AX1128" s="0" t="n">
        <v>0.006674601267879</v>
      </c>
      <c r="AY1128" s="0" t="n">
        <v>0.530322335859015</v>
      </c>
      <c r="AZ1128" s="0" t="n">
        <v>0.616153963794549</v>
      </c>
      <c r="BA1128" s="0" t="n">
        <v>0.611325248657589</v>
      </c>
      <c r="BB1128" s="0" t="n">
        <v>0.600110168339488</v>
      </c>
      <c r="BC1128" s="0" t="n">
        <v>0.58947792916266</v>
      </c>
      <c r="BD1128" s="0" t="n">
        <v>0.034645868880051</v>
      </c>
      <c r="BE1128" s="0" t="n">
        <v>1127</v>
      </c>
      <c r="BF1128" s="0" t="n">
        <v>0.691661128355398</v>
      </c>
      <c r="BG1128" s="0" t="n">
        <v>0.684472161284192</v>
      </c>
      <c r="BH1128" s="0" t="n">
        <v>0.667115048903556</v>
      </c>
      <c r="BI1128" s="0" t="n">
        <v>0.678140532118013</v>
      </c>
      <c r="BJ1128" s="0" t="n">
        <v>0.68034721766529</v>
      </c>
      <c r="BK1128" s="0" t="n">
        <v>0.009013593709038</v>
      </c>
    </row>
    <row r="1129" customFormat="false" ht="12.8" hidden="false" customHeight="false" outlineLevel="0" collapsed="false">
      <c r="A1129" s="0" t="n">
        <v>1127</v>
      </c>
      <c r="B1129" s="0" t="n">
        <v>0.037478566169739</v>
      </c>
      <c r="C1129" s="0" t="n">
        <v>0.000139533798696</v>
      </c>
      <c r="D1129" s="0" t="n">
        <v>0.021683514118195</v>
      </c>
      <c r="E1129" s="0" t="n">
        <v>0.000175573421041</v>
      </c>
      <c r="F1129" s="4" t="s">
        <v>64</v>
      </c>
      <c r="G1129" s="0" t="n">
        <v>4</v>
      </c>
      <c r="H1129" s="0" t="n">
        <v>2</v>
      </c>
      <c r="I1129" s="0" t="n">
        <v>5</v>
      </c>
      <c r="J1129" s="0" t="n">
        <v>30</v>
      </c>
      <c r="K1129" s="0" t="s">
        <v>1187</v>
      </c>
      <c r="L1129" s="0" t="n">
        <v>0.973745500741054</v>
      </c>
      <c r="M1129" s="0" t="n">
        <v>0.979457856840322</v>
      </c>
      <c r="N1129" s="0" t="n">
        <v>0.978610758153325</v>
      </c>
      <c r="O1129" s="0" t="n">
        <v>0.969927996611605</v>
      </c>
      <c r="P1129" s="1" t="n">
        <v>0.975435528086576</v>
      </c>
      <c r="Q1129" s="0" t="n">
        <v>0.978170687036977</v>
      </c>
      <c r="R1129" s="0" t="n">
        <v>0.002735158950401</v>
      </c>
      <c r="S1129" s="1" t="n">
        <v>0.019736842105263</v>
      </c>
      <c r="T1129" s="0" t="n">
        <v>0.044956140350877</v>
      </c>
      <c r="U1129" s="0" t="n">
        <v>0.025219298245614</v>
      </c>
      <c r="V1129" s="1" t="n">
        <v>0.589406126712473</v>
      </c>
      <c r="W1129" s="0" t="n">
        <v>0.693586176367485</v>
      </c>
      <c r="X1129" s="0" t="n">
        <v>0.104180049655012</v>
      </c>
      <c r="Y1129" s="0" t="n">
        <v>0.026315789473684</v>
      </c>
      <c r="Z1129" s="0" t="n">
        <v>0</v>
      </c>
      <c r="AA1129" s="0" t="n">
        <v>0.026315789473684</v>
      </c>
      <c r="AB1129" s="0" t="n">
        <v>0.026315789473684</v>
      </c>
      <c r="AC1129" s="0" t="n">
        <v>0.019736842105263</v>
      </c>
      <c r="AD1129" s="0" t="n">
        <v>0.011395071102427</v>
      </c>
      <c r="AE1129" s="0" t="n">
        <v>1420</v>
      </c>
      <c r="AF1129" s="0" t="n">
        <v>0.057017543859649</v>
      </c>
      <c r="AG1129" s="0" t="n">
        <v>0.026315789473684</v>
      </c>
      <c r="AH1129" s="0" t="n">
        <v>0.030701754385965</v>
      </c>
      <c r="AI1129" s="0" t="n">
        <v>0.065789473684211</v>
      </c>
      <c r="AJ1129" s="0" t="n">
        <v>0.044956140350877</v>
      </c>
      <c r="AK1129" s="0" t="n">
        <v>0.016808892233285</v>
      </c>
      <c r="AL1129" s="0" t="n">
        <v>0.989240370131268</v>
      </c>
      <c r="AM1129" s="0" t="n">
        <v>0.995479982780887</v>
      </c>
      <c r="AN1129" s="0" t="n">
        <v>0.994188549289711</v>
      </c>
      <c r="AO1129" s="0" t="n">
        <v>0.985363753766681</v>
      </c>
      <c r="AP1129" s="0" t="n">
        <v>0.991068163992137</v>
      </c>
      <c r="AQ1129" s="0" t="n">
        <v>0.004033673135252</v>
      </c>
      <c r="AR1129" s="0" t="n">
        <v>445</v>
      </c>
      <c r="AS1129" s="0" t="n">
        <v>0.991533936002296</v>
      </c>
      <c r="AT1129" s="0" t="n">
        <v>0.996125977473276</v>
      </c>
      <c r="AU1129" s="0" t="n">
        <v>0.996054236315374</v>
      </c>
      <c r="AV1129" s="0" t="n">
        <v>0.990027979051582</v>
      </c>
      <c r="AW1129" s="0" t="n">
        <v>0.993435532210632</v>
      </c>
      <c r="AX1129" s="0" t="n">
        <v>0.00270756318351</v>
      </c>
      <c r="AY1129" s="0" t="n">
        <v>0.542330649088829</v>
      </c>
      <c r="AZ1129" s="0" t="n">
        <v>0.615260439087387</v>
      </c>
      <c r="BA1129" s="0" t="n">
        <v>0.609434827922152</v>
      </c>
      <c r="BB1129" s="0" t="n">
        <v>0.590598590751524</v>
      </c>
      <c r="BC1129" s="0" t="n">
        <v>0.589406126712473</v>
      </c>
      <c r="BD1129" s="0" t="n">
        <v>0.028666691928547</v>
      </c>
      <c r="BE1129" s="0" t="n">
        <v>1128</v>
      </c>
      <c r="BF1129" s="0" t="n">
        <v>0.69391972091946</v>
      </c>
      <c r="BG1129" s="0" t="n">
        <v>0.702875341557136</v>
      </c>
      <c r="BH1129" s="0" t="n">
        <v>0.683617875127592</v>
      </c>
      <c r="BI1129" s="0" t="n">
        <v>0.693931767865751</v>
      </c>
      <c r="BJ1129" s="0" t="n">
        <v>0.693586176367485</v>
      </c>
      <c r="BK1129" s="0" t="n">
        <v>0.006817006399104</v>
      </c>
    </row>
    <row r="1130" customFormat="false" ht="12.8" hidden="false" customHeight="false" outlineLevel="0" collapsed="false">
      <c r="A1130" s="0" t="n">
        <v>1128</v>
      </c>
      <c r="B1130" s="0" t="n">
        <v>0.03767454624176</v>
      </c>
      <c r="C1130" s="0" t="n">
        <v>0.000317949411451</v>
      </c>
      <c r="D1130" s="0" t="n">
        <v>0.021615386009216</v>
      </c>
      <c r="E1130" s="0" t="n">
        <v>0.000230193199857</v>
      </c>
      <c r="F1130" s="4" t="s">
        <v>64</v>
      </c>
      <c r="G1130" s="0" t="n">
        <v>4</v>
      </c>
      <c r="H1130" s="0" t="n">
        <v>1</v>
      </c>
      <c r="I1130" s="0" t="n">
        <v>5</v>
      </c>
      <c r="J1130" s="0" t="n">
        <v>30</v>
      </c>
      <c r="K1130" s="0" t="s">
        <v>1188</v>
      </c>
      <c r="L1130" s="0" t="n">
        <v>0.960406521278848</v>
      </c>
      <c r="M1130" s="0" t="n">
        <v>0.970775095298602</v>
      </c>
      <c r="N1130" s="0" t="n">
        <v>0.980940279542567</v>
      </c>
      <c r="O1130" s="0" t="n">
        <v>0.963786531130877</v>
      </c>
      <c r="P1130" s="1" t="n">
        <v>0.968977106812723</v>
      </c>
      <c r="Q1130" s="0" t="n">
        <v>0.971605893948072</v>
      </c>
      <c r="R1130" s="0" t="n">
        <v>0.002628787135348</v>
      </c>
      <c r="S1130" s="1" t="n">
        <v>0.036184210526316</v>
      </c>
      <c r="T1130" s="0" t="n">
        <v>0.070175438596491</v>
      </c>
      <c r="U1130" s="0" t="n">
        <v>0.033991228070176</v>
      </c>
      <c r="V1130" s="1" t="n">
        <v>0.589378360854627</v>
      </c>
      <c r="W1130" s="0" t="n">
        <v>0.695619602338234</v>
      </c>
      <c r="X1130" s="0" t="n">
        <v>0.106241241483607</v>
      </c>
      <c r="Y1130" s="0" t="n">
        <v>0.052631578947369</v>
      </c>
      <c r="Z1130" s="0" t="n">
        <v>0</v>
      </c>
      <c r="AA1130" s="0" t="n">
        <v>0.039473684210526</v>
      </c>
      <c r="AB1130" s="0" t="n">
        <v>0.052631578947369</v>
      </c>
      <c r="AC1130" s="0" t="n">
        <v>0.036184210526316</v>
      </c>
      <c r="AD1130" s="0" t="n">
        <v>0.02157052146152</v>
      </c>
      <c r="AE1130" s="0" t="n">
        <v>1325</v>
      </c>
      <c r="AF1130" s="0" t="n">
        <v>0.096491228070176</v>
      </c>
      <c r="AG1130" s="0" t="n">
        <v>0.057017543859649</v>
      </c>
      <c r="AH1130" s="0" t="n">
        <v>0.043859649122807</v>
      </c>
      <c r="AI1130" s="0" t="n">
        <v>0.083333333333333</v>
      </c>
      <c r="AJ1130" s="0" t="n">
        <v>0.070175438596491</v>
      </c>
      <c r="AK1130" s="0" t="n">
        <v>0.020804458290582</v>
      </c>
      <c r="AL1130" s="0" t="n">
        <v>0.975252851301915</v>
      </c>
      <c r="AM1130" s="0" t="n">
        <v>0.986655187257856</v>
      </c>
      <c r="AN1130" s="0" t="n">
        <v>0.99634093844167</v>
      </c>
      <c r="AO1130" s="0" t="n">
        <v>0.978691347395609</v>
      </c>
      <c r="AP1130" s="0" t="n">
        <v>0.984235081099263</v>
      </c>
      <c r="AQ1130" s="0" t="n">
        <v>0.008121301178428</v>
      </c>
      <c r="AR1130" s="0" t="n">
        <v>555</v>
      </c>
      <c r="AS1130" s="0" t="n">
        <v>0.976969436074042</v>
      </c>
      <c r="AT1130" s="0" t="n">
        <v>0.989525790946266</v>
      </c>
      <c r="AU1130" s="0" t="n">
        <v>0.996915130210202</v>
      </c>
      <c r="AV1130" s="0" t="n">
        <v>0.981992969366526</v>
      </c>
      <c r="AW1130" s="0" t="n">
        <v>0.986350831649259</v>
      </c>
      <c r="AX1130" s="0" t="n">
        <v>0.007561189014242</v>
      </c>
      <c r="AY1130" s="0" t="n">
        <v>0.558331351296252</v>
      </c>
      <c r="AZ1130" s="0" t="n">
        <v>0.61963601966604</v>
      </c>
      <c r="BA1130" s="0" t="n">
        <v>0.579898950993498</v>
      </c>
      <c r="BB1130" s="0" t="n">
        <v>0.599647121462718</v>
      </c>
      <c r="BC1130" s="0" t="n">
        <v>0.589378360854627</v>
      </c>
      <c r="BD1130" s="0" t="n">
        <v>0.022774708422981</v>
      </c>
      <c r="BE1130" s="0" t="n">
        <v>1129</v>
      </c>
      <c r="BF1130" s="0" t="n">
        <v>0.69900411093741</v>
      </c>
      <c r="BG1130" s="0" t="n">
        <v>0.69980290060829</v>
      </c>
      <c r="BH1130" s="0" t="n">
        <v>0.69274489221835</v>
      </c>
      <c r="BI1130" s="0" t="n">
        <v>0.690926505588888</v>
      </c>
      <c r="BJ1130" s="0" t="n">
        <v>0.695619602338234</v>
      </c>
      <c r="BK1130" s="0" t="n">
        <v>0.003848506146748</v>
      </c>
    </row>
    <row r="1131" customFormat="false" ht="12.8" hidden="false" customHeight="false" outlineLevel="0" collapsed="false">
      <c r="A1131" s="0" t="n">
        <v>1129</v>
      </c>
      <c r="B1131" s="0" t="n">
        <v>0.219083487987518</v>
      </c>
      <c r="C1131" s="0" t="n">
        <v>0.000250254592515</v>
      </c>
      <c r="D1131" s="0" t="n">
        <v>0.106258809566498</v>
      </c>
      <c r="E1131" s="0" t="n">
        <v>0.000413606740171</v>
      </c>
      <c r="F1131" s="4" t="s">
        <v>64</v>
      </c>
      <c r="G1131" s="0" t="n">
        <v>4</v>
      </c>
      <c r="H1131" s="0" t="n">
        <v>1</v>
      </c>
      <c r="I1131" s="0" t="n">
        <v>5</v>
      </c>
      <c r="J1131" s="0" t="n">
        <v>200</v>
      </c>
      <c r="K1131" s="0" t="s">
        <v>1189</v>
      </c>
      <c r="L1131" s="0" t="n">
        <v>0.956595384289646</v>
      </c>
      <c r="M1131" s="0" t="n">
        <v>0.977551884794578</v>
      </c>
      <c r="N1131" s="0" t="n">
        <v>0.977975434138077</v>
      </c>
      <c r="O1131" s="0" t="n">
        <v>0.958068614993647</v>
      </c>
      <c r="P1131" s="1" t="n">
        <v>0.967547829553987</v>
      </c>
      <c r="Q1131" s="0" t="n">
        <v>0.968923597891077</v>
      </c>
      <c r="R1131" s="0" t="n">
        <v>0.00137576833709</v>
      </c>
      <c r="S1131" s="1" t="n">
        <v>0.046052631578947</v>
      </c>
      <c r="T1131" s="0" t="n">
        <v>0.099780701754386</v>
      </c>
      <c r="U1131" s="0" t="n">
        <v>0.053728070175439</v>
      </c>
      <c r="V1131" s="1" t="n">
        <v>0.589311664944229</v>
      </c>
      <c r="W1131" s="0" t="n">
        <v>0.700310630221533</v>
      </c>
      <c r="X1131" s="0" t="n">
        <v>0.110998965277304</v>
      </c>
      <c r="Y1131" s="0" t="n">
        <v>0.052631578947369</v>
      </c>
      <c r="Z1131" s="0" t="n">
        <v>0.052631578947369</v>
      </c>
      <c r="AA1131" s="0" t="n">
        <v>0.052631578947369</v>
      </c>
      <c r="AB1131" s="0" t="n">
        <v>0.026315789473684</v>
      </c>
      <c r="AC1131" s="0" t="n">
        <v>0.046052631578947</v>
      </c>
      <c r="AD1131" s="0" t="n">
        <v>0.011395071102427</v>
      </c>
      <c r="AE1131" s="0" t="n">
        <v>1275</v>
      </c>
      <c r="AF1131" s="0" t="n">
        <v>0.140350877192982</v>
      </c>
      <c r="AG1131" s="0" t="n">
        <v>0.078947368421053</v>
      </c>
      <c r="AH1131" s="0" t="n">
        <v>0.074561403508772</v>
      </c>
      <c r="AI1131" s="0" t="n">
        <v>0.105263157894737</v>
      </c>
      <c r="AJ1131" s="0" t="n">
        <v>0.099780701754386</v>
      </c>
      <c r="AK1131" s="0" t="n">
        <v>0.026201322687168</v>
      </c>
      <c r="AL1131" s="0" t="n">
        <v>0.971379384549172</v>
      </c>
      <c r="AM1131" s="0" t="n">
        <v>0.99268187688334</v>
      </c>
      <c r="AN1131" s="0" t="n">
        <v>0.993112354713732</v>
      </c>
      <c r="AO1131" s="0" t="n">
        <v>0.973310374515712</v>
      </c>
      <c r="AP1131" s="0" t="n">
        <v>0.982620997665489</v>
      </c>
      <c r="AQ1131" s="0" t="n">
        <v>0.010299896021854</v>
      </c>
      <c r="AR1131" s="0" t="n">
        <v>582</v>
      </c>
      <c r="AS1131" s="0" t="n">
        <v>0.975893241498063</v>
      </c>
      <c r="AT1131" s="0" t="n">
        <v>0.991391061051725</v>
      </c>
      <c r="AU1131" s="0" t="n">
        <v>0.991606284525432</v>
      </c>
      <c r="AV1131" s="0" t="n">
        <v>0.97367099504986</v>
      </c>
      <c r="AW1131" s="0" t="n">
        <v>0.98314039553127</v>
      </c>
      <c r="AX1131" s="0" t="n">
        <v>0.008395468197937</v>
      </c>
      <c r="AY1131" s="0" t="n">
        <v>0.547808150136477</v>
      </c>
      <c r="AZ1131" s="0" t="n">
        <v>0.612004950495049</v>
      </c>
      <c r="BA1131" s="0" t="n">
        <v>0.628477807735007</v>
      </c>
      <c r="BB1131" s="0" t="n">
        <v>0.568955751410381</v>
      </c>
      <c r="BC1131" s="0" t="n">
        <v>0.589311664944229</v>
      </c>
      <c r="BD1131" s="0" t="n">
        <v>0.032349176602324</v>
      </c>
      <c r="BE1131" s="0" t="n">
        <v>1130</v>
      </c>
      <c r="BF1131" s="0" t="n">
        <v>0.692744245820463</v>
      </c>
      <c r="BG1131" s="0" t="n">
        <v>0.724627701148991</v>
      </c>
      <c r="BH1131" s="0" t="n">
        <v>0.710788265412077</v>
      </c>
      <c r="BI1131" s="0" t="n">
        <v>0.6730823085046</v>
      </c>
      <c r="BJ1131" s="0" t="n">
        <v>0.700310630221533</v>
      </c>
      <c r="BK1131" s="0" t="n">
        <v>0.019363189652681</v>
      </c>
    </row>
    <row r="1132" customFormat="false" ht="12.8" hidden="false" customHeight="false" outlineLevel="0" collapsed="false">
      <c r="A1132" s="0" t="n">
        <v>1130</v>
      </c>
      <c r="B1132" s="0" t="n">
        <v>0.350302219390869</v>
      </c>
      <c r="C1132" s="0" t="n">
        <v>0.000690308398246</v>
      </c>
      <c r="D1132" s="0" t="n">
        <v>0.203915894031525</v>
      </c>
      <c r="E1132" s="0" t="n">
        <v>0.00258328973149</v>
      </c>
      <c r="F1132" s="4" t="s">
        <v>58</v>
      </c>
      <c r="G1132" s="0" t="n">
        <v>4</v>
      </c>
      <c r="H1132" s="0" t="n">
        <v>4</v>
      </c>
      <c r="I1132" s="0" t="n">
        <v>2</v>
      </c>
      <c r="J1132" s="0" t="n">
        <v>400</v>
      </c>
      <c r="K1132" s="0" t="s">
        <v>1190</v>
      </c>
      <c r="L1132" s="0" t="n">
        <v>0.972686851577387</v>
      </c>
      <c r="M1132" s="0" t="n">
        <v>0.969504447268107</v>
      </c>
      <c r="N1132" s="0" t="n">
        <v>0.981787378229564</v>
      </c>
      <c r="O1132" s="0" t="n">
        <v>0.964421855146125</v>
      </c>
      <c r="P1132" s="1" t="n">
        <v>0.972100133055296</v>
      </c>
      <c r="Q1132" s="0" t="n">
        <v>0.973653090216548</v>
      </c>
      <c r="R1132" s="0" t="n">
        <v>0.001552957161253</v>
      </c>
      <c r="S1132" s="1" t="n">
        <v>0.019736842105263</v>
      </c>
      <c r="T1132" s="0" t="n">
        <v>0.089912280701754</v>
      </c>
      <c r="U1132" s="0" t="n">
        <v>0.070175438596491</v>
      </c>
      <c r="V1132" s="1" t="n">
        <v>0.589302448840516</v>
      </c>
      <c r="W1132" s="0" t="n">
        <v>0.69245427104666</v>
      </c>
      <c r="X1132" s="0" t="n">
        <v>0.103151822206144</v>
      </c>
      <c r="Y1132" s="0" t="n">
        <v>0.013157894736842</v>
      </c>
      <c r="Z1132" s="0" t="n">
        <v>0.013157894736842</v>
      </c>
      <c r="AA1132" s="0" t="n">
        <v>0.026315789473684</v>
      </c>
      <c r="AB1132" s="0" t="n">
        <v>0.026315789473684</v>
      </c>
      <c r="AC1132" s="0" t="n">
        <v>0.019736842105263</v>
      </c>
      <c r="AD1132" s="0" t="n">
        <v>0.006578947368421</v>
      </c>
      <c r="AE1132" s="0" t="n">
        <v>1420</v>
      </c>
      <c r="AF1132" s="0" t="n">
        <v>0.078947368421053</v>
      </c>
      <c r="AG1132" s="0" t="n">
        <v>0.118421052631579</v>
      </c>
      <c r="AH1132" s="0" t="n">
        <v>0.074561403508772</v>
      </c>
      <c r="AI1132" s="0" t="n">
        <v>0.087719298245614</v>
      </c>
      <c r="AJ1132" s="0" t="n">
        <v>0.089912280701754</v>
      </c>
      <c r="AK1132" s="0" t="n">
        <v>0.017127740517339</v>
      </c>
      <c r="AL1132" s="0" t="n">
        <v>0.988379599741769</v>
      </c>
      <c r="AM1132" s="0" t="n">
        <v>0.985148514851485</v>
      </c>
      <c r="AN1132" s="0" t="n">
        <v>0.997417133017649</v>
      </c>
      <c r="AO1132" s="0" t="n">
        <v>0.979767541971588</v>
      </c>
      <c r="AP1132" s="0" t="n">
        <v>0.987678197395623</v>
      </c>
      <c r="AQ1132" s="0" t="n">
        <v>0.006409301742645</v>
      </c>
      <c r="AR1132" s="0" t="n">
        <v>498</v>
      </c>
      <c r="AS1132" s="0" t="n">
        <v>0.987946620749031</v>
      </c>
      <c r="AT1132" s="0" t="n">
        <v>0.985938733051151</v>
      </c>
      <c r="AU1132" s="0" t="n">
        <v>0.994834636631035</v>
      </c>
      <c r="AV1132" s="0" t="n">
        <v>0.98371475715618</v>
      </c>
      <c r="AW1132" s="0" t="n">
        <v>0.98810868689685</v>
      </c>
      <c r="AX1132" s="0" t="n">
        <v>0.004161729914394</v>
      </c>
      <c r="AY1132" s="0" t="n">
        <v>0.574343379429853</v>
      </c>
      <c r="AZ1132" s="0" t="n">
        <v>0.581363142035027</v>
      </c>
      <c r="BA1132" s="0" t="n">
        <v>0.584972642001042</v>
      </c>
      <c r="BB1132" s="0" t="n">
        <v>0.616530631896141</v>
      </c>
      <c r="BC1132" s="0" t="n">
        <v>0.589302448840516</v>
      </c>
      <c r="BD1132" s="0" t="n">
        <v>0.01617812975874</v>
      </c>
      <c r="BE1132" s="0" t="n">
        <v>1131</v>
      </c>
      <c r="BF1132" s="0" t="n">
        <v>0.704020688110001</v>
      </c>
      <c r="BG1132" s="0" t="n">
        <v>0.677336118652323</v>
      </c>
      <c r="BH1132" s="0" t="n">
        <v>0.69910531224395</v>
      </c>
      <c r="BI1132" s="0" t="n">
        <v>0.689354965180366</v>
      </c>
      <c r="BJ1132" s="0" t="n">
        <v>0.69245427104666</v>
      </c>
      <c r="BK1132" s="0" t="n">
        <v>0.010200276728629</v>
      </c>
    </row>
    <row r="1133" customFormat="false" ht="12.8" hidden="false" customHeight="false" outlineLevel="0" collapsed="false">
      <c r="A1133" s="0" t="n">
        <v>1131</v>
      </c>
      <c r="B1133" s="0" t="n">
        <v>0.059255003929138</v>
      </c>
      <c r="C1133" s="0" t="n">
        <v>0.000479771007642</v>
      </c>
      <c r="D1133" s="0" t="n">
        <v>0.031811714172363</v>
      </c>
      <c r="E1133" s="0" t="n">
        <v>0.000315873666363</v>
      </c>
      <c r="F1133" s="4" t="s">
        <v>64</v>
      </c>
      <c r="G1133" s="0" t="n">
        <v>4</v>
      </c>
      <c r="H1133" s="0" t="n">
        <v>2</v>
      </c>
      <c r="I1133" s="0" t="n">
        <v>10</v>
      </c>
      <c r="J1133" s="0" t="n">
        <v>50</v>
      </c>
      <c r="K1133" s="0" t="s">
        <v>1191</v>
      </c>
      <c r="L1133" s="0" t="n">
        <v>0.962735549438916</v>
      </c>
      <c r="M1133" s="0" t="n">
        <v>0.973316391359593</v>
      </c>
      <c r="N1133" s="0" t="n">
        <v>0.977551884794578</v>
      </c>
      <c r="O1133" s="0" t="n">
        <v>0.975222363405337</v>
      </c>
      <c r="P1133" s="1" t="n">
        <v>0.972206547249606</v>
      </c>
      <c r="Q1133" s="0" t="n">
        <v>0.973935308206765</v>
      </c>
      <c r="R1133" s="0" t="n">
        <v>0.001728760957159</v>
      </c>
      <c r="S1133" s="1" t="n">
        <v>0.039473684210526</v>
      </c>
      <c r="T1133" s="0" t="n">
        <v>0.083333333333333</v>
      </c>
      <c r="U1133" s="0" t="n">
        <v>0.043859649122807</v>
      </c>
      <c r="V1133" s="1" t="n">
        <v>0.589187997123385</v>
      </c>
      <c r="W1133" s="0" t="n">
        <v>0.690569340516835</v>
      </c>
      <c r="X1133" s="0" t="n">
        <v>0.101381343393449</v>
      </c>
      <c r="Y1133" s="0" t="n">
        <v>0.065789473684211</v>
      </c>
      <c r="Z1133" s="0" t="n">
        <v>0.026315789473684</v>
      </c>
      <c r="AA1133" s="0" t="n">
        <v>0.039473684210526</v>
      </c>
      <c r="AB1133" s="0" t="n">
        <v>0.026315789473684</v>
      </c>
      <c r="AC1133" s="0" t="n">
        <v>0.039473684210526</v>
      </c>
      <c r="AD1133" s="0" t="n">
        <v>0.016115064097258</v>
      </c>
      <c r="AE1133" s="0" t="n">
        <v>1306</v>
      </c>
      <c r="AF1133" s="0" t="n">
        <v>0.140350877192982</v>
      </c>
      <c r="AG1133" s="0" t="n">
        <v>0.074561403508772</v>
      </c>
      <c r="AH1133" s="0" t="n">
        <v>0.043859649122807</v>
      </c>
      <c r="AI1133" s="0" t="n">
        <v>0.074561403508772</v>
      </c>
      <c r="AJ1133" s="0" t="n">
        <v>0.083333333333333</v>
      </c>
      <c r="AK1133" s="0" t="n">
        <v>0.035224514044318</v>
      </c>
      <c r="AL1133" s="0" t="n">
        <v>0.977404777275662</v>
      </c>
      <c r="AM1133" s="0" t="n">
        <v>0.988807576409815</v>
      </c>
      <c r="AN1133" s="0" t="n">
        <v>0.992897115798536</v>
      </c>
      <c r="AO1133" s="0" t="n">
        <v>0.990744726646578</v>
      </c>
      <c r="AP1133" s="0" t="n">
        <v>0.987463549032647</v>
      </c>
      <c r="AQ1133" s="0" t="n">
        <v>0.005984878302506</v>
      </c>
      <c r="AR1133" s="0" t="n">
        <v>503</v>
      </c>
      <c r="AS1133" s="0" t="n">
        <v>0.979552303056393</v>
      </c>
      <c r="AT1133" s="0" t="n">
        <v>0.989167085156754</v>
      </c>
      <c r="AU1133" s="0" t="n">
        <v>0.992682401893967</v>
      </c>
      <c r="AV1133" s="0" t="n">
        <v>0.992610660736064</v>
      </c>
      <c r="AW1133" s="0" t="n">
        <v>0.988503112710794</v>
      </c>
      <c r="AX1133" s="0" t="n">
        <v>0.005359483690963</v>
      </c>
      <c r="AY1133" s="0" t="n">
        <v>0.576314090584758</v>
      </c>
      <c r="AZ1133" s="0" t="n">
        <v>0.603324591612479</v>
      </c>
      <c r="BA1133" s="0" t="n">
        <v>0.582198608876906</v>
      </c>
      <c r="BB1133" s="0" t="n">
        <v>0.594914697419399</v>
      </c>
      <c r="BC1133" s="0" t="n">
        <v>0.589187997123385</v>
      </c>
      <c r="BD1133" s="0" t="n">
        <v>0.01057387603548</v>
      </c>
      <c r="BE1133" s="0" t="n">
        <v>1132</v>
      </c>
      <c r="BF1133" s="0" t="n">
        <v>0.680202488212208</v>
      </c>
      <c r="BG1133" s="0" t="n">
        <v>0.690612480695965</v>
      </c>
      <c r="BH1133" s="0" t="n">
        <v>0.703603608706104</v>
      </c>
      <c r="BI1133" s="0" t="n">
        <v>0.687858784453062</v>
      </c>
      <c r="BJ1133" s="0" t="n">
        <v>0.690569340516835</v>
      </c>
      <c r="BK1133" s="0" t="n">
        <v>0.008436716618236</v>
      </c>
    </row>
    <row r="1134" customFormat="false" ht="12.8" hidden="false" customHeight="false" outlineLevel="0" collapsed="false">
      <c r="A1134" s="0" t="n">
        <v>1132</v>
      </c>
      <c r="B1134" s="0" t="n">
        <v>0.005332291126251</v>
      </c>
      <c r="C1134" s="0" t="n">
        <v>0.000159886046055</v>
      </c>
      <c r="D1134" s="0" t="n">
        <v>0.007923662662506</v>
      </c>
      <c r="E1134" s="0" t="n">
        <v>0.000103563632037</v>
      </c>
      <c r="F1134" s="4" t="s">
        <v>58</v>
      </c>
      <c r="G1134" s="0" t="n">
        <v>64</v>
      </c>
      <c r="H1134" s="0" t="n">
        <v>4</v>
      </c>
      <c r="I1134" s="0" t="n">
        <v>5</v>
      </c>
      <c r="J1134" s="0" t="n">
        <v>1</v>
      </c>
      <c r="K1134" s="0" t="s">
        <v>1192</v>
      </c>
      <c r="L1134" s="0" t="n">
        <v>0.724539487613805</v>
      </c>
      <c r="M1134" s="0" t="n">
        <v>0.849004659042778</v>
      </c>
      <c r="N1134" s="0" t="n">
        <v>0.768318509106311</v>
      </c>
      <c r="O1134" s="0" t="n">
        <v>0.790131300296485</v>
      </c>
      <c r="P1134" s="1" t="n">
        <v>0.782998489014845</v>
      </c>
      <c r="Q1134" s="0" t="n">
        <v>0.793123800330941</v>
      </c>
      <c r="R1134" s="0" t="n">
        <v>0.010125311316096</v>
      </c>
      <c r="S1134" s="1" t="n">
        <v>0.345394736842105</v>
      </c>
      <c r="T1134" s="0" t="n">
        <v>0.612938596491228</v>
      </c>
      <c r="U1134" s="0" t="n">
        <v>0.267543859649123</v>
      </c>
      <c r="V1134" s="1" t="n">
        <v>0.589186689406742</v>
      </c>
      <c r="W1134" s="0" t="n">
        <v>0.804163955159823</v>
      </c>
      <c r="X1134" s="0" t="n">
        <v>0.21497726575308</v>
      </c>
      <c r="Y1134" s="0" t="n">
        <v>0.43421052631579</v>
      </c>
      <c r="Z1134" s="0" t="n">
        <v>0.236842105263158</v>
      </c>
      <c r="AA1134" s="0" t="n">
        <v>0.394736842105263</v>
      </c>
      <c r="AB1134" s="0" t="n">
        <v>0.31578947368421</v>
      </c>
      <c r="AC1134" s="0" t="n">
        <v>0.345394736842105</v>
      </c>
      <c r="AD1134" s="0" t="n">
        <v>0.075800780406598</v>
      </c>
      <c r="AE1134" s="0" t="n">
        <v>341</v>
      </c>
      <c r="AF1134" s="0" t="n">
        <v>0.728070175438597</v>
      </c>
      <c r="AG1134" s="0" t="n">
        <v>0.464912280701754</v>
      </c>
      <c r="AH1134" s="0" t="n">
        <v>0.68859649122807</v>
      </c>
      <c r="AI1134" s="0" t="n">
        <v>0.570175438596491</v>
      </c>
      <c r="AJ1134" s="0" t="n">
        <v>0.612938596491228</v>
      </c>
      <c r="AK1134" s="0" t="n">
        <v>0.103343934686875</v>
      </c>
      <c r="AL1134" s="0" t="n">
        <v>0.72928771250269</v>
      </c>
      <c r="AM1134" s="0" t="n">
        <v>0.859018510546707</v>
      </c>
      <c r="AN1134" s="0" t="n">
        <v>0.774429616874731</v>
      </c>
      <c r="AO1134" s="0" t="n">
        <v>0.797890658631081</v>
      </c>
      <c r="AP1134" s="0" t="n">
        <v>0.790156624638802</v>
      </c>
      <c r="AQ1134" s="0" t="n">
        <v>0.046781774898009</v>
      </c>
      <c r="AR1134" s="0" t="n">
        <v>1778</v>
      </c>
      <c r="AS1134" s="0" t="n">
        <v>0.739704405223131</v>
      </c>
      <c r="AT1134" s="0" t="n">
        <v>0.854150225984647</v>
      </c>
      <c r="AU1134" s="0" t="n">
        <v>0.789439701556783</v>
      </c>
      <c r="AV1134" s="0" t="n">
        <v>0.800990027979052</v>
      </c>
      <c r="AW1134" s="0" t="n">
        <v>0.796071090185903</v>
      </c>
      <c r="AX1134" s="0" t="n">
        <v>0.040677267770171</v>
      </c>
      <c r="AY1134" s="0" t="n">
        <v>0.574300907206687</v>
      </c>
      <c r="AZ1134" s="0" t="n">
        <v>0.582655991571697</v>
      </c>
      <c r="BA1134" s="0" t="n">
        <v>0.606588576477785</v>
      </c>
      <c r="BB1134" s="0" t="n">
        <v>0.5932012823708</v>
      </c>
      <c r="BC1134" s="0" t="n">
        <v>0.589186689406742</v>
      </c>
      <c r="BD1134" s="0" t="n">
        <v>0.012074551298294</v>
      </c>
      <c r="BE1134" s="0" t="n">
        <v>1133</v>
      </c>
      <c r="BF1134" s="0" t="n">
        <v>0.82513301387347</v>
      </c>
      <c r="BG1134" s="0" t="n">
        <v>0.781260108266218</v>
      </c>
      <c r="BH1134" s="0" t="n">
        <v>0.82615103653387</v>
      </c>
      <c r="BI1134" s="0" t="n">
        <v>0.784111661965733</v>
      </c>
      <c r="BJ1134" s="0" t="n">
        <v>0.804163955159823</v>
      </c>
      <c r="BK1134" s="0" t="n">
        <v>0.021504731081513</v>
      </c>
    </row>
    <row r="1135" customFormat="false" ht="12.8" hidden="false" customHeight="false" outlineLevel="0" collapsed="false">
      <c r="A1135" s="0" t="n">
        <v>1133</v>
      </c>
      <c r="B1135" s="0" t="n">
        <v>0.035207450389862</v>
      </c>
      <c r="C1135" s="0" t="n">
        <v>0.000312203798097</v>
      </c>
      <c r="D1135" s="0" t="n">
        <v>0.019147157669067</v>
      </c>
      <c r="E1135" s="0" t="n">
        <v>9.74607209857381E-005</v>
      </c>
      <c r="F1135" s="4" t="s">
        <v>64</v>
      </c>
      <c r="G1135" s="0" t="n">
        <v>2</v>
      </c>
      <c r="H1135" s="0" t="n">
        <v>4</v>
      </c>
      <c r="I1135" s="0" t="n">
        <v>2</v>
      </c>
      <c r="J1135" s="0" t="n">
        <v>30</v>
      </c>
      <c r="K1135" s="0" t="s">
        <v>1193</v>
      </c>
      <c r="L1135" s="0" t="n">
        <v>0.983908532712259</v>
      </c>
      <c r="M1135" s="0" t="n">
        <v>0.983905124947056</v>
      </c>
      <c r="N1135" s="0" t="n">
        <v>0.983905124947056</v>
      </c>
      <c r="O1135" s="0" t="n">
        <v>0.983905124947056</v>
      </c>
      <c r="P1135" s="1" t="n">
        <v>0.983905976888357</v>
      </c>
      <c r="Q1135" s="0" t="n">
        <v>0.983888329119316</v>
      </c>
      <c r="R1135" s="0" t="n">
        <v>-1.76477690413401E-005</v>
      </c>
      <c r="S1135" s="1" t="n">
        <v>0</v>
      </c>
      <c r="T1135" s="0" t="n">
        <v>0.00109649122807</v>
      </c>
      <c r="U1135" s="0" t="n">
        <v>0.00109649122807</v>
      </c>
      <c r="V1135" s="1" t="n">
        <v>0.589117817396734</v>
      </c>
      <c r="W1135" s="0" t="n">
        <v>0.625434886903199</v>
      </c>
      <c r="X1135" s="0" t="n">
        <v>0.036317069506465</v>
      </c>
      <c r="Y1135" s="0" t="n">
        <v>0</v>
      </c>
      <c r="Z1135" s="0" t="n">
        <v>0</v>
      </c>
      <c r="AA1135" s="0" t="n">
        <v>0</v>
      </c>
      <c r="AB1135" s="0" t="n">
        <v>0</v>
      </c>
      <c r="AC1135" s="0" t="n">
        <v>0</v>
      </c>
      <c r="AD1135" s="0" t="n">
        <v>0</v>
      </c>
      <c r="AE1135" s="0" t="n">
        <v>1516</v>
      </c>
      <c r="AF1135" s="0" t="n">
        <v>0.004385964912281</v>
      </c>
      <c r="AG1135" s="0" t="n">
        <v>0</v>
      </c>
      <c r="AH1135" s="0" t="n">
        <v>0</v>
      </c>
      <c r="AI1135" s="0" t="n">
        <v>0</v>
      </c>
      <c r="AJ1135" s="0" t="n">
        <v>0.00109649122807</v>
      </c>
      <c r="AK1135" s="0" t="n">
        <v>0.001899178517071</v>
      </c>
      <c r="AL1135" s="0" t="n">
        <v>1</v>
      </c>
      <c r="AM1135" s="0" t="n">
        <v>1</v>
      </c>
      <c r="AN1135" s="0" t="n">
        <v>1</v>
      </c>
      <c r="AO1135" s="0" t="n">
        <v>1</v>
      </c>
      <c r="AP1135" s="0" t="n">
        <v>1</v>
      </c>
      <c r="AQ1135" s="0" t="n">
        <v>0</v>
      </c>
      <c r="AR1135" s="0" t="n">
        <v>1</v>
      </c>
      <c r="AS1135" s="0" t="n">
        <v>0.999856507389869</v>
      </c>
      <c r="AT1135" s="0" t="n">
        <v>1</v>
      </c>
      <c r="AU1135" s="0" t="n">
        <v>1</v>
      </c>
      <c r="AV1135" s="0" t="n">
        <v>1</v>
      </c>
      <c r="AW1135" s="0" t="n">
        <v>0.999964126847467</v>
      </c>
      <c r="AX1135" s="0" t="n">
        <v>6.21341228142093E-005</v>
      </c>
      <c r="AY1135" s="0" t="n">
        <v>0.525270972783799</v>
      </c>
      <c r="AZ1135" s="0" t="n">
        <v>0.608556879715431</v>
      </c>
      <c r="BA1135" s="0" t="n">
        <v>0.616612762534835</v>
      </c>
      <c r="BB1135" s="0" t="n">
        <v>0.60603065455287</v>
      </c>
      <c r="BC1135" s="0" t="n">
        <v>0.589117817396734</v>
      </c>
      <c r="BD1135" s="0" t="n">
        <v>0.037068560734386</v>
      </c>
      <c r="BE1135" s="0" t="n">
        <v>1134</v>
      </c>
      <c r="BF1135" s="0" t="n">
        <v>0.62694013966614</v>
      </c>
      <c r="BG1135" s="0" t="n">
        <v>0.620835708972553</v>
      </c>
      <c r="BH1135" s="0" t="n">
        <v>0.630653706689422</v>
      </c>
      <c r="BI1135" s="0" t="n">
        <v>0.623309992284679</v>
      </c>
      <c r="BJ1135" s="0" t="n">
        <v>0.625434886903199</v>
      </c>
      <c r="BK1135" s="0" t="n">
        <v>0.003713808039566</v>
      </c>
    </row>
    <row r="1136" customFormat="false" ht="12.8" hidden="false" customHeight="false" outlineLevel="0" collapsed="false">
      <c r="A1136" s="0" t="n">
        <v>1134</v>
      </c>
      <c r="B1136" s="0" t="n">
        <v>0.059443652629852</v>
      </c>
      <c r="C1136" s="0" t="n">
        <v>0.000345903841006</v>
      </c>
      <c r="D1136" s="0" t="n">
        <v>0.03185385465622</v>
      </c>
      <c r="E1136" s="0" t="n">
        <v>0.000199923352671</v>
      </c>
      <c r="F1136" s="4" t="s">
        <v>64</v>
      </c>
      <c r="G1136" s="0" t="n">
        <v>4</v>
      </c>
      <c r="H1136" s="0" t="n">
        <v>1</v>
      </c>
      <c r="I1136" s="0" t="n">
        <v>5</v>
      </c>
      <c r="J1136" s="0" t="n">
        <v>50</v>
      </c>
      <c r="K1136" s="0" t="s">
        <v>1194</v>
      </c>
      <c r="L1136" s="0" t="n">
        <v>0.972686851577387</v>
      </c>
      <c r="M1136" s="0" t="n">
        <v>0.977551884794578</v>
      </c>
      <c r="N1136" s="0" t="n">
        <v>0.975857687420584</v>
      </c>
      <c r="O1136" s="0" t="n">
        <v>0.971833968657349</v>
      </c>
      <c r="P1136" s="1" t="n">
        <v>0.974482598112475</v>
      </c>
      <c r="Q1136" s="0" t="n">
        <v>0.976423643159962</v>
      </c>
      <c r="R1136" s="0" t="n">
        <v>0.001941045047487</v>
      </c>
      <c r="S1136" s="1" t="n">
        <v>0.023026315789474</v>
      </c>
      <c r="T1136" s="0" t="n">
        <v>0.076754385964912</v>
      </c>
      <c r="U1136" s="0" t="n">
        <v>0.053728070175439</v>
      </c>
      <c r="V1136" s="1" t="n">
        <v>0.58906749894989</v>
      </c>
      <c r="W1136" s="0" t="n">
        <v>0.694692736625942</v>
      </c>
      <c r="X1136" s="0" t="n">
        <v>0.105625237676053</v>
      </c>
      <c r="Y1136" s="0" t="n">
        <v>0.052631578947369</v>
      </c>
      <c r="Z1136" s="0" t="n">
        <v>0</v>
      </c>
      <c r="AA1136" s="0" t="n">
        <v>0.013157894736842</v>
      </c>
      <c r="AB1136" s="0" t="n">
        <v>0.026315789473684</v>
      </c>
      <c r="AC1136" s="0" t="n">
        <v>0.023026315789474</v>
      </c>
      <c r="AD1136" s="0" t="n">
        <v>0.019460788760196</v>
      </c>
      <c r="AE1136" s="0" t="n">
        <v>1406</v>
      </c>
      <c r="AF1136" s="0" t="n">
        <v>0.100877192982456</v>
      </c>
      <c r="AG1136" s="0" t="n">
        <v>0.065789473684211</v>
      </c>
      <c r="AH1136" s="0" t="n">
        <v>0.048245614035088</v>
      </c>
      <c r="AI1136" s="0" t="n">
        <v>0.092105263157895</v>
      </c>
      <c r="AJ1136" s="0" t="n">
        <v>0.076754385964912</v>
      </c>
      <c r="AK1136" s="0" t="n">
        <v>0.020919719329319</v>
      </c>
      <c r="AL1136" s="0" t="n">
        <v>0.987734021949645</v>
      </c>
      <c r="AM1136" s="0" t="n">
        <v>0.993542832544124</v>
      </c>
      <c r="AN1136" s="0" t="n">
        <v>0.991605682307361</v>
      </c>
      <c r="AO1136" s="0" t="n">
        <v>0.987300904003444</v>
      </c>
      <c r="AP1136" s="0" t="n">
        <v>0.990045860201144</v>
      </c>
      <c r="AQ1136" s="0" t="n">
        <v>0.002623987480868</v>
      </c>
      <c r="AR1136" s="0" t="n">
        <v>463</v>
      </c>
      <c r="AS1136" s="0" t="n">
        <v>0.989309800545272</v>
      </c>
      <c r="AT1136" s="0" t="n">
        <v>0.993830260420403</v>
      </c>
      <c r="AU1136" s="0" t="n">
        <v>0.993471554630892</v>
      </c>
      <c r="AV1136" s="0" t="n">
        <v>0.987947485472416</v>
      </c>
      <c r="AW1136" s="0" t="n">
        <v>0.991139775267246</v>
      </c>
      <c r="AX1136" s="0" t="n">
        <v>0.002560050144886</v>
      </c>
      <c r="AY1136" s="0" t="n">
        <v>0.532757409987202</v>
      </c>
      <c r="AZ1136" s="0" t="n">
        <v>0.628344699458504</v>
      </c>
      <c r="BA1136" s="0" t="n">
        <v>0.597327638942384</v>
      </c>
      <c r="BB1136" s="0" t="n">
        <v>0.597840247411469</v>
      </c>
      <c r="BC1136" s="0" t="n">
        <v>0.58906749894989</v>
      </c>
      <c r="BD1136" s="0" t="n">
        <v>0.034852243927205</v>
      </c>
      <c r="BE1136" s="0" t="n">
        <v>1135</v>
      </c>
      <c r="BF1136" s="0" t="n">
        <v>0.700504017793084</v>
      </c>
      <c r="BG1136" s="0" t="n">
        <v>0.69774537678582</v>
      </c>
      <c r="BH1136" s="0" t="n">
        <v>0.700450301627517</v>
      </c>
      <c r="BI1136" s="0" t="n">
        <v>0.680071250297348</v>
      </c>
      <c r="BJ1136" s="0" t="n">
        <v>0.694692736625942</v>
      </c>
      <c r="BK1136" s="0" t="n">
        <v>0.008515089810946</v>
      </c>
    </row>
    <row r="1137" customFormat="false" ht="12.8" hidden="false" customHeight="false" outlineLevel="0" collapsed="false">
      <c r="A1137" s="0" t="n">
        <v>1135</v>
      </c>
      <c r="B1137" s="0" t="n">
        <v>0.180085241794586</v>
      </c>
      <c r="C1137" s="0" t="n">
        <v>0.001467530241557</v>
      </c>
      <c r="D1137" s="0" t="n">
        <v>0.103964269161224</v>
      </c>
      <c r="E1137" s="0" t="n">
        <v>0.00067580879398</v>
      </c>
      <c r="F1137" s="4" t="s">
        <v>58</v>
      </c>
      <c r="G1137" s="0" t="n">
        <v>4</v>
      </c>
      <c r="H1137" s="0" t="n">
        <v>2</v>
      </c>
      <c r="I1137" s="0" t="n">
        <v>5</v>
      </c>
      <c r="J1137" s="0" t="n">
        <v>200</v>
      </c>
      <c r="K1137" s="0" t="s">
        <v>1195</v>
      </c>
      <c r="L1137" s="0" t="n">
        <v>0.960618251111582</v>
      </c>
      <c r="M1137" s="0" t="n">
        <v>0.964210080474375</v>
      </c>
      <c r="N1137" s="0" t="n">
        <v>0.958915713680644</v>
      </c>
      <c r="O1137" s="0" t="n">
        <v>0.956162642947903</v>
      </c>
      <c r="P1137" s="1" t="n">
        <v>0.959976672053626</v>
      </c>
      <c r="Q1137" s="0" t="n">
        <v>0.962412073598866</v>
      </c>
      <c r="R1137" s="0" t="n">
        <v>0.00243540154524</v>
      </c>
      <c r="S1137" s="1" t="n">
        <v>0.039473684210526</v>
      </c>
      <c r="T1137" s="0" t="n">
        <v>0.12390350877193</v>
      </c>
      <c r="U1137" s="0" t="n">
        <v>0.084429824561404</v>
      </c>
      <c r="V1137" s="1" t="n">
        <v>0.589048991018921</v>
      </c>
      <c r="W1137" s="0" t="n">
        <v>0.684580082166879</v>
      </c>
      <c r="X1137" s="0" t="n">
        <v>0.095531091147958</v>
      </c>
      <c r="Y1137" s="0" t="n">
        <v>0.013157894736842</v>
      </c>
      <c r="Z1137" s="0" t="n">
        <v>0.065789473684211</v>
      </c>
      <c r="AA1137" s="0" t="n">
        <v>0.052631578947369</v>
      </c>
      <c r="AB1137" s="0" t="n">
        <v>0.026315789473684</v>
      </c>
      <c r="AC1137" s="0" t="n">
        <v>0.039473684210526</v>
      </c>
      <c r="AD1137" s="0" t="n">
        <v>0.020804458290582</v>
      </c>
      <c r="AE1137" s="0" t="n">
        <v>1306</v>
      </c>
      <c r="AF1137" s="0" t="n">
        <v>0.12719298245614</v>
      </c>
      <c r="AG1137" s="0" t="n">
        <v>0.135964912280702</v>
      </c>
      <c r="AH1137" s="0" t="n">
        <v>0.105263157894737</v>
      </c>
      <c r="AI1137" s="0" t="n">
        <v>0.12719298245614</v>
      </c>
      <c r="AJ1137" s="0" t="n">
        <v>0.12390350877193</v>
      </c>
      <c r="AK1137" s="0" t="n">
        <v>0.011342193457005</v>
      </c>
      <c r="AL1137" s="0" t="n">
        <v>0.976113621691414</v>
      </c>
      <c r="AM1137" s="0" t="n">
        <v>0.978906586310805</v>
      </c>
      <c r="AN1137" s="0" t="n">
        <v>0.973740852346104</v>
      </c>
      <c r="AO1137" s="0" t="n">
        <v>0.97137322427895</v>
      </c>
      <c r="AP1137" s="0" t="n">
        <v>0.975033571156818</v>
      </c>
      <c r="AQ1137" s="0" t="n">
        <v>0.002794459551067</v>
      </c>
      <c r="AR1137" s="0" t="n">
        <v>691</v>
      </c>
      <c r="AS1137" s="0" t="n">
        <v>0.981130721767829</v>
      </c>
      <c r="AT1137" s="0" t="n">
        <v>0.975464523997417</v>
      </c>
      <c r="AU1137" s="0" t="n">
        <v>0.975966712102733</v>
      </c>
      <c r="AV1137" s="0" t="n">
        <v>0.971949207260205</v>
      </c>
      <c r="AW1137" s="0" t="n">
        <v>0.976127791282046</v>
      </c>
      <c r="AX1137" s="0" t="n">
        <v>0.00327703173108</v>
      </c>
      <c r="AY1137" s="0" t="n">
        <v>0.554340378059416</v>
      </c>
      <c r="AZ1137" s="0" t="n">
        <v>0.609423499558194</v>
      </c>
      <c r="BA1137" s="0" t="n">
        <v>0.604521150055509</v>
      </c>
      <c r="BB1137" s="0" t="n">
        <v>0.587910936402565</v>
      </c>
      <c r="BC1137" s="0" t="n">
        <v>0.589048991018921</v>
      </c>
      <c r="BD1137" s="0" t="n">
        <v>0.021566706316409</v>
      </c>
      <c r="BE1137" s="0" t="n">
        <v>1136</v>
      </c>
      <c r="BF1137" s="0" t="n">
        <v>0.688289366694106</v>
      </c>
      <c r="BG1137" s="0" t="n">
        <v>0.685445858710195</v>
      </c>
      <c r="BH1137" s="0" t="n">
        <v>0.6878441530327</v>
      </c>
      <c r="BI1137" s="0" t="n">
        <v>0.676740950230516</v>
      </c>
      <c r="BJ1137" s="0" t="n">
        <v>0.684580082166879</v>
      </c>
      <c r="BK1137" s="0" t="n">
        <v>0.004653345808655</v>
      </c>
    </row>
    <row r="1138" customFormat="false" ht="12.8" hidden="false" customHeight="false" outlineLevel="0" collapsed="false">
      <c r="A1138" s="0" t="n">
        <v>1136</v>
      </c>
      <c r="B1138" s="0" t="n">
        <v>0.325328469276428</v>
      </c>
      <c r="C1138" s="0" t="n">
        <v>0.000392749310546</v>
      </c>
      <c r="D1138" s="0" t="n">
        <v>0.156014680862427</v>
      </c>
      <c r="E1138" s="0" t="n">
        <v>0.001616175193831</v>
      </c>
      <c r="F1138" s="4" t="s">
        <v>64</v>
      </c>
      <c r="G1138" s="0" t="n">
        <v>4</v>
      </c>
      <c r="H1138" s="0" t="n">
        <v>4</v>
      </c>
      <c r="I1138" s="0" t="n">
        <v>2</v>
      </c>
      <c r="J1138" s="0" t="n">
        <v>300</v>
      </c>
      <c r="K1138" s="0" t="s">
        <v>1196</v>
      </c>
      <c r="L1138" s="0" t="n">
        <v>0.975862799068389</v>
      </c>
      <c r="M1138" s="0" t="n">
        <v>0.97437526471834</v>
      </c>
      <c r="N1138" s="0" t="n">
        <v>0.981999152901313</v>
      </c>
      <c r="O1138" s="0" t="n">
        <v>0.98284625158831</v>
      </c>
      <c r="P1138" s="1" t="n">
        <v>0.978770867069088</v>
      </c>
      <c r="Q1138" s="0" t="n">
        <v>0.979300094650587</v>
      </c>
      <c r="R1138" s="0" t="n">
        <v>0.000529227581499</v>
      </c>
      <c r="S1138" s="1" t="n">
        <v>0.009868421052632</v>
      </c>
      <c r="T1138" s="0" t="n">
        <v>0.047149122807018</v>
      </c>
      <c r="U1138" s="0" t="n">
        <v>0.037280701754386</v>
      </c>
      <c r="V1138" s="1" t="n">
        <v>0.588735189913233</v>
      </c>
      <c r="W1138" s="0" t="n">
        <v>0.695376306457631</v>
      </c>
      <c r="X1138" s="0" t="n">
        <v>0.106641116544399</v>
      </c>
      <c r="Y1138" s="0" t="n">
        <v>0.026315789473684</v>
      </c>
      <c r="Z1138" s="0" t="n">
        <v>0.013157894736842</v>
      </c>
      <c r="AA1138" s="0" t="n">
        <v>0</v>
      </c>
      <c r="AB1138" s="0" t="n">
        <v>0</v>
      </c>
      <c r="AC1138" s="0" t="n">
        <v>0.009868421052632</v>
      </c>
      <c r="AD1138" s="0" t="n">
        <v>0.010909949968274</v>
      </c>
      <c r="AE1138" s="0" t="n">
        <v>1470</v>
      </c>
      <c r="AF1138" s="0" t="n">
        <v>0.065789473684211</v>
      </c>
      <c r="AG1138" s="0" t="n">
        <v>0.074561403508772</v>
      </c>
      <c r="AH1138" s="0" t="n">
        <v>0.004385964912281</v>
      </c>
      <c r="AI1138" s="0" t="n">
        <v>0.043859649122807</v>
      </c>
      <c r="AJ1138" s="0" t="n">
        <v>0.047149122807018</v>
      </c>
      <c r="AK1138" s="0" t="n">
        <v>0.027103524329624</v>
      </c>
      <c r="AL1138" s="0" t="n">
        <v>0.991392296105014</v>
      </c>
      <c r="AM1138" s="0" t="n">
        <v>0.99009900990099</v>
      </c>
      <c r="AN1138" s="0" t="n">
        <v>0.998062849763237</v>
      </c>
      <c r="AO1138" s="0" t="n">
        <v>0.998923805424021</v>
      </c>
      <c r="AP1138" s="0" t="n">
        <v>0.994619490298316</v>
      </c>
      <c r="AQ1138" s="0" t="n">
        <v>0.003912587969935</v>
      </c>
      <c r="AR1138" s="0" t="n">
        <v>413</v>
      </c>
      <c r="AS1138" s="0" t="n">
        <v>0.99268187688334</v>
      </c>
      <c r="AT1138" s="0" t="n">
        <v>0.988593155893536</v>
      </c>
      <c r="AU1138" s="0" t="n">
        <v>0.998206471052443</v>
      </c>
      <c r="AV1138" s="0" t="n">
        <v>0.998708659157759</v>
      </c>
      <c r="AW1138" s="0" t="n">
        <v>0.99454754074677</v>
      </c>
      <c r="AX1138" s="0" t="n">
        <v>0.004172471630933</v>
      </c>
      <c r="AY1138" s="0" t="n">
        <v>0.530756968276081</v>
      </c>
      <c r="AZ1138" s="0" t="n">
        <v>0.613437988535696</v>
      </c>
      <c r="BA1138" s="0" t="n">
        <v>0.617773919840497</v>
      </c>
      <c r="BB1138" s="0" t="n">
        <v>0.592971883000657</v>
      </c>
      <c r="BC1138" s="0" t="n">
        <v>0.588735189913233</v>
      </c>
      <c r="BD1138" s="0" t="n">
        <v>0.034759530520759</v>
      </c>
      <c r="BE1138" s="0" t="n">
        <v>1137</v>
      </c>
      <c r="BF1138" s="0" t="n">
        <v>0.693009518343139</v>
      </c>
      <c r="BG1138" s="0" t="n">
        <v>0.711463513328123</v>
      </c>
      <c r="BH1138" s="0" t="n">
        <v>0.695638452253742</v>
      </c>
      <c r="BI1138" s="0" t="n">
        <v>0.681393741905521</v>
      </c>
      <c r="BJ1138" s="0" t="n">
        <v>0.695376306457631</v>
      </c>
      <c r="BK1138" s="0" t="n">
        <v>0.010723580823881</v>
      </c>
    </row>
    <row r="1139" customFormat="false" ht="12.8" hidden="false" customHeight="false" outlineLevel="0" collapsed="false">
      <c r="A1139" s="0" t="n">
        <v>1137</v>
      </c>
      <c r="B1139" s="0" t="n">
        <v>0.006371378898621</v>
      </c>
      <c r="C1139" s="0" t="n">
        <v>0.000105372583367</v>
      </c>
      <c r="D1139" s="0" t="n">
        <v>0.00867223739624</v>
      </c>
      <c r="E1139" s="0" t="n">
        <v>0.000656656989173</v>
      </c>
      <c r="F1139" s="4" t="s">
        <v>58</v>
      </c>
      <c r="G1139" s="0" t="n">
        <v>8</v>
      </c>
      <c r="H1139" s="0" t="n">
        <v>1</v>
      </c>
      <c r="I1139" s="0" t="n">
        <v>5</v>
      </c>
      <c r="J1139" s="0" t="n">
        <v>2</v>
      </c>
      <c r="K1139" s="0" t="s">
        <v>1197</v>
      </c>
      <c r="L1139" s="0" t="n">
        <v>0.860046580563201</v>
      </c>
      <c r="M1139" s="0" t="n">
        <v>0.878653113087675</v>
      </c>
      <c r="N1139" s="0" t="n">
        <v>0.863617111393477</v>
      </c>
      <c r="O1139" s="0" t="n">
        <v>0.897289284201609</v>
      </c>
      <c r="P1139" s="1" t="n">
        <v>0.874901522311491</v>
      </c>
      <c r="Q1139" s="0" t="n">
        <v>0.87959457634806</v>
      </c>
      <c r="R1139" s="0" t="n">
        <v>0.00469305403657</v>
      </c>
      <c r="S1139" s="1" t="n">
        <v>0.223684210526316</v>
      </c>
      <c r="T1139" s="0" t="n">
        <v>0.456140350877193</v>
      </c>
      <c r="U1139" s="0" t="n">
        <v>0.232456140350877</v>
      </c>
      <c r="V1139" s="1" t="n">
        <v>0.588722225646491</v>
      </c>
      <c r="W1139" s="0" t="n">
        <v>0.792384346485123</v>
      </c>
      <c r="X1139" s="0" t="n">
        <v>0.203662120838632</v>
      </c>
      <c r="Y1139" s="0" t="n">
        <v>0.276315789473684</v>
      </c>
      <c r="Z1139" s="0" t="n">
        <v>0.197368421052632</v>
      </c>
      <c r="AA1139" s="0" t="n">
        <v>0.263157894736842</v>
      </c>
      <c r="AB1139" s="0" t="n">
        <v>0.157894736842105</v>
      </c>
      <c r="AC1139" s="0" t="n">
        <v>0.223684210526316</v>
      </c>
      <c r="AD1139" s="0" t="n">
        <v>0.048345192291773</v>
      </c>
      <c r="AE1139" s="0" t="n">
        <v>609</v>
      </c>
      <c r="AF1139" s="0" t="n">
        <v>0.495614035087719</v>
      </c>
      <c r="AG1139" s="0" t="n">
        <v>0.399122807017544</v>
      </c>
      <c r="AH1139" s="0" t="n">
        <v>0.504385964912281</v>
      </c>
      <c r="AI1139" s="0" t="n">
        <v>0.425438596491228</v>
      </c>
      <c r="AJ1139" s="0" t="n">
        <v>0.456140350877193</v>
      </c>
      <c r="AK1139" s="0" t="n">
        <v>0.044942766517367</v>
      </c>
      <c r="AL1139" s="0" t="n">
        <v>0.869593285990962</v>
      </c>
      <c r="AM1139" s="0" t="n">
        <v>0.889797675419716</v>
      </c>
      <c r="AN1139" s="0" t="n">
        <v>0.87343951786483</v>
      </c>
      <c r="AO1139" s="0" t="n">
        <v>0.90938441670254</v>
      </c>
      <c r="AP1139" s="0" t="n">
        <v>0.885553723994512</v>
      </c>
      <c r="AQ1139" s="0" t="n">
        <v>0.015711481550617</v>
      </c>
      <c r="AR1139" s="0" t="n">
        <v>1396</v>
      </c>
      <c r="AS1139" s="0" t="n">
        <v>0.871502367628067</v>
      </c>
      <c r="AT1139" s="0" t="n">
        <v>0.892101298514958</v>
      </c>
      <c r="AU1139" s="0" t="n">
        <v>0.87430949135519</v>
      </c>
      <c r="AV1139" s="0" t="n">
        <v>0.908171317885071</v>
      </c>
      <c r="AW1139" s="0" t="n">
        <v>0.886521118845822</v>
      </c>
      <c r="AX1139" s="0" t="n">
        <v>0.014786448675136</v>
      </c>
      <c r="AY1139" s="0" t="n">
        <v>0.607211217197286</v>
      </c>
      <c r="AZ1139" s="0" t="n">
        <v>0.571834571901126</v>
      </c>
      <c r="BA1139" s="0" t="n">
        <v>0.587027324013866</v>
      </c>
      <c r="BB1139" s="0" t="n">
        <v>0.588815789473684</v>
      </c>
      <c r="BC1139" s="0" t="n">
        <v>0.588722225646491</v>
      </c>
      <c r="BD1139" s="0" t="n">
        <v>0.01254907470018</v>
      </c>
      <c r="BE1139" s="0" t="n">
        <v>1138</v>
      </c>
      <c r="BF1139" s="0" t="n">
        <v>0.78688578239975</v>
      </c>
      <c r="BG1139" s="0" t="n">
        <v>0.77295182140731</v>
      </c>
      <c r="BH1139" s="0" t="n">
        <v>0.815424632137773</v>
      </c>
      <c r="BI1139" s="0" t="n">
        <v>0.794275149995658</v>
      </c>
      <c r="BJ1139" s="0" t="n">
        <v>0.792384346485123</v>
      </c>
      <c r="BK1139" s="0" t="n">
        <v>0.015348347946701</v>
      </c>
    </row>
    <row r="1140" customFormat="false" ht="12.8" hidden="false" customHeight="false" outlineLevel="0" collapsed="false">
      <c r="A1140" s="0" t="n">
        <v>1138</v>
      </c>
      <c r="B1140" s="0" t="n">
        <v>0.006650567054749</v>
      </c>
      <c r="C1140" s="0" t="n">
        <v>0.00025231729639</v>
      </c>
      <c r="D1140" s="0" t="n">
        <v>0.008808672428131</v>
      </c>
      <c r="E1140" s="0" t="n">
        <v>0.000500676585799</v>
      </c>
      <c r="F1140" s="4" t="s">
        <v>64</v>
      </c>
      <c r="G1140" s="0" t="n">
        <v>32</v>
      </c>
      <c r="H1140" s="0" t="n">
        <v>2</v>
      </c>
      <c r="I1140" s="0" t="n">
        <v>10</v>
      </c>
      <c r="J1140" s="0" t="n">
        <v>2</v>
      </c>
      <c r="K1140" s="0" t="s">
        <v>1198</v>
      </c>
      <c r="L1140" s="0" t="n">
        <v>0.809654880372644</v>
      </c>
      <c r="M1140" s="0" t="n">
        <v>0.839263024142313</v>
      </c>
      <c r="N1140" s="0" t="n">
        <v>0.772765777213045</v>
      </c>
      <c r="O1140" s="0" t="n">
        <v>0.825497670478611</v>
      </c>
      <c r="P1140" s="1" t="n">
        <v>0.811795338051653</v>
      </c>
      <c r="Q1140" s="0" t="n">
        <v>0.824606782802758</v>
      </c>
      <c r="R1140" s="0" t="n">
        <v>0.012811444751105</v>
      </c>
      <c r="S1140" s="1" t="n">
        <v>0.282894736842105</v>
      </c>
      <c r="T1140" s="0" t="n">
        <v>0.515350877192982</v>
      </c>
      <c r="U1140" s="0" t="n">
        <v>0.232456140350877</v>
      </c>
      <c r="V1140" s="1" t="n">
        <v>0.588658797961171</v>
      </c>
      <c r="W1140" s="0" t="n">
        <v>0.773684046445257</v>
      </c>
      <c r="X1140" s="0" t="n">
        <v>0.185025248484086</v>
      </c>
      <c r="Y1140" s="0" t="n">
        <v>0.302631578947368</v>
      </c>
      <c r="Z1140" s="0" t="n">
        <v>0.223684210526316</v>
      </c>
      <c r="AA1140" s="0" t="n">
        <v>0.302631578947368</v>
      </c>
      <c r="AB1140" s="0" t="n">
        <v>0.302631578947368</v>
      </c>
      <c r="AC1140" s="0" t="n">
        <v>0.282894736842105</v>
      </c>
      <c r="AD1140" s="0" t="n">
        <v>0.034185213307281</v>
      </c>
      <c r="AE1140" s="0" t="n">
        <v>469</v>
      </c>
      <c r="AF1140" s="0" t="n">
        <v>0.504385964912281</v>
      </c>
      <c r="AG1140" s="0" t="n">
        <v>0.486842105263158</v>
      </c>
      <c r="AH1140" s="0" t="n">
        <v>0.56578947368421</v>
      </c>
      <c r="AI1140" s="0" t="n">
        <v>0.504385964912281</v>
      </c>
      <c r="AJ1140" s="0" t="n">
        <v>0.515350877192982</v>
      </c>
      <c r="AK1140" s="0" t="n">
        <v>0.0299885840596</v>
      </c>
      <c r="AL1140" s="0" t="n">
        <v>0.817947062621046</v>
      </c>
      <c r="AM1140" s="0" t="n">
        <v>0.849332759362893</v>
      </c>
      <c r="AN1140" s="0" t="n">
        <v>0.780456306500215</v>
      </c>
      <c r="AO1140" s="0" t="n">
        <v>0.834050796383986</v>
      </c>
      <c r="AP1140" s="0" t="n">
        <v>0.820446731217035</v>
      </c>
      <c r="AQ1140" s="0" t="n">
        <v>0.025617160377525</v>
      </c>
      <c r="AR1140" s="0" t="n">
        <v>1732</v>
      </c>
      <c r="AS1140" s="0" t="n">
        <v>0.822284402353279</v>
      </c>
      <c r="AT1140" s="0" t="n">
        <v>0.857163354616544</v>
      </c>
      <c r="AU1140" s="0" t="n">
        <v>0.793887653346725</v>
      </c>
      <c r="AV1140" s="0" t="n">
        <v>0.845326063562666</v>
      </c>
      <c r="AW1140" s="0" t="n">
        <v>0.829665368469803</v>
      </c>
      <c r="AX1140" s="0" t="n">
        <v>0.02416567903639</v>
      </c>
      <c r="AY1140" s="0" t="n">
        <v>0.634635531695604</v>
      </c>
      <c r="AZ1140" s="0" t="n">
        <v>0.547699492489295</v>
      </c>
      <c r="BA1140" s="0" t="n">
        <v>0.582413847792102</v>
      </c>
      <c r="BB1140" s="0" t="n">
        <v>0.589886319867685</v>
      </c>
      <c r="BC1140" s="0" t="n">
        <v>0.588658797961171</v>
      </c>
      <c r="BD1140" s="0" t="n">
        <v>0.030951700124026</v>
      </c>
      <c r="BE1140" s="0" t="n">
        <v>1139</v>
      </c>
      <c r="BF1140" s="0" t="n">
        <v>0.768921671915475</v>
      </c>
      <c r="BG1140" s="0" t="n">
        <v>0.780001019479612</v>
      </c>
      <c r="BH1140" s="0" t="n">
        <v>0.774197222736157</v>
      </c>
      <c r="BI1140" s="0" t="n">
        <v>0.771616271649782</v>
      </c>
      <c r="BJ1140" s="0" t="n">
        <v>0.773684046445257</v>
      </c>
      <c r="BK1140" s="0" t="n">
        <v>0.004096443640191</v>
      </c>
    </row>
    <row r="1141" customFormat="false" ht="12.8" hidden="false" customHeight="false" outlineLevel="0" collapsed="false">
      <c r="A1141" s="0" t="n">
        <v>1139</v>
      </c>
      <c r="B1141" s="0" t="n">
        <v>0.112469911575317</v>
      </c>
      <c r="C1141" s="0" t="n">
        <v>0.000584459039295</v>
      </c>
      <c r="D1141" s="0" t="n">
        <v>0.056264102458954</v>
      </c>
      <c r="E1141" s="0" t="n">
        <v>0.000587117874558</v>
      </c>
      <c r="F1141" s="4" t="s">
        <v>64</v>
      </c>
      <c r="G1141" s="0" t="n">
        <v>4</v>
      </c>
      <c r="H1141" s="0" t="n">
        <v>2</v>
      </c>
      <c r="I1141" s="0" t="n">
        <v>10</v>
      </c>
      <c r="J1141" s="0" t="n">
        <v>100</v>
      </c>
      <c r="K1141" s="0" t="s">
        <v>1199</v>
      </c>
      <c r="L1141" s="0" t="n">
        <v>0.983485073046792</v>
      </c>
      <c r="M1141" s="0" t="n">
        <v>0.982634476916561</v>
      </c>
      <c r="N1141" s="0" t="n">
        <v>0.98284625158831</v>
      </c>
      <c r="O1141" s="0" t="n">
        <v>0.972045743329098</v>
      </c>
      <c r="P1141" s="1" t="n">
        <v>0.98025288622019</v>
      </c>
      <c r="Q1141" s="0" t="n">
        <v>0.981311910432563</v>
      </c>
      <c r="R1141" s="0" t="n">
        <v>0.001059024212373</v>
      </c>
      <c r="S1141" s="1" t="n">
        <v>0.009868421052632</v>
      </c>
      <c r="T1141" s="0" t="n">
        <v>0.041666666666667</v>
      </c>
      <c r="U1141" s="0" t="n">
        <v>0.031798245614035</v>
      </c>
      <c r="V1141" s="1" t="n">
        <v>0.58863352709504</v>
      </c>
      <c r="W1141" s="0" t="n">
        <v>0.697641273534741</v>
      </c>
      <c r="X1141" s="0" t="n">
        <v>0.109007746439701</v>
      </c>
      <c r="Y1141" s="0" t="n">
        <v>0.013157894736842</v>
      </c>
      <c r="Z1141" s="0" t="n">
        <v>0</v>
      </c>
      <c r="AA1141" s="0" t="n">
        <v>0</v>
      </c>
      <c r="AB1141" s="0" t="n">
        <v>0.026315789473684</v>
      </c>
      <c r="AC1141" s="0" t="n">
        <v>0.009868421052632</v>
      </c>
      <c r="AD1141" s="0" t="n">
        <v>0.010909949968274</v>
      </c>
      <c r="AE1141" s="0" t="n">
        <v>1470</v>
      </c>
      <c r="AF1141" s="0" t="n">
        <v>0.021929824561404</v>
      </c>
      <c r="AG1141" s="0" t="n">
        <v>0.043859649122807</v>
      </c>
      <c r="AH1141" s="0" t="n">
        <v>0.021929824561404</v>
      </c>
      <c r="AI1141" s="0" t="n">
        <v>0.078947368421053</v>
      </c>
      <c r="AJ1141" s="0" t="n">
        <v>0.041666666666667</v>
      </c>
      <c r="AK1141" s="0" t="n">
        <v>0.023311723273541</v>
      </c>
      <c r="AL1141" s="0" t="n">
        <v>0.999354422207876</v>
      </c>
      <c r="AM1141" s="0" t="n">
        <v>0.998708566508825</v>
      </c>
      <c r="AN1141" s="0" t="n">
        <v>0.998923805424021</v>
      </c>
      <c r="AO1141" s="0" t="n">
        <v>0.98751614291864</v>
      </c>
      <c r="AP1141" s="0" t="n">
        <v>0.99612573426484</v>
      </c>
      <c r="AQ1141" s="0" t="n">
        <v>0.004976186129821</v>
      </c>
      <c r="AR1141" s="0" t="n">
        <v>390</v>
      </c>
      <c r="AS1141" s="0" t="n">
        <v>0.999067298034151</v>
      </c>
      <c r="AT1141" s="0" t="n">
        <v>0.998708659157759</v>
      </c>
      <c r="AU1141" s="0" t="n">
        <v>0.997632541789224</v>
      </c>
      <c r="AV1141" s="0" t="n">
        <v>0.991319319893823</v>
      </c>
      <c r="AW1141" s="0" t="n">
        <v>0.996681954718739</v>
      </c>
      <c r="AX1141" s="0" t="n">
        <v>0.003140814450883</v>
      </c>
      <c r="AY1141" s="0" t="n">
        <v>0.564795623662125</v>
      </c>
      <c r="AZ1141" s="0" t="n">
        <v>0.573589052269071</v>
      </c>
      <c r="BA1141" s="0" t="n">
        <v>0.63982599632961</v>
      </c>
      <c r="BB1141" s="0" t="n">
        <v>0.576323436119356</v>
      </c>
      <c r="BC1141" s="0" t="n">
        <v>0.58863352709504</v>
      </c>
      <c r="BD1141" s="0" t="n">
        <v>0.029861300662514</v>
      </c>
      <c r="BE1141" s="0" t="n">
        <v>1140</v>
      </c>
      <c r="BF1141" s="0" t="n">
        <v>0.700005097763781</v>
      </c>
      <c r="BG1141" s="0" t="n">
        <v>0.711049428399178</v>
      </c>
      <c r="BH1141" s="0" t="n">
        <v>0.693648893738759</v>
      </c>
      <c r="BI1141" s="0" t="n">
        <v>0.685861674237247</v>
      </c>
      <c r="BJ1141" s="0" t="n">
        <v>0.697641273534741</v>
      </c>
      <c r="BK1141" s="0" t="n">
        <v>0.009220416719154</v>
      </c>
    </row>
    <row r="1142" customFormat="false" ht="12.8" hidden="false" customHeight="false" outlineLevel="0" collapsed="false">
      <c r="A1142" s="0" t="n">
        <v>1140</v>
      </c>
      <c r="B1142" s="0" t="n">
        <v>0.007091283798218</v>
      </c>
      <c r="C1142" s="0" t="n">
        <v>0.000411705534994</v>
      </c>
      <c r="D1142" s="0" t="n">
        <v>0.009388446807861</v>
      </c>
      <c r="E1142" s="0" t="n">
        <v>0.000122775961676</v>
      </c>
      <c r="F1142" s="4" t="s">
        <v>64</v>
      </c>
      <c r="G1142" s="0" t="n">
        <v>128</v>
      </c>
      <c r="H1142" s="0" t="n">
        <v>1</v>
      </c>
      <c r="I1142" s="0" t="n">
        <v>5</v>
      </c>
      <c r="J1142" s="0" t="n">
        <v>2</v>
      </c>
      <c r="K1142" s="0" t="s">
        <v>1200</v>
      </c>
      <c r="L1142" s="0" t="n">
        <v>0.699131907685793</v>
      </c>
      <c r="M1142" s="0" t="n">
        <v>0.74565861922914</v>
      </c>
      <c r="N1142" s="0" t="n">
        <v>0.722363405336722</v>
      </c>
      <c r="O1142" s="0" t="n">
        <v>0.727022448115205</v>
      </c>
      <c r="P1142" s="1" t="n">
        <v>0.723544095091715</v>
      </c>
      <c r="Q1142" s="0" t="n">
        <v>0.738189512266104</v>
      </c>
      <c r="R1142" s="0" t="n">
        <v>0.014645417174389</v>
      </c>
      <c r="S1142" s="1" t="n">
        <v>0.394736842105263</v>
      </c>
      <c r="T1142" s="0" t="n">
        <v>0.762061403508772</v>
      </c>
      <c r="U1142" s="0" t="n">
        <v>0.367324561403509</v>
      </c>
      <c r="V1142" s="1" t="n">
        <v>0.588566284817185</v>
      </c>
      <c r="W1142" s="0" t="n">
        <v>0.833424754697188</v>
      </c>
      <c r="X1142" s="0" t="n">
        <v>0.244858469880002</v>
      </c>
      <c r="Y1142" s="0" t="n">
        <v>0.43421052631579</v>
      </c>
      <c r="Z1142" s="0" t="n">
        <v>0.31578947368421</v>
      </c>
      <c r="AA1142" s="0" t="n">
        <v>0.407894736842105</v>
      </c>
      <c r="AB1142" s="0" t="n">
        <v>0.421052631578947</v>
      </c>
      <c r="AC1142" s="0" t="n">
        <v>0.394736842105263</v>
      </c>
      <c r="AD1142" s="0" t="n">
        <v>0.046520182972799</v>
      </c>
      <c r="AE1142" s="0" t="n">
        <v>167</v>
      </c>
      <c r="AF1142" s="0" t="n">
        <v>0.758771929824561</v>
      </c>
      <c r="AG1142" s="0" t="n">
        <v>0.728070175438597</v>
      </c>
      <c r="AH1142" s="0" t="n">
        <v>0.81140350877193</v>
      </c>
      <c r="AI1142" s="0" t="n">
        <v>0.75</v>
      </c>
      <c r="AJ1142" s="0" t="n">
        <v>0.762061403508772</v>
      </c>
      <c r="AK1142" s="0" t="n">
        <v>0.030603696791563</v>
      </c>
      <c r="AL1142" s="0" t="n">
        <v>0.703464600817732</v>
      </c>
      <c r="AM1142" s="0" t="n">
        <v>0.752690486439948</v>
      </c>
      <c r="AN1142" s="0" t="n">
        <v>0.727507533362032</v>
      </c>
      <c r="AO1142" s="0" t="n">
        <v>0.732027550581145</v>
      </c>
      <c r="AP1142" s="0" t="n">
        <v>0.728922542800214</v>
      </c>
      <c r="AQ1142" s="0" t="n">
        <v>0.017497608978621</v>
      </c>
      <c r="AR1142" s="0" t="n">
        <v>1839</v>
      </c>
      <c r="AS1142" s="0" t="n">
        <v>0.722700530922658</v>
      </c>
      <c r="AT1142" s="0" t="n">
        <v>0.759093191764115</v>
      </c>
      <c r="AU1142" s="0" t="n">
        <v>0.733768563024607</v>
      </c>
      <c r="AV1142" s="0" t="n">
        <v>0.735633833130067</v>
      </c>
      <c r="AW1142" s="0" t="n">
        <v>0.737799029710362</v>
      </c>
      <c r="AX1142" s="0" t="n">
        <v>0.013250837154215</v>
      </c>
      <c r="AY1142" s="0" t="n">
        <v>0.603899799531107</v>
      </c>
      <c r="AZ1142" s="0" t="n">
        <v>0.588450449736049</v>
      </c>
      <c r="BA1142" s="0" t="n">
        <v>0.591313693726352</v>
      </c>
      <c r="BB1142" s="0" t="n">
        <v>0.570601196275234</v>
      </c>
      <c r="BC1142" s="0" t="n">
        <v>0.588566284817185</v>
      </c>
      <c r="BD1142" s="0" t="n">
        <v>0.011889309833653</v>
      </c>
      <c r="BE1142" s="0" t="n">
        <v>1141</v>
      </c>
      <c r="BF1142" s="0" t="n">
        <v>0.823166756034871</v>
      </c>
      <c r="BG1142" s="0" t="n">
        <v>0.834601704418878</v>
      </c>
      <c r="BH1142" s="0" t="n">
        <v>0.854849859601295</v>
      </c>
      <c r="BI1142" s="0" t="n">
        <v>0.821080698733705</v>
      </c>
      <c r="BJ1142" s="0" t="n">
        <v>0.833424754697188</v>
      </c>
      <c r="BK1142" s="0" t="n">
        <v>0.013397971721357</v>
      </c>
    </row>
    <row r="1143" customFormat="false" ht="12.8" hidden="false" customHeight="false" outlineLevel="0" collapsed="false">
      <c r="A1143" s="0" t="n">
        <v>1141</v>
      </c>
      <c r="B1143" s="0" t="n">
        <v>0.436371862888336</v>
      </c>
      <c r="C1143" s="0" t="n">
        <v>0.000723493766451</v>
      </c>
      <c r="D1143" s="0" t="n">
        <v>0.254308640956879</v>
      </c>
      <c r="E1143" s="0" t="n">
        <v>0.005187470857479</v>
      </c>
      <c r="F1143" s="4" t="s">
        <v>58</v>
      </c>
      <c r="G1143" s="0" t="n">
        <v>4</v>
      </c>
      <c r="H1143" s="0" t="n">
        <v>4</v>
      </c>
      <c r="I1143" s="0" t="n">
        <v>2</v>
      </c>
      <c r="J1143" s="0" t="n">
        <v>500</v>
      </c>
      <c r="K1143" s="0" t="s">
        <v>1201</v>
      </c>
      <c r="L1143" s="0" t="n">
        <v>0.969722633919119</v>
      </c>
      <c r="M1143" s="0" t="n">
        <v>0.982634476916561</v>
      </c>
      <c r="N1143" s="0" t="n">
        <v>0.983693350275307</v>
      </c>
      <c r="O1143" s="0" t="n">
        <v>0.976704786107582</v>
      </c>
      <c r="P1143" s="1" t="n">
        <v>0.978188811804642</v>
      </c>
      <c r="Q1143" s="0" t="n">
        <v>0.978894124682678</v>
      </c>
      <c r="R1143" s="0" t="n">
        <v>0.000705312878036</v>
      </c>
      <c r="S1143" s="1" t="n">
        <v>0.026315789473684</v>
      </c>
      <c r="T1143" s="0" t="n">
        <v>0.069078947368421</v>
      </c>
      <c r="U1143" s="0" t="n">
        <v>0.042763157894737</v>
      </c>
      <c r="V1143" s="1" t="n">
        <v>0.588554462650404</v>
      </c>
      <c r="W1143" s="0" t="n">
        <v>0.697241412136065</v>
      </c>
      <c r="X1143" s="0" t="n">
        <v>0.108686949485662</v>
      </c>
      <c r="Y1143" s="0" t="n">
        <v>0.039473684210526</v>
      </c>
      <c r="Z1143" s="0" t="n">
        <v>0.013157894736842</v>
      </c>
      <c r="AA1143" s="0" t="n">
        <v>0.026315789473684</v>
      </c>
      <c r="AB1143" s="0" t="n">
        <v>0.026315789473684</v>
      </c>
      <c r="AC1143" s="0" t="n">
        <v>0.026315789473684</v>
      </c>
      <c r="AD1143" s="0" t="n">
        <v>0.00930403659456</v>
      </c>
      <c r="AE1143" s="0" t="n">
        <v>1394</v>
      </c>
      <c r="AF1143" s="0" t="n">
        <v>0.105263157894737</v>
      </c>
      <c r="AG1143" s="0" t="n">
        <v>0.065789473684211</v>
      </c>
      <c r="AH1143" s="0" t="n">
        <v>0.030701754385965</v>
      </c>
      <c r="AI1143" s="0" t="n">
        <v>0.074561403508772</v>
      </c>
      <c r="AJ1143" s="0" t="n">
        <v>0.069078947368421</v>
      </c>
      <c r="AK1143" s="0" t="n">
        <v>0.026565880349969</v>
      </c>
      <c r="AL1143" s="0" t="n">
        <v>0.984936518183774</v>
      </c>
      <c r="AM1143" s="0" t="n">
        <v>0.998493327593629</v>
      </c>
      <c r="AN1143" s="0" t="n">
        <v>0.999354283254412</v>
      </c>
      <c r="AO1143" s="0" t="n">
        <v>0.992251399052949</v>
      </c>
      <c r="AP1143" s="0" t="n">
        <v>0.993758882021191</v>
      </c>
      <c r="AQ1143" s="0" t="n">
        <v>0.005784247972261</v>
      </c>
      <c r="AR1143" s="0" t="n">
        <v>422</v>
      </c>
      <c r="AS1143" s="0" t="n">
        <v>0.98643994834266</v>
      </c>
      <c r="AT1143" s="0" t="n">
        <v>0.996412942104886</v>
      </c>
      <c r="AU1143" s="0" t="n">
        <v>0.99906736494727</v>
      </c>
      <c r="AV1143" s="0" t="n">
        <v>0.993184589999283</v>
      </c>
      <c r="AW1143" s="0" t="n">
        <v>0.993776211348525</v>
      </c>
      <c r="AX1143" s="0" t="n">
        <v>0.004720154293006</v>
      </c>
      <c r="AY1143" s="0" t="n">
        <v>0.547287157532307</v>
      </c>
      <c r="AZ1143" s="0" t="n">
        <v>0.609187019960577</v>
      </c>
      <c r="BA1143" s="0" t="n">
        <v>0.629498776536693</v>
      </c>
      <c r="BB1143" s="0" t="n">
        <v>0.568244896572037</v>
      </c>
      <c r="BC1143" s="0" t="n">
        <v>0.588554462650404</v>
      </c>
      <c r="BD1143" s="0" t="n">
        <v>0.032471557580359</v>
      </c>
      <c r="BE1143" s="0" t="n">
        <v>1142</v>
      </c>
      <c r="BF1143" s="0" t="n">
        <v>0.696999619870454</v>
      </c>
      <c r="BG1143" s="0" t="n">
        <v>0.695727971374019</v>
      </c>
      <c r="BH1143" s="0" t="n">
        <v>0.699039077534571</v>
      </c>
      <c r="BI1143" s="0" t="n">
        <v>0.697198979765218</v>
      </c>
      <c r="BJ1143" s="0" t="n">
        <v>0.697241412136065</v>
      </c>
      <c r="BK1143" s="0" t="n">
        <v>0.001181351750222</v>
      </c>
    </row>
    <row r="1144" customFormat="false" ht="12.8" hidden="false" customHeight="false" outlineLevel="0" collapsed="false">
      <c r="A1144" s="0" t="n">
        <v>1142</v>
      </c>
      <c r="B1144" s="0" t="n">
        <v>0.005139231681824</v>
      </c>
      <c r="C1144" s="0" t="n">
        <v>0.000206053282851</v>
      </c>
      <c r="D1144" s="0" t="n">
        <v>0.007897078990936</v>
      </c>
      <c r="E1144" s="0" t="n">
        <v>0.000600844795349</v>
      </c>
      <c r="F1144" s="4" t="s">
        <v>58</v>
      </c>
      <c r="G1144" s="0" t="n">
        <v>8</v>
      </c>
      <c r="H1144" s="0" t="n">
        <v>4</v>
      </c>
      <c r="I1144" s="0" t="n">
        <v>2</v>
      </c>
      <c r="J1144" s="0" t="n">
        <v>1</v>
      </c>
      <c r="K1144" s="0" t="s">
        <v>1202</v>
      </c>
      <c r="L1144" s="0" t="n">
        <v>0.874867668854542</v>
      </c>
      <c r="M1144" s="0" t="n">
        <v>0.848157560355782</v>
      </c>
      <c r="N1144" s="0" t="n">
        <v>0.870182126217704</v>
      </c>
      <c r="O1144" s="0" t="n">
        <v>0.83439220669208</v>
      </c>
      <c r="P1144" s="1" t="n">
        <v>0.856899890530027</v>
      </c>
      <c r="Q1144" s="0" t="n">
        <v>0.862777562918743</v>
      </c>
      <c r="R1144" s="0" t="n">
        <v>0.005877672388716</v>
      </c>
      <c r="S1144" s="1" t="n">
        <v>0.207236842105263</v>
      </c>
      <c r="T1144" s="0" t="n">
        <v>0.367324561403509</v>
      </c>
      <c r="U1144" s="0" t="n">
        <v>0.160087719298246</v>
      </c>
      <c r="V1144" s="1" t="n">
        <v>0.588508176139424</v>
      </c>
      <c r="W1144" s="0" t="n">
        <v>0.721157333815882</v>
      </c>
      <c r="X1144" s="0" t="n">
        <v>0.132649157676458</v>
      </c>
      <c r="Y1144" s="0" t="n">
        <v>0.223684210526316</v>
      </c>
      <c r="Z1144" s="0" t="n">
        <v>0.236842105263158</v>
      </c>
      <c r="AA1144" s="0" t="n">
        <v>0.118421052631579</v>
      </c>
      <c r="AB1144" s="0" t="n">
        <v>0.25</v>
      </c>
      <c r="AC1144" s="0" t="n">
        <v>0.207236842105263</v>
      </c>
      <c r="AD1144" s="0" t="n">
        <v>0.052115064203141</v>
      </c>
      <c r="AE1144" s="0" t="n">
        <v>664</v>
      </c>
      <c r="AF1144" s="0" t="n">
        <v>0.31140350877193</v>
      </c>
      <c r="AG1144" s="0" t="n">
        <v>0.412280701754386</v>
      </c>
      <c r="AH1144" s="0" t="n">
        <v>0.346491228070175</v>
      </c>
      <c r="AI1144" s="0" t="n">
        <v>0.399122807017544</v>
      </c>
      <c r="AJ1144" s="0" t="n">
        <v>0.367324561403509</v>
      </c>
      <c r="AK1144" s="0" t="n">
        <v>0.040599799520995</v>
      </c>
      <c r="AL1144" s="0" t="n">
        <v>0.885517538196686</v>
      </c>
      <c r="AM1144" s="0" t="n">
        <v>0.858157554885923</v>
      </c>
      <c r="AN1144" s="0" t="n">
        <v>0.882479552303056</v>
      </c>
      <c r="AO1144" s="0" t="n">
        <v>0.843951786482996</v>
      </c>
      <c r="AP1144" s="0" t="n">
        <v>0.867526607967165</v>
      </c>
      <c r="AQ1144" s="0" t="n">
        <v>0.017254097183606</v>
      </c>
      <c r="AR1144" s="0" t="n">
        <v>1524</v>
      </c>
      <c r="AS1144" s="0" t="n">
        <v>0.88821925670828</v>
      </c>
      <c r="AT1144" s="0" t="n">
        <v>0.857880766195566</v>
      </c>
      <c r="AU1144" s="0" t="n">
        <v>0.882918430303465</v>
      </c>
      <c r="AV1144" s="0" t="n">
        <v>0.854508931774159</v>
      </c>
      <c r="AW1144" s="0" t="n">
        <v>0.870881846245367</v>
      </c>
      <c r="AX1144" s="0" t="n">
        <v>0.014854002558991</v>
      </c>
      <c r="AY1144" s="0" t="n">
        <v>0.598265151257744</v>
      </c>
      <c r="AZ1144" s="0" t="n">
        <v>0.588744987198949</v>
      </c>
      <c r="BA1144" s="0" t="n">
        <v>0.5372858939212</v>
      </c>
      <c r="BB1144" s="0" t="n">
        <v>0.629736672179804</v>
      </c>
      <c r="BC1144" s="0" t="n">
        <v>0.588508176139424</v>
      </c>
      <c r="BD1144" s="0" t="n">
        <v>0.033236898638157</v>
      </c>
      <c r="BE1144" s="0" t="n">
        <v>1143</v>
      </c>
      <c r="BF1144" s="0" t="n">
        <v>0.707953361125586</v>
      </c>
      <c r="BG1144" s="0" t="n">
        <v>0.728834470493617</v>
      </c>
      <c r="BH1144" s="0" t="n">
        <v>0.70468727777547</v>
      </c>
      <c r="BI1144" s="0" t="n">
        <v>0.743154225868855</v>
      </c>
      <c r="BJ1144" s="0" t="n">
        <v>0.721157333815882</v>
      </c>
      <c r="BK1144" s="0" t="n">
        <v>0.015719488925687</v>
      </c>
    </row>
    <row r="1145" customFormat="false" ht="12.8" hidden="false" customHeight="false" outlineLevel="0" collapsed="false">
      <c r="A1145" s="0" t="n">
        <v>1143</v>
      </c>
      <c r="B1145" s="0" t="n">
        <v>0.205274760723114</v>
      </c>
      <c r="C1145" s="0" t="n">
        <v>0.000247896190559</v>
      </c>
      <c r="D1145" s="0" t="n">
        <v>0.09246301651001</v>
      </c>
      <c r="E1145" s="0" t="n">
        <v>0.002855748465481</v>
      </c>
      <c r="F1145" s="4" t="s">
        <v>64</v>
      </c>
      <c r="G1145" s="0" t="n">
        <v>2</v>
      </c>
      <c r="H1145" s="0" t="n">
        <v>4</v>
      </c>
      <c r="I1145" s="0" t="n">
        <v>5</v>
      </c>
      <c r="J1145" s="0" t="n">
        <v>200</v>
      </c>
      <c r="K1145" s="0" t="s">
        <v>1203</v>
      </c>
      <c r="L1145" s="0" t="n">
        <v>0.983908532712259</v>
      </c>
      <c r="M1145" s="0" t="n">
        <v>0.983905124947056</v>
      </c>
      <c r="N1145" s="0" t="n">
        <v>0.983269800931809</v>
      </c>
      <c r="O1145" s="0" t="n">
        <v>0.980940279542567</v>
      </c>
      <c r="P1145" s="1" t="n">
        <v>0.983005934533423</v>
      </c>
      <c r="Q1145" s="0" t="n">
        <v>0.983553044136461</v>
      </c>
      <c r="R1145" s="0" t="n">
        <v>0.000547109603038</v>
      </c>
      <c r="S1145" s="1" t="n">
        <v>0</v>
      </c>
      <c r="T1145" s="0" t="n">
        <v>0.004385964912281</v>
      </c>
      <c r="U1145" s="0" t="n">
        <v>0.004385964912281</v>
      </c>
      <c r="V1145" s="1" t="n">
        <v>0.588134641651743</v>
      </c>
      <c r="W1145" s="0" t="n">
        <v>0.631209756951795</v>
      </c>
      <c r="X1145" s="0" t="n">
        <v>0.043075115300052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1516</v>
      </c>
      <c r="AF1145" s="0" t="n">
        <v>0</v>
      </c>
      <c r="AG1145" s="0" t="n">
        <v>0</v>
      </c>
      <c r="AH1145" s="0" t="n">
        <v>0.008771929824561</v>
      </c>
      <c r="AI1145" s="0" t="n">
        <v>0.008771929824561</v>
      </c>
      <c r="AJ1145" s="0" t="n">
        <v>0.004385964912281</v>
      </c>
      <c r="AK1145" s="0" t="n">
        <v>0.004385964912281</v>
      </c>
      <c r="AL1145" s="0" t="n">
        <v>1</v>
      </c>
      <c r="AM1145" s="0" t="n">
        <v>1</v>
      </c>
      <c r="AN1145" s="0" t="n">
        <v>0.999354283254412</v>
      </c>
      <c r="AO1145" s="0" t="n">
        <v>0.996986655187258</v>
      </c>
      <c r="AP1145" s="0" t="n">
        <v>0.999085234610418</v>
      </c>
      <c r="AQ1145" s="0" t="n">
        <v>0.001239961108674</v>
      </c>
      <c r="AR1145" s="0" t="n">
        <v>322</v>
      </c>
      <c r="AS1145" s="0" t="n">
        <v>1</v>
      </c>
      <c r="AT1145" s="0" t="n">
        <v>1</v>
      </c>
      <c r="AU1145" s="0" t="n">
        <v>0.999569553052586</v>
      </c>
      <c r="AV1145" s="0" t="n">
        <v>0.998708659157759</v>
      </c>
      <c r="AW1145" s="0" t="n">
        <v>0.999569553052586</v>
      </c>
      <c r="AX1145" s="0" t="n">
        <v>0.000527187691251</v>
      </c>
      <c r="AY1145" s="0" t="n">
        <v>0.53345112296558</v>
      </c>
      <c r="AZ1145" s="0" t="n">
        <v>0.6156583478714</v>
      </c>
      <c r="BA1145" s="0" t="n">
        <v>0.614992806488887</v>
      </c>
      <c r="BB1145" s="0" t="n">
        <v>0.588436289281102</v>
      </c>
      <c r="BC1145" s="0" t="n">
        <v>0.588134641651743</v>
      </c>
      <c r="BD1145" s="0" t="n">
        <v>0.033426387890697</v>
      </c>
      <c r="BE1145" s="0" t="n">
        <v>1144</v>
      </c>
      <c r="BF1145" s="0" t="n">
        <v>0.652261235848985</v>
      </c>
      <c r="BG1145" s="0" t="n">
        <v>0.62188382211717</v>
      </c>
      <c r="BH1145" s="0" t="n">
        <v>0.620629925124886</v>
      </c>
      <c r="BI1145" s="0" t="n">
        <v>0.630064044716138</v>
      </c>
      <c r="BJ1145" s="0" t="n">
        <v>0.631209756951795</v>
      </c>
      <c r="BK1145" s="0" t="n">
        <v>0.012682500959108</v>
      </c>
    </row>
    <row r="1146" customFormat="false" ht="12.8" hidden="false" customHeight="false" outlineLevel="0" collapsed="false">
      <c r="A1146" s="0" t="n">
        <v>1144</v>
      </c>
      <c r="B1146" s="0" t="n">
        <v>0.027310907840729</v>
      </c>
      <c r="C1146" s="0" t="n">
        <v>0.000398247830794</v>
      </c>
      <c r="D1146" s="0" t="n">
        <v>0.01689076423645</v>
      </c>
      <c r="E1146" s="0" t="n">
        <v>0.000227135525503</v>
      </c>
      <c r="F1146" s="4" t="s">
        <v>64</v>
      </c>
      <c r="G1146" s="0" t="n">
        <v>4</v>
      </c>
      <c r="H1146" s="0" t="n">
        <v>1</v>
      </c>
      <c r="I1146" s="0" t="n">
        <v>2</v>
      </c>
      <c r="J1146" s="0" t="n">
        <v>20</v>
      </c>
      <c r="K1146" s="0" t="s">
        <v>1204</v>
      </c>
      <c r="L1146" s="0" t="n">
        <v>0.983485073046792</v>
      </c>
      <c r="M1146" s="0" t="n">
        <v>0.966327827191868</v>
      </c>
      <c r="N1146" s="0" t="n">
        <v>0.974798814061838</v>
      </c>
      <c r="O1146" s="0" t="n">
        <v>0.976493011435832</v>
      </c>
      <c r="P1146" s="1" t="n">
        <v>0.975276181434083</v>
      </c>
      <c r="Q1146" s="0" t="n">
        <v>0.975523822540349</v>
      </c>
      <c r="R1146" s="0" t="n">
        <v>0.000247641106266</v>
      </c>
      <c r="S1146" s="1" t="n">
        <v>0.029605263157895</v>
      </c>
      <c r="T1146" s="0" t="n">
        <v>0.057017543859649</v>
      </c>
      <c r="U1146" s="0" t="n">
        <v>0.027412280701754</v>
      </c>
      <c r="V1146" s="1" t="n">
        <v>0.588080923568238</v>
      </c>
      <c r="W1146" s="0" t="n">
        <v>0.692442719870369</v>
      </c>
      <c r="X1146" s="0" t="n">
        <v>0.104361796302131</v>
      </c>
      <c r="Y1146" s="0" t="n">
        <v>0.026315789473684</v>
      </c>
      <c r="Z1146" s="0" t="n">
        <v>0.013157894736842</v>
      </c>
      <c r="AA1146" s="0" t="n">
        <v>0.052631578947369</v>
      </c>
      <c r="AB1146" s="0" t="n">
        <v>0.026315789473684</v>
      </c>
      <c r="AC1146" s="0" t="n">
        <v>0.029605263157895</v>
      </c>
      <c r="AD1146" s="0" t="n">
        <v>0.01433848336691</v>
      </c>
      <c r="AE1146" s="0" t="n">
        <v>1372</v>
      </c>
      <c r="AF1146" s="0" t="n">
        <v>0.017543859649123</v>
      </c>
      <c r="AG1146" s="0" t="n">
        <v>0.070175438596491</v>
      </c>
      <c r="AH1146" s="0" t="n">
        <v>0.070175438596491</v>
      </c>
      <c r="AI1146" s="0" t="n">
        <v>0.070175438596491</v>
      </c>
      <c r="AJ1146" s="0" t="n">
        <v>0.057017543859649</v>
      </c>
      <c r="AK1146" s="0" t="n">
        <v>0.022790142204854</v>
      </c>
      <c r="AL1146" s="0" t="n">
        <v>0.999139229610501</v>
      </c>
      <c r="AM1146" s="0" t="n">
        <v>0.981919931123547</v>
      </c>
      <c r="AN1146" s="0" t="n">
        <v>0.989883770985794</v>
      </c>
      <c r="AO1146" s="0" t="n">
        <v>0.992036160137753</v>
      </c>
      <c r="AP1146" s="0" t="n">
        <v>0.990744772964399</v>
      </c>
      <c r="AQ1146" s="0" t="n">
        <v>0.00613909075389</v>
      </c>
      <c r="AR1146" s="0" t="n">
        <v>452</v>
      </c>
      <c r="AS1146" s="0" t="n">
        <v>0.999784761084804</v>
      </c>
      <c r="AT1146" s="0" t="n">
        <v>0.980414663892675</v>
      </c>
      <c r="AU1146" s="0" t="n">
        <v>0.989238826314657</v>
      </c>
      <c r="AV1146" s="0" t="n">
        <v>0.992754143051869</v>
      </c>
      <c r="AW1146" s="0" t="n">
        <v>0.990548098586001</v>
      </c>
      <c r="AX1146" s="0" t="n">
        <v>0.006974655168297</v>
      </c>
      <c r="AY1146" s="0" t="n">
        <v>0.485695355237675</v>
      </c>
      <c r="AZ1146" s="0" t="n">
        <v>0.610437388132406</v>
      </c>
      <c r="BA1146" s="0" t="n">
        <v>0.619038448467272</v>
      </c>
      <c r="BB1146" s="0" t="n">
        <v>0.637152502435598</v>
      </c>
      <c r="BC1146" s="0" t="n">
        <v>0.588080923568238</v>
      </c>
      <c r="BD1146" s="0" t="n">
        <v>0.05989366475386</v>
      </c>
      <c r="BE1146" s="0" t="n">
        <v>1145</v>
      </c>
      <c r="BF1146" s="0" t="n">
        <v>0.700324180015256</v>
      </c>
      <c r="BG1146" s="0" t="n">
        <v>0.667553991514406</v>
      </c>
      <c r="BH1146" s="0" t="n">
        <v>0.694324770963207</v>
      </c>
      <c r="BI1146" s="0" t="n">
        <v>0.707567936988608</v>
      </c>
      <c r="BJ1146" s="0" t="n">
        <v>0.692442719870369</v>
      </c>
      <c r="BK1146" s="0" t="n">
        <v>0.015115228433457</v>
      </c>
    </row>
    <row r="1147" customFormat="false" ht="12.8" hidden="false" customHeight="false" outlineLevel="0" collapsed="false">
      <c r="A1147" s="0" t="n">
        <v>1145</v>
      </c>
      <c r="B1147" s="0" t="n">
        <v>0.558004081249237</v>
      </c>
      <c r="C1147" s="0" t="n">
        <v>0.027740288708758</v>
      </c>
      <c r="D1147" s="0" t="n">
        <v>0.25710654258728</v>
      </c>
      <c r="E1147" s="0" t="n">
        <v>0.001666881751866</v>
      </c>
      <c r="F1147" s="4" t="s">
        <v>64</v>
      </c>
      <c r="G1147" s="0" t="n">
        <v>4</v>
      </c>
      <c r="H1147" s="0" t="n">
        <v>1</v>
      </c>
      <c r="I1147" s="0" t="n">
        <v>5</v>
      </c>
      <c r="J1147" s="0" t="n">
        <v>500</v>
      </c>
      <c r="K1147" s="0" t="s">
        <v>1205</v>
      </c>
      <c r="L1147" s="0" t="n">
        <v>0.974168960406521</v>
      </c>
      <c r="M1147" s="0" t="n">
        <v>0.963362981787378</v>
      </c>
      <c r="N1147" s="0" t="n">
        <v>0.981999152901313</v>
      </c>
      <c r="O1147" s="0" t="n">
        <v>0.969292672596357</v>
      </c>
      <c r="P1147" s="1" t="n">
        <v>0.972205941922893</v>
      </c>
      <c r="Q1147" s="0" t="n">
        <v>0.972806082465947</v>
      </c>
      <c r="R1147" s="0" t="n">
        <v>0.000600140543055</v>
      </c>
      <c r="S1147" s="1" t="n">
        <v>0.029605263157895</v>
      </c>
      <c r="T1147" s="0" t="n">
        <v>0.088815789473684</v>
      </c>
      <c r="U1147" s="0" t="n">
        <v>0.05921052631579</v>
      </c>
      <c r="V1147" s="1" t="n">
        <v>0.587995835597604</v>
      </c>
      <c r="W1147" s="0" t="n">
        <v>0.698453774240433</v>
      </c>
      <c r="X1147" s="0" t="n">
        <v>0.110457938642829</v>
      </c>
      <c r="Y1147" s="0" t="n">
        <v>0.026315789473684</v>
      </c>
      <c r="Z1147" s="0" t="n">
        <v>0.065789473684211</v>
      </c>
      <c r="AA1147" s="0" t="n">
        <v>0</v>
      </c>
      <c r="AB1147" s="0" t="n">
        <v>0.026315789473684</v>
      </c>
      <c r="AC1147" s="0" t="n">
        <v>0.029605263157895</v>
      </c>
      <c r="AD1147" s="0" t="n">
        <v>0.023491540883365</v>
      </c>
      <c r="AE1147" s="0" t="n">
        <v>1372</v>
      </c>
      <c r="AF1147" s="0" t="n">
        <v>0.092105263157895</v>
      </c>
      <c r="AG1147" s="0" t="n">
        <v>0.118421052631579</v>
      </c>
      <c r="AH1147" s="0" t="n">
        <v>0.035087719298246</v>
      </c>
      <c r="AI1147" s="0" t="n">
        <v>0.109649122807018</v>
      </c>
      <c r="AJ1147" s="0" t="n">
        <v>0.088815789473684</v>
      </c>
      <c r="AK1147" s="0" t="n">
        <v>0.03243464793366</v>
      </c>
      <c r="AL1147" s="0" t="n">
        <v>0.989670755326017</v>
      </c>
      <c r="AM1147" s="0" t="n">
        <v>0.978045630650021</v>
      </c>
      <c r="AN1147" s="0" t="n">
        <v>0.998062849763237</v>
      </c>
      <c r="AO1147" s="0" t="n">
        <v>0.984718037021093</v>
      </c>
      <c r="AP1147" s="0" t="n">
        <v>0.987624318190092</v>
      </c>
      <c r="AQ1147" s="0" t="n">
        <v>0.007303228251575</v>
      </c>
      <c r="AR1147" s="0" t="n">
        <v>500</v>
      </c>
      <c r="AS1147" s="0" t="n">
        <v>0.989525039460468</v>
      </c>
      <c r="AT1147" s="0" t="n">
        <v>0.974101441997274</v>
      </c>
      <c r="AU1147" s="0" t="n">
        <v>0.99842169452615</v>
      </c>
      <c r="AV1147" s="0" t="n">
        <v>0.987014850419686</v>
      </c>
      <c r="AW1147" s="0" t="n">
        <v>0.987265756600894</v>
      </c>
      <c r="AX1147" s="0" t="n">
        <v>0.008702319273139</v>
      </c>
      <c r="AY1147" s="0" t="n">
        <v>0.5274965172777</v>
      </c>
      <c r="AZ1147" s="0" t="n">
        <v>0.602960667920339</v>
      </c>
      <c r="BA1147" s="0" t="n">
        <v>0.618636291546775</v>
      </c>
      <c r="BB1147" s="0" t="n">
        <v>0.602889865645604</v>
      </c>
      <c r="BC1147" s="0" t="n">
        <v>0.587995835597604</v>
      </c>
      <c r="BD1147" s="0" t="n">
        <v>0.035513319316365</v>
      </c>
      <c r="BE1147" s="0" t="n">
        <v>1146</v>
      </c>
      <c r="BF1147" s="0" t="n">
        <v>0.692583918002784</v>
      </c>
      <c r="BG1147" s="0" t="n">
        <v>0.698872940116271</v>
      </c>
      <c r="BH1147" s="0" t="n">
        <v>0.712530505724819</v>
      </c>
      <c r="BI1147" s="0" t="n">
        <v>0.689827733117858</v>
      </c>
      <c r="BJ1147" s="0" t="n">
        <v>0.698453774240433</v>
      </c>
      <c r="BK1147" s="0" t="n">
        <v>0.008763473441136</v>
      </c>
    </row>
    <row r="1148" customFormat="false" ht="12.8" hidden="false" customHeight="false" outlineLevel="0" collapsed="false">
      <c r="A1148" s="0" t="n">
        <v>1146</v>
      </c>
      <c r="B1148" s="0" t="n">
        <v>0.326435744762421</v>
      </c>
      <c r="C1148" s="0" t="n">
        <v>0.00038079445553</v>
      </c>
      <c r="D1148" s="0" t="n">
        <v>0.156898617744446</v>
      </c>
      <c r="E1148" s="0" t="n">
        <v>0.001003641161113</v>
      </c>
      <c r="F1148" s="4" t="s">
        <v>64</v>
      </c>
      <c r="G1148" s="0" t="n">
        <v>4</v>
      </c>
      <c r="H1148" s="0" t="n">
        <v>1</v>
      </c>
      <c r="I1148" s="0" t="n">
        <v>10</v>
      </c>
      <c r="J1148" s="0" t="n">
        <v>300</v>
      </c>
      <c r="K1148" s="0" t="s">
        <v>1206</v>
      </c>
      <c r="L1148" s="0" t="n">
        <v>0.97776836756299</v>
      </c>
      <c r="M1148" s="0" t="n">
        <v>0.972681067344345</v>
      </c>
      <c r="N1148" s="0" t="n">
        <v>0.983269800931809</v>
      </c>
      <c r="O1148" s="0" t="n">
        <v>0.979669631512071</v>
      </c>
      <c r="P1148" s="1" t="n">
        <v>0.978347216837804</v>
      </c>
      <c r="Q1148" s="0" t="n">
        <v>0.980306001918723</v>
      </c>
      <c r="R1148" s="0" t="n">
        <v>0.001958785080919</v>
      </c>
      <c r="S1148" s="1" t="n">
        <v>0.013157894736842</v>
      </c>
      <c r="T1148" s="0" t="n">
        <v>0.05921052631579</v>
      </c>
      <c r="U1148" s="0" t="n">
        <v>0.046052631578947</v>
      </c>
      <c r="V1148" s="1" t="n">
        <v>0.587900658036189</v>
      </c>
      <c r="W1148" s="0" t="n">
        <v>0.702254060155183</v>
      </c>
      <c r="X1148" s="0" t="n">
        <v>0.114353402118994</v>
      </c>
      <c r="Y1148" s="0" t="n">
        <v>0.026315789473684</v>
      </c>
      <c r="Z1148" s="0" t="n">
        <v>0.026315789473684</v>
      </c>
      <c r="AA1148" s="0" t="n">
        <v>0</v>
      </c>
      <c r="AB1148" s="0" t="n">
        <v>0</v>
      </c>
      <c r="AC1148" s="0" t="n">
        <v>0.013157894736842</v>
      </c>
      <c r="AD1148" s="0" t="n">
        <v>0.013157894736842</v>
      </c>
      <c r="AE1148" s="0" t="n">
        <v>1456</v>
      </c>
      <c r="AF1148" s="0" t="n">
        <v>0.096491228070176</v>
      </c>
      <c r="AG1148" s="0" t="n">
        <v>0.096491228070176</v>
      </c>
      <c r="AH1148" s="0" t="n">
        <v>0.008771929824561</v>
      </c>
      <c r="AI1148" s="0" t="n">
        <v>0.035087719298246</v>
      </c>
      <c r="AJ1148" s="0" t="n">
        <v>0.05921052631579</v>
      </c>
      <c r="AK1148" s="0" t="n">
        <v>0.038424156727928</v>
      </c>
      <c r="AL1148" s="0" t="n">
        <v>0.993329029481386</v>
      </c>
      <c r="AM1148" s="0" t="n">
        <v>0.988161859664227</v>
      </c>
      <c r="AN1148" s="0" t="n">
        <v>0.999354283254412</v>
      </c>
      <c r="AO1148" s="0" t="n">
        <v>0.995695221696083</v>
      </c>
      <c r="AP1148" s="0" t="n">
        <v>0.994135098524027</v>
      </c>
      <c r="AQ1148" s="0" t="n">
        <v>0.004062117777084</v>
      </c>
      <c r="AR1148" s="0" t="n">
        <v>418</v>
      </c>
      <c r="AS1148" s="0" t="n">
        <v>0.99497775864543</v>
      </c>
      <c r="AT1148" s="0" t="n">
        <v>0.989597532104168</v>
      </c>
      <c r="AU1148" s="0" t="n">
        <v>0.999856517684196</v>
      </c>
      <c r="AV1148" s="0" t="n">
        <v>0.997058612526006</v>
      </c>
      <c r="AW1148" s="0" t="n">
        <v>0.99537260523995</v>
      </c>
      <c r="AX1148" s="0" t="n">
        <v>0.003756842588302</v>
      </c>
      <c r="AY1148" s="0" t="n">
        <v>0.539697371252534</v>
      </c>
      <c r="AZ1148" s="0" t="n">
        <v>0.618966230147042</v>
      </c>
      <c r="BA1148" s="0" t="n">
        <v>0.595117191925142</v>
      </c>
      <c r="BB1148" s="0" t="n">
        <v>0.597821838820038</v>
      </c>
      <c r="BC1148" s="0" t="n">
        <v>0.587900658036189</v>
      </c>
      <c r="BD1148" s="0" t="n">
        <v>0.029322068552705</v>
      </c>
      <c r="BE1148" s="0" t="n">
        <v>1147</v>
      </c>
      <c r="BF1148" s="0" t="n">
        <v>0.688781521172712</v>
      </c>
      <c r="BG1148" s="0" t="n">
        <v>0.704554808356712</v>
      </c>
      <c r="BH1148" s="0" t="n">
        <v>0.71778287098045</v>
      </c>
      <c r="BI1148" s="0" t="n">
        <v>0.697897040110859</v>
      </c>
      <c r="BJ1148" s="0" t="n">
        <v>0.702254060155183</v>
      </c>
      <c r="BK1148" s="0" t="n">
        <v>0.010570363501728</v>
      </c>
    </row>
    <row r="1149" customFormat="false" ht="12.8" hidden="false" customHeight="false" outlineLevel="0" collapsed="false">
      <c r="A1149" s="0" t="n">
        <v>1147</v>
      </c>
      <c r="B1149" s="0" t="n">
        <v>0.437793135643005</v>
      </c>
      <c r="C1149" s="0" t="n">
        <v>0.001231610940859</v>
      </c>
      <c r="D1149" s="0" t="n">
        <v>0.252690196037292</v>
      </c>
      <c r="E1149" s="0" t="n">
        <v>0.003821274754799</v>
      </c>
      <c r="F1149" s="4" t="s">
        <v>58</v>
      </c>
      <c r="G1149" s="0" t="n">
        <v>4</v>
      </c>
      <c r="H1149" s="0" t="n">
        <v>4</v>
      </c>
      <c r="I1149" s="0" t="n">
        <v>10</v>
      </c>
      <c r="J1149" s="0" t="n">
        <v>500</v>
      </c>
      <c r="K1149" s="0" t="s">
        <v>1207</v>
      </c>
      <c r="L1149" s="0" t="n">
        <v>0.977556637730256</v>
      </c>
      <c r="M1149" s="0" t="n">
        <v>0.967810249894113</v>
      </c>
      <c r="N1149" s="0" t="n">
        <v>0.973104616687844</v>
      </c>
      <c r="O1149" s="0" t="n">
        <v>0.957856840321898</v>
      </c>
      <c r="P1149" s="1" t="n">
        <v>0.969082086158527</v>
      </c>
      <c r="Q1149" s="0" t="n">
        <v>0.97195913450914</v>
      </c>
      <c r="R1149" s="0" t="n">
        <v>0.002877048350613</v>
      </c>
      <c r="S1149" s="1" t="n">
        <v>0.032894736842105</v>
      </c>
      <c r="T1149" s="0" t="n">
        <v>0.083333333333333</v>
      </c>
      <c r="U1149" s="0" t="n">
        <v>0.050438596491228</v>
      </c>
      <c r="V1149" s="1" t="n">
        <v>0.587444723763659</v>
      </c>
      <c r="W1149" s="0" t="n">
        <v>0.687443313362644</v>
      </c>
      <c r="X1149" s="0" t="n">
        <v>0.099998589598985</v>
      </c>
      <c r="Y1149" s="0" t="n">
        <v>0</v>
      </c>
      <c r="Z1149" s="0" t="n">
        <v>0.039473684210526</v>
      </c>
      <c r="AA1149" s="0" t="n">
        <v>0.065789473684211</v>
      </c>
      <c r="AB1149" s="0" t="n">
        <v>0.026315789473684</v>
      </c>
      <c r="AC1149" s="0" t="n">
        <v>0.032894736842105</v>
      </c>
      <c r="AD1149" s="0" t="n">
        <v>0.023720732075421</v>
      </c>
      <c r="AE1149" s="0" t="n">
        <v>1348</v>
      </c>
      <c r="AF1149" s="0" t="n">
        <v>0.048245614035088</v>
      </c>
      <c r="AG1149" s="0" t="n">
        <v>0.114035087719298</v>
      </c>
      <c r="AH1149" s="0" t="n">
        <v>0.083333333333333</v>
      </c>
      <c r="AI1149" s="0" t="n">
        <v>0.087719298245614</v>
      </c>
      <c r="AJ1149" s="0" t="n">
        <v>0.083333333333333</v>
      </c>
      <c r="AK1149" s="0" t="n">
        <v>0.023414645289542</v>
      </c>
      <c r="AL1149" s="0" t="n">
        <v>0.99354422207876</v>
      </c>
      <c r="AM1149" s="0" t="n">
        <v>0.982996125699526</v>
      </c>
      <c r="AN1149" s="0" t="n">
        <v>0.987946620749031</v>
      </c>
      <c r="AO1149" s="0" t="n">
        <v>0.973095135600516</v>
      </c>
      <c r="AP1149" s="0" t="n">
        <v>0.984395526031959</v>
      </c>
      <c r="AQ1149" s="0" t="n">
        <v>0.007516083724917</v>
      </c>
      <c r="AR1149" s="0" t="n">
        <v>550</v>
      </c>
      <c r="AS1149" s="0" t="n">
        <v>0.995479982780887</v>
      </c>
      <c r="AT1149" s="0" t="n">
        <v>0.983571274840376</v>
      </c>
      <c r="AU1149" s="0" t="n">
        <v>0.988306191261927</v>
      </c>
      <c r="AV1149" s="0" t="n">
        <v>0.978621134945118</v>
      </c>
      <c r="AW1149" s="0" t="n">
        <v>0.986494645957077</v>
      </c>
      <c r="AX1149" s="0" t="n">
        <v>0.006216032669039</v>
      </c>
      <c r="AY1149" s="0" t="n">
        <v>0.525937786687506</v>
      </c>
      <c r="AZ1149" s="0" t="n">
        <v>0.60641865101842</v>
      </c>
      <c r="BA1149" s="0" t="n">
        <v>0.608307655708363</v>
      </c>
      <c r="BB1149" s="0" t="n">
        <v>0.609114801640347</v>
      </c>
      <c r="BC1149" s="0" t="n">
        <v>0.587444723763659</v>
      </c>
      <c r="BD1149" s="0" t="n">
        <v>0.035524524727538</v>
      </c>
      <c r="BE1149" s="0" t="n">
        <v>1148</v>
      </c>
      <c r="BF1149" s="0" t="n">
        <v>0.685871075665919</v>
      </c>
      <c r="BG1149" s="0" t="n">
        <v>0.688053712730783</v>
      </c>
      <c r="BH1149" s="0" t="n">
        <v>0.687720336604478</v>
      </c>
      <c r="BI1149" s="0" t="n">
        <v>0.688128128449397</v>
      </c>
      <c r="BJ1149" s="0" t="n">
        <v>0.687443313362644</v>
      </c>
      <c r="BK1149" s="0" t="n">
        <v>0.00092062917931</v>
      </c>
    </row>
    <row r="1150" customFormat="false" ht="12.8" hidden="false" customHeight="false" outlineLevel="0" collapsed="false">
      <c r="A1150" s="0" t="n">
        <v>1148</v>
      </c>
      <c r="B1150" s="0" t="n">
        <v>0.442544937133789</v>
      </c>
      <c r="C1150" s="0" t="n">
        <v>0.000909066140541</v>
      </c>
      <c r="D1150" s="0" t="n">
        <v>0.253071367740631</v>
      </c>
      <c r="E1150" s="0" t="n">
        <v>0.005715031346095</v>
      </c>
      <c r="F1150" s="4" t="s">
        <v>58</v>
      </c>
      <c r="G1150" s="0" t="n">
        <v>4</v>
      </c>
      <c r="H1150" s="0" t="n">
        <v>2</v>
      </c>
      <c r="I1150" s="0" t="n">
        <v>5</v>
      </c>
      <c r="J1150" s="0" t="n">
        <v>500</v>
      </c>
      <c r="K1150" s="0" t="s">
        <v>1208</v>
      </c>
      <c r="L1150" s="0" t="n">
        <v>0.95744230362058</v>
      </c>
      <c r="M1150" s="0" t="n">
        <v>0.958068614993647</v>
      </c>
      <c r="N1150" s="0" t="n">
        <v>0.957433290978399</v>
      </c>
      <c r="O1150" s="0" t="n">
        <v>0.961457009741635</v>
      </c>
      <c r="P1150" s="1" t="n">
        <v>0.958600304833565</v>
      </c>
      <c r="Q1150" s="0" t="n">
        <v>0.963788428338149</v>
      </c>
      <c r="R1150" s="0" t="n">
        <v>0.005188123504584</v>
      </c>
      <c r="S1150" s="1" t="n">
        <v>0.049342105263158</v>
      </c>
      <c r="T1150" s="0" t="n">
        <v>0.133771929824561</v>
      </c>
      <c r="U1150" s="0" t="n">
        <v>0.084429824561404</v>
      </c>
      <c r="V1150" s="1" t="n">
        <v>0.587414311009928</v>
      </c>
      <c r="W1150" s="0" t="n">
        <v>0.681938843621672</v>
      </c>
      <c r="X1150" s="0" t="n">
        <v>0.094524532611744</v>
      </c>
      <c r="Y1150" s="0" t="n">
        <v>0.078947368421053</v>
      </c>
      <c r="Z1150" s="0" t="n">
        <v>0.013157894736842</v>
      </c>
      <c r="AA1150" s="0" t="n">
        <v>0.078947368421053</v>
      </c>
      <c r="AB1150" s="0" t="n">
        <v>0.026315789473684</v>
      </c>
      <c r="AC1150" s="0" t="n">
        <v>0.049342105263158</v>
      </c>
      <c r="AD1150" s="0" t="n">
        <v>0.029968531510343</v>
      </c>
      <c r="AE1150" s="0" t="n">
        <v>1260</v>
      </c>
      <c r="AF1150" s="0" t="n">
        <v>0.131578947368421</v>
      </c>
      <c r="AG1150" s="0" t="n">
        <v>0.149122807017544</v>
      </c>
      <c r="AH1150" s="0" t="n">
        <v>0.12719298245614</v>
      </c>
      <c r="AI1150" s="0" t="n">
        <v>0.12719298245614</v>
      </c>
      <c r="AJ1150" s="0" t="n">
        <v>0.133771929824561</v>
      </c>
      <c r="AK1150" s="0" t="n">
        <v>0.009041898301793</v>
      </c>
      <c r="AL1150" s="0" t="n">
        <v>0.971809769743921</v>
      </c>
      <c r="AM1150" s="0" t="n">
        <v>0.973525613430908</v>
      </c>
      <c r="AN1150" s="0" t="n">
        <v>0.971803702109341</v>
      </c>
      <c r="AO1150" s="0" t="n">
        <v>0.976754197158846</v>
      </c>
      <c r="AP1150" s="0" t="n">
        <v>0.973473320610754</v>
      </c>
      <c r="AQ1150" s="0" t="n">
        <v>0.002020019361891</v>
      </c>
      <c r="AR1150" s="0" t="n">
        <v>708</v>
      </c>
      <c r="AS1150" s="0" t="n">
        <v>0.976251973023389</v>
      </c>
      <c r="AT1150" s="0" t="n">
        <v>0.975392782839515</v>
      </c>
      <c r="AU1150" s="0" t="n">
        <v>0.975823229786929</v>
      </c>
      <c r="AV1150" s="0" t="n">
        <v>0.981992969366526</v>
      </c>
      <c r="AW1150" s="0" t="n">
        <v>0.97736523875409</v>
      </c>
      <c r="AX1150" s="0" t="n">
        <v>0.002689034454882</v>
      </c>
      <c r="AY1150" s="0" t="n">
        <v>0.538496823077707</v>
      </c>
      <c r="AZ1150" s="0" t="n">
        <v>0.583599077871174</v>
      </c>
      <c r="BA1150" s="0" t="n">
        <v>0.641882094387928</v>
      </c>
      <c r="BB1150" s="0" t="n">
        <v>0.585679248702902</v>
      </c>
      <c r="BC1150" s="0" t="n">
        <v>0.587414311009928</v>
      </c>
      <c r="BD1150" s="0" t="n">
        <v>0.036664787251613</v>
      </c>
      <c r="BE1150" s="0" t="n">
        <v>1149</v>
      </c>
      <c r="BF1150" s="0" t="n">
        <v>0.679971987473347</v>
      </c>
      <c r="BG1150" s="0" t="n">
        <v>0.683061723826749</v>
      </c>
      <c r="BH1150" s="0" t="n">
        <v>0.683562495988159</v>
      </c>
      <c r="BI1150" s="0" t="n">
        <v>0.681159167198432</v>
      </c>
      <c r="BJ1150" s="0" t="n">
        <v>0.681938843621672</v>
      </c>
      <c r="BK1150" s="0" t="n">
        <v>0.001446852220798</v>
      </c>
    </row>
    <row r="1151" customFormat="false" ht="12.8" hidden="false" customHeight="false" outlineLevel="0" collapsed="false">
      <c r="A1151" s="0" t="n">
        <v>1149</v>
      </c>
      <c r="B1151" s="0" t="n">
        <v>0.54091489315033</v>
      </c>
      <c r="C1151" s="0" t="n">
        <v>0.000737739524678</v>
      </c>
      <c r="D1151" s="0" t="n">
        <v>0.256896615028381</v>
      </c>
      <c r="E1151" s="0" t="n">
        <v>0.002232262179983</v>
      </c>
      <c r="F1151" s="4" t="s">
        <v>64</v>
      </c>
      <c r="G1151" s="0" t="n">
        <v>4</v>
      </c>
      <c r="H1151" s="0" t="n">
        <v>1</v>
      </c>
      <c r="I1151" s="0" t="n">
        <v>10</v>
      </c>
      <c r="J1151" s="0" t="n">
        <v>500</v>
      </c>
      <c r="K1151" s="0" t="s">
        <v>1209</v>
      </c>
      <c r="L1151" s="0" t="n">
        <v>0.965276307431717</v>
      </c>
      <c r="M1151" s="0" t="n">
        <v>0.981999152901313</v>
      </c>
      <c r="N1151" s="0" t="n">
        <v>0.978822532825074</v>
      </c>
      <c r="O1151" s="0" t="n">
        <v>0.979669631512071</v>
      </c>
      <c r="P1151" s="1" t="n">
        <v>0.976441906167544</v>
      </c>
      <c r="Q1151" s="0" t="n">
        <v>0.977976464335329</v>
      </c>
      <c r="R1151" s="0" t="n">
        <v>0.001534558167784</v>
      </c>
      <c r="S1151" s="1" t="n">
        <v>0.019736842105263</v>
      </c>
      <c r="T1151" s="0" t="n">
        <v>0.055921052631579</v>
      </c>
      <c r="U1151" s="0" t="n">
        <v>0.036184210526316</v>
      </c>
      <c r="V1151" s="1" t="n">
        <v>0.587408323517368</v>
      </c>
      <c r="W1151" s="0" t="n">
        <v>0.698617873317281</v>
      </c>
      <c r="X1151" s="0" t="n">
        <v>0.111209549799913</v>
      </c>
      <c r="Y1151" s="0" t="n">
        <v>0.039473684210526</v>
      </c>
      <c r="Z1151" s="0" t="n">
        <v>0</v>
      </c>
      <c r="AA1151" s="0" t="n">
        <v>0.013157894736842</v>
      </c>
      <c r="AB1151" s="0" t="n">
        <v>0.026315789473684</v>
      </c>
      <c r="AC1151" s="0" t="n">
        <v>0.019736842105263</v>
      </c>
      <c r="AD1151" s="0" t="n">
        <v>0.014710973536183</v>
      </c>
      <c r="AE1151" s="0" t="n">
        <v>1420</v>
      </c>
      <c r="AF1151" s="0" t="n">
        <v>0.105263157894737</v>
      </c>
      <c r="AG1151" s="0" t="n">
        <v>0.035087719298246</v>
      </c>
      <c r="AH1151" s="0" t="n">
        <v>0.030701754385965</v>
      </c>
      <c r="AI1151" s="0" t="n">
        <v>0.052631578947369</v>
      </c>
      <c r="AJ1151" s="0" t="n">
        <v>0.055921052631579</v>
      </c>
      <c r="AK1151" s="0" t="n">
        <v>0.0296458461285</v>
      </c>
      <c r="AL1151" s="0" t="n">
        <v>0.980417473638907</v>
      </c>
      <c r="AM1151" s="0" t="n">
        <v>0.998062849763237</v>
      </c>
      <c r="AN1151" s="0" t="n">
        <v>0.994619027120103</v>
      </c>
      <c r="AO1151" s="0" t="n">
        <v>0.995264743865691</v>
      </c>
      <c r="AP1151" s="0" t="n">
        <v>0.992091023596984</v>
      </c>
      <c r="AQ1151" s="0" t="n">
        <v>0.006862903513466</v>
      </c>
      <c r="AR1151" s="0" t="n">
        <v>440</v>
      </c>
      <c r="AS1151" s="0" t="n">
        <v>0.984431051800832</v>
      </c>
      <c r="AT1151" s="0" t="n">
        <v>0.998565176841954</v>
      </c>
      <c r="AU1151" s="0" t="n">
        <v>0.992610660736064</v>
      </c>
      <c r="AV1151" s="0" t="n">
        <v>0.996628165578592</v>
      </c>
      <c r="AW1151" s="0" t="n">
        <v>0.993058763739361</v>
      </c>
      <c r="AX1151" s="0" t="n">
        <v>0.005424468276756</v>
      </c>
      <c r="AY1151" s="0" t="n">
        <v>0.531347332178089</v>
      </c>
      <c r="AZ1151" s="0" t="n">
        <v>0.591646464417609</v>
      </c>
      <c r="BA1151" s="0" t="n">
        <v>0.631525137639622</v>
      </c>
      <c r="BB1151" s="0" t="n">
        <v>0.595114359834153</v>
      </c>
      <c r="BC1151" s="0" t="n">
        <v>0.587408323517368</v>
      </c>
      <c r="BD1151" s="0" t="n">
        <v>0.035939090390013</v>
      </c>
      <c r="BE1151" s="0" t="n">
        <v>1150</v>
      </c>
      <c r="BF1151" s="0" t="n">
        <v>0.692969239715733</v>
      </c>
      <c r="BG1151" s="0" t="n">
        <v>0.712614361069472</v>
      </c>
      <c r="BH1151" s="0" t="n">
        <v>0.688799443187925</v>
      </c>
      <c r="BI1151" s="0" t="n">
        <v>0.700088449295993</v>
      </c>
      <c r="BJ1151" s="0" t="n">
        <v>0.698617873317281</v>
      </c>
      <c r="BK1151" s="0" t="n">
        <v>0.009032896751264</v>
      </c>
    </row>
    <row r="1152" customFormat="false" ht="12.8" hidden="false" customHeight="false" outlineLevel="0" collapsed="false">
      <c r="A1152" s="0" t="n">
        <v>1150</v>
      </c>
      <c r="B1152" s="0" t="n">
        <v>0.058745265007019</v>
      </c>
      <c r="C1152" s="0" t="n">
        <v>0.000523475816943</v>
      </c>
      <c r="D1152" s="0" t="n">
        <v>0.031755566596985</v>
      </c>
      <c r="E1152" s="0" t="n">
        <v>0.000312756675102</v>
      </c>
      <c r="F1152" s="4" t="s">
        <v>64</v>
      </c>
      <c r="G1152" s="0" t="n">
        <v>4</v>
      </c>
      <c r="H1152" s="0" t="n">
        <v>2</v>
      </c>
      <c r="I1152" s="0" t="n">
        <v>5</v>
      </c>
      <c r="J1152" s="0" t="n">
        <v>50</v>
      </c>
      <c r="K1152" s="0" t="s">
        <v>1210</v>
      </c>
      <c r="L1152" s="0" t="n">
        <v>0.970569553250053</v>
      </c>
      <c r="M1152" s="0" t="n">
        <v>0.96844557390936</v>
      </c>
      <c r="N1152" s="0" t="n">
        <v>0.976916560779331</v>
      </c>
      <c r="O1152" s="0" t="n">
        <v>0.975222363405337</v>
      </c>
      <c r="P1152" s="1" t="n">
        <v>0.97278851283602</v>
      </c>
      <c r="Q1152" s="0" t="n">
        <v>0.974253086064866</v>
      </c>
      <c r="R1152" s="0" t="n">
        <v>0.001464573228845</v>
      </c>
      <c r="S1152" s="1" t="n">
        <v>0.029605263157895</v>
      </c>
      <c r="T1152" s="0" t="n">
        <v>0.073464912280702</v>
      </c>
      <c r="U1152" s="0" t="n">
        <v>0.043859649122807</v>
      </c>
      <c r="V1152" s="1" t="n">
        <v>0.587201663150218</v>
      </c>
      <c r="W1152" s="0" t="n">
        <v>0.691959806186057</v>
      </c>
      <c r="X1152" s="0" t="n">
        <v>0.104758143035839</v>
      </c>
      <c r="Y1152" s="0" t="n">
        <v>0.052631578947369</v>
      </c>
      <c r="Z1152" s="0" t="n">
        <v>0.026315789473684</v>
      </c>
      <c r="AA1152" s="0" t="n">
        <v>0.013157894736842</v>
      </c>
      <c r="AB1152" s="0" t="n">
        <v>0.026315789473684</v>
      </c>
      <c r="AC1152" s="0" t="n">
        <v>0.029605263157895</v>
      </c>
      <c r="AD1152" s="0" t="n">
        <v>0.01433848336691</v>
      </c>
      <c r="AE1152" s="0" t="n">
        <v>1372</v>
      </c>
      <c r="AF1152" s="0" t="n">
        <v>0.100877192982456</v>
      </c>
      <c r="AG1152" s="0" t="n">
        <v>0.092105263157895</v>
      </c>
      <c r="AH1152" s="0" t="n">
        <v>0.035087719298246</v>
      </c>
      <c r="AI1152" s="0" t="n">
        <v>0.065789473684211</v>
      </c>
      <c r="AJ1152" s="0" t="n">
        <v>0.073464912280702</v>
      </c>
      <c r="AK1152" s="0" t="n">
        <v>0.025644770972646</v>
      </c>
      <c r="AL1152" s="0" t="n">
        <v>0.985582095975898</v>
      </c>
      <c r="AM1152" s="0" t="n">
        <v>0.98385708136031</v>
      </c>
      <c r="AN1152" s="0" t="n">
        <v>0.99268187688334</v>
      </c>
      <c r="AO1152" s="0" t="n">
        <v>0.990744726646578</v>
      </c>
      <c r="AP1152" s="0" t="n">
        <v>0.988216445216532</v>
      </c>
      <c r="AQ1152" s="0" t="n">
        <v>0.003615111897058</v>
      </c>
      <c r="AR1152" s="0" t="n">
        <v>490</v>
      </c>
      <c r="AS1152" s="0" t="n">
        <v>0.988161859664227</v>
      </c>
      <c r="AT1152" s="0" t="n">
        <v>0.98306908673506</v>
      </c>
      <c r="AU1152" s="0" t="n">
        <v>0.991893249157041</v>
      </c>
      <c r="AV1152" s="0" t="n">
        <v>0.992825884209771</v>
      </c>
      <c r="AW1152" s="0" t="n">
        <v>0.988987519941525</v>
      </c>
      <c r="AX1152" s="0" t="n">
        <v>0.003836856429505</v>
      </c>
      <c r="AY1152" s="0" t="n">
        <v>0.52323938477569</v>
      </c>
      <c r="AZ1152" s="0" t="n">
        <v>0.611887418718989</v>
      </c>
      <c r="BA1152" s="0" t="n">
        <v>0.611213381063507</v>
      </c>
      <c r="BB1152" s="0" t="n">
        <v>0.602466468042685</v>
      </c>
      <c r="BC1152" s="0" t="n">
        <v>0.587201663150218</v>
      </c>
      <c r="BD1152" s="0" t="n">
        <v>0.037115146666874</v>
      </c>
      <c r="BE1152" s="0" t="n">
        <v>1151</v>
      </c>
      <c r="BF1152" s="0" t="n">
        <v>0.69165546417342</v>
      </c>
      <c r="BG1152" s="0" t="n">
        <v>0.682230879408148</v>
      </c>
      <c r="BH1152" s="0" t="n">
        <v>0.699741700366132</v>
      </c>
      <c r="BI1152" s="0" t="n">
        <v>0.694211180796528</v>
      </c>
      <c r="BJ1152" s="0" t="n">
        <v>0.691959806186057</v>
      </c>
      <c r="BK1152" s="0" t="n">
        <v>0.006331887652532</v>
      </c>
    </row>
    <row r="1153" customFormat="false" ht="12.8" hidden="false" customHeight="false" outlineLevel="0" collapsed="false">
      <c r="A1153" s="0" t="n">
        <v>1151</v>
      </c>
      <c r="B1153" s="0" t="n">
        <v>0.02511602640152</v>
      </c>
      <c r="C1153" s="0" t="n">
        <v>0.000240647469799</v>
      </c>
      <c r="D1153" s="0" t="n">
        <v>0.015141665935516</v>
      </c>
      <c r="E1153" s="0" t="n">
        <v>0.000326914143516</v>
      </c>
      <c r="F1153" s="4" t="s">
        <v>64</v>
      </c>
      <c r="G1153" s="0" t="n">
        <v>2</v>
      </c>
      <c r="H1153" s="0" t="n">
        <v>4</v>
      </c>
      <c r="I1153" s="0" t="n">
        <v>5</v>
      </c>
      <c r="J1153" s="0" t="n">
        <v>20</v>
      </c>
      <c r="K1153" s="0" t="s">
        <v>1211</v>
      </c>
      <c r="L1153" s="0" t="n">
        <v>0.983908532712259</v>
      </c>
      <c r="M1153" s="0" t="n">
        <v>0.97712833545108</v>
      </c>
      <c r="N1153" s="0" t="n">
        <v>0.983905124947056</v>
      </c>
      <c r="O1153" s="0" t="n">
        <v>0.983905124947056</v>
      </c>
      <c r="P1153" s="1" t="n">
        <v>0.982211779514363</v>
      </c>
      <c r="Q1153" s="0" t="n">
        <v>0.982370714031882</v>
      </c>
      <c r="R1153" s="0" t="n">
        <v>0.000158934517519</v>
      </c>
      <c r="S1153" s="1" t="n">
        <v>0</v>
      </c>
      <c r="T1153" s="0" t="n">
        <v>0.005482456140351</v>
      </c>
      <c r="U1153" s="0" t="n">
        <v>0.005482456140351</v>
      </c>
      <c r="V1153" s="1" t="n">
        <v>0.587057020898245</v>
      </c>
      <c r="W1153" s="0" t="n">
        <v>0.613575915750435</v>
      </c>
      <c r="X1153" s="0" t="n">
        <v>0.02651889485219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v>0</v>
      </c>
      <c r="AE1153" s="0" t="n">
        <v>1516</v>
      </c>
      <c r="AF1153" s="0" t="n">
        <v>0.004385964912281</v>
      </c>
      <c r="AG1153" s="0" t="n">
        <v>0.017543859649123</v>
      </c>
      <c r="AH1153" s="0" t="n">
        <v>0</v>
      </c>
      <c r="AI1153" s="0" t="n">
        <v>0</v>
      </c>
      <c r="AJ1153" s="0" t="n">
        <v>0.005482456140351</v>
      </c>
      <c r="AK1153" s="0" t="n">
        <v>0.007190173820507</v>
      </c>
      <c r="AL1153" s="0" t="n">
        <v>1</v>
      </c>
      <c r="AM1153" s="0" t="n">
        <v>0.993112354713732</v>
      </c>
      <c r="AN1153" s="0" t="n">
        <v>1</v>
      </c>
      <c r="AO1153" s="0" t="n">
        <v>1</v>
      </c>
      <c r="AP1153" s="0" t="n">
        <v>0.998278088678433</v>
      </c>
      <c r="AQ1153" s="0" t="n">
        <v>0.002982437895082</v>
      </c>
      <c r="AR1153" s="0" t="n">
        <v>358</v>
      </c>
      <c r="AS1153" s="0" t="n">
        <v>0.999641268474674</v>
      </c>
      <c r="AT1153" s="0" t="n">
        <v>0.993758519262501</v>
      </c>
      <c r="AU1153" s="0" t="n">
        <v>1</v>
      </c>
      <c r="AV1153" s="0" t="n">
        <v>1</v>
      </c>
      <c r="AW1153" s="0" t="n">
        <v>0.998349946934293</v>
      </c>
      <c r="AX1153" s="0" t="n">
        <v>0.002654904406247</v>
      </c>
      <c r="AY1153" s="0" t="n">
        <v>0.520481521751441</v>
      </c>
      <c r="AZ1153" s="0" t="n">
        <v>0.616692061082538</v>
      </c>
      <c r="BA1153" s="0" t="n">
        <v>0.60802727870041</v>
      </c>
      <c r="BB1153" s="0" t="n">
        <v>0.60302722205859</v>
      </c>
      <c r="BC1153" s="0" t="n">
        <v>0.587057020898245</v>
      </c>
      <c r="BD1153" s="0" t="n">
        <v>0.038747037727941</v>
      </c>
      <c r="BE1153" s="0" t="n">
        <v>1152</v>
      </c>
      <c r="BF1153" s="0" t="n">
        <v>0.624284897025172</v>
      </c>
      <c r="BG1153" s="0" t="n">
        <v>0.594344971762932</v>
      </c>
      <c r="BH1153" s="0" t="n">
        <v>0.612817375960167</v>
      </c>
      <c r="BI1153" s="0" t="n">
        <v>0.622856418253468</v>
      </c>
      <c r="BJ1153" s="0" t="n">
        <v>0.613575915750435</v>
      </c>
      <c r="BK1153" s="0" t="n">
        <v>0.011950048074332</v>
      </c>
    </row>
    <row r="1154" customFormat="false" ht="12.8" hidden="false" customHeight="false" outlineLevel="0" collapsed="false">
      <c r="A1154" s="0" t="n">
        <v>1152</v>
      </c>
      <c r="B1154" s="0" t="n">
        <v>0.113255560398102</v>
      </c>
      <c r="C1154" s="0" t="n">
        <v>0.000691474352342</v>
      </c>
      <c r="D1154" s="0" t="n">
        <v>0.057077467441559</v>
      </c>
      <c r="E1154" s="0" t="n">
        <v>0.000362741209485</v>
      </c>
      <c r="F1154" s="4" t="s">
        <v>64</v>
      </c>
      <c r="G1154" s="0" t="n">
        <v>4</v>
      </c>
      <c r="H1154" s="0" t="n">
        <v>1</v>
      </c>
      <c r="I1154" s="0" t="n">
        <v>5</v>
      </c>
      <c r="J1154" s="0" t="n">
        <v>100</v>
      </c>
      <c r="K1154" s="0" t="s">
        <v>1212</v>
      </c>
      <c r="L1154" s="0" t="n">
        <v>0.977133178064789</v>
      </c>
      <c r="M1154" s="0" t="n">
        <v>0.96272765777213</v>
      </c>
      <c r="N1154" s="0" t="n">
        <v>0.976281236764083</v>
      </c>
      <c r="O1154" s="0" t="n">
        <v>0.971833968657349</v>
      </c>
      <c r="P1154" s="1" t="n">
        <v>0.971994010314588</v>
      </c>
      <c r="Q1154" s="0" t="n">
        <v>0.973229671671975</v>
      </c>
      <c r="R1154" s="0" t="n">
        <v>0.001235661357387</v>
      </c>
      <c r="S1154" s="1" t="n">
        <v>0.046052631578947</v>
      </c>
      <c r="T1154" s="0" t="n">
        <v>0.098684210526316</v>
      </c>
      <c r="U1154" s="0" t="n">
        <v>0.052631578947369</v>
      </c>
      <c r="V1154" s="1" t="n">
        <v>0.587052927103711</v>
      </c>
      <c r="W1154" s="0" t="n">
        <v>0.695523974150652</v>
      </c>
      <c r="X1154" s="0" t="n">
        <v>0.108471047046941</v>
      </c>
      <c r="Y1154" s="0" t="n">
        <v>0.039473684210526</v>
      </c>
      <c r="Z1154" s="0" t="n">
        <v>0.065789473684211</v>
      </c>
      <c r="AA1154" s="0" t="n">
        <v>0.052631578947369</v>
      </c>
      <c r="AB1154" s="0" t="n">
        <v>0.026315789473684</v>
      </c>
      <c r="AC1154" s="0" t="n">
        <v>0.046052631578947</v>
      </c>
      <c r="AD1154" s="0" t="n">
        <v>0.014710973536183</v>
      </c>
      <c r="AE1154" s="0" t="n">
        <v>1275</v>
      </c>
      <c r="AF1154" s="0" t="n">
        <v>0.078947368421053</v>
      </c>
      <c r="AG1154" s="0" t="n">
        <v>0.131578947368421</v>
      </c>
      <c r="AH1154" s="0" t="n">
        <v>0.070175438596491</v>
      </c>
      <c r="AI1154" s="0" t="n">
        <v>0.114035087719298</v>
      </c>
      <c r="AJ1154" s="0" t="n">
        <v>0.098684210526316</v>
      </c>
      <c r="AK1154" s="0" t="n">
        <v>0.025099831452324</v>
      </c>
      <c r="AL1154" s="0" t="n">
        <v>0.992468259091887</v>
      </c>
      <c r="AM1154" s="0" t="n">
        <v>0.977399913904434</v>
      </c>
      <c r="AN1154" s="0" t="n">
        <v>0.991390443392165</v>
      </c>
      <c r="AO1154" s="0" t="n">
        <v>0.987300904003444</v>
      </c>
      <c r="AP1154" s="0" t="n">
        <v>0.987139880097983</v>
      </c>
      <c r="AQ1154" s="0" t="n">
        <v>0.005944572759462</v>
      </c>
      <c r="AR1154" s="0" t="n">
        <v>508</v>
      </c>
      <c r="AS1154" s="0" t="n">
        <v>0.99375807145932</v>
      </c>
      <c r="AT1154" s="0" t="n">
        <v>0.973599253891958</v>
      </c>
      <c r="AU1154" s="0" t="n">
        <v>0.991678025683334</v>
      </c>
      <c r="AV1154" s="0" t="n">
        <v>0.991104096420116</v>
      </c>
      <c r="AW1154" s="0" t="n">
        <v>0.987534861863682</v>
      </c>
      <c r="AX1154" s="0" t="n">
        <v>0.008106089516039</v>
      </c>
      <c r="AY1154" s="0" t="n">
        <v>0.517613230946961</v>
      </c>
      <c r="AZ1154" s="0" t="n">
        <v>0.624449158302558</v>
      </c>
      <c r="BA1154" s="0" t="n">
        <v>0.596240116002447</v>
      </c>
      <c r="BB1154" s="0" t="n">
        <v>0.609909203162879</v>
      </c>
      <c r="BC1154" s="0" t="n">
        <v>0.587052927103711</v>
      </c>
      <c r="BD1154" s="0" t="n">
        <v>0.041313325045841</v>
      </c>
      <c r="BE1154" s="0" t="n">
        <v>1153</v>
      </c>
      <c r="BF1154" s="0" t="n">
        <v>0.696106252501681</v>
      </c>
      <c r="BG1154" s="0" t="n">
        <v>0.684114399457284</v>
      </c>
      <c r="BH1154" s="0" t="n">
        <v>0.700028035689338</v>
      </c>
      <c r="BI1154" s="0" t="n">
        <v>0.701847208954303</v>
      </c>
      <c r="BJ1154" s="0" t="n">
        <v>0.695523974150652</v>
      </c>
      <c r="BK1154" s="0" t="n">
        <v>0.006906289008722</v>
      </c>
    </row>
    <row r="1155" customFormat="false" ht="12.8" hidden="false" customHeight="false" outlineLevel="0" collapsed="false">
      <c r="A1155" s="0" t="n">
        <v>1153</v>
      </c>
      <c r="B1155" s="0" t="n">
        <v>0.006395518779755</v>
      </c>
      <c r="C1155" s="0" t="n">
        <v>0.000253667585587</v>
      </c>
      <c r="D1155" s="0" t="n">
        <v>0.008537530899048</v>
      </c>
      <c r="E1155" s="0" t="n">
        <v>0.000487160543242</v>
      </c>
      <c r="F1155" s="4" t="s">
        <v>64</v>
      </c>
      <c r="G1155" s="0" t="n">
        <v>8</v>
      </c>
      <c r="H1155" s="0" t="n">
        <v>2</v>
      </c>
      <c r="I1155" s="0" t="n">
        <v>2</v>
      </c>
      <c r="J1155" s="0" t="n">
        <v>2</v>
      </c>
      <c r="K1155" s="0" t="s">
        <v>1213</v>
      </c>
      <c r="L1155" s="0" t="n">
        <v>0.881007834003811</v>
      </c>
      <c r="M1155" s="0" t="n">
        <v>0.880559085133418</v>
      </c>
      <c r="N1155" s="0" t="n">
        <v>0.890300720033884</v>
      </c>
      <c r="O1155" s="0" t="n">
        <v>0.89135959339263</v>
      </c>
      <c r="P1155" s="1" t="n">
        <v>0.885806808140936</v>
      </c>
      <c r="Q1155" s="0" t="n">
        <v>0.890853502452906</v>
      </c>
      <c r="R1155" s="0" t="n">
        <v>0.00504669431197</v>
      </c>
      <c r="S1155" s="1" t="n">
        <v>0.184210526315789</v>
      </c>
      <c r="T1155" s="0" t="n">
        <v>0.346491228070175</v>
      </c>
      <c r="U1155" s="0" t="n">
        <v>0.162280701754386</v>
      </c>
      <c r="V1155" s="1" t="n">
        <v>0.586798402143893</v>
      </c>
      <c r="W1155" s="0" t="n">
        <v>0.73178682885489</v>
      </c>
      <c r="X1155" s="0" t="n">
        <v>0.144988426710997</v>
      </c>
      <c r="Y1155" s="0" t="n">
        <v>0.171052631578947</v>
      </c>
      <c r="Z1155" s="0" t="n">
        <v>0.197368421052632</v>
      </c>
      <c r="AA1155" s="0" t="n">
        <v>0.236842105263158</v>
      </c>
      <c r="AB1155" s="0" t="n">
        <v>0.131578947368421</v>
      </c>
      <c r="AC1155" s="0" t="n">
        <v>0.184210526315789</v>
      </c>
      <c r="AD1155" s="0" t="n">
        <v>0.038361525623982</v>
      </c>
      <c r="AE1155" s="0" t="n">
        <v>761</v>
      </c>
      <c r="AF1155" s="0" t="n">
        <v>0.394736842105263</v>
      </c>
      <c r="AG1155" s="0" t="n">
        <v>0.324561403508772</v>
      </c>
      <c r="AH1155" s="0" t="n">
        <v>0.280701754385965</v>
      </c>
      <c r="AI1155" s="0" t="n">
        <v>0.385964912280702</v>
      </c>
      <c r="AJ1155" s="0" t="n">
        <v>0.346491228070175</v>
      </c>
      <c r="AK1155" s="0" t="n">
        <v>0.046623446547082</v>
      </c>
      <c r="AL1155" s="0" t="n">
        <v>0.892618893910049</v>
      </c>
      <c r="AM1155" s="0" t="n">
        <v>0.891734825656479</v>
      </c>
      <c r="AN1155" s="0" t="n">
        <v>0.900990099009901</v>
      </c>
      <c r="AO1155" s="0" t="n">
        <v>0.903788204907447</v>
      </c>
      <c r="AP1155" s="0" t="n">
        <v>0.897283005870969</v>
      </c>
      <c r="AQ1155" s="0" t="n">
        <v>0.005210479779285</v>
      </c>
      <c r="AR1155" s="0" t="n">
        <v>1345</v>
      </c>
      <c r="AS1155" s="0" t="n">
        <v>0.894317692638829</v>
      </c>
      <c r="AT1155" s="0" t="n">
        <v>0.894612239041538</v>
      </c>
      <c r="AU1155" s="0" t="n">
        <v>0.910538776095846</v>
      </c>
      <c r="AV1155" s="0" t="n">
        <v>0.899562378936796</v>
      </c>
      <c r="AW1155" s="0" t="n">
        <v>0.899757771678252</v>
      </c>
      <c r="AX1155" s="0" t="n">
        <v>0.006563901291272</v>
      </c>
      <c r="AY1155" s="0" t="n">
        <v>0.583231399997735</v>
      </c>
      <c r="AZ1155" s="0" t="n">
        <v>0.541753517457009</v>
      </c>
      <c r="BA1155" s="0" t="n">
        <v>0.634847180370211</v>
      </c>
      <c r="BB1155" s="0" t="n">
        <v>0.587361510750617</v>
      </c>
      <c r="BC1155" s="0" t="n">
        <v>0.586798402143893</v>
      </c>
      <c r="BD1155" s="0" t="n">
        <v>0.032980173290593</v>
      </c>
      <c r="BE1155" s="0" t="n">
        <v>1154</v>
      </c>
      <c r="BF1155" s="0" t="n">
        <v>0.763008580606344</v>
      </c>
      <c r="BG1155" s="0" t="n">
        <v>0.70594023080515</v>
      </c>
      <c r="BH1155" s="0" t="n">
        <v>0.699953934624926</v>
      </c>
      <c r="BI1155" s="0" t="n">
        <v>0.758244569383139</v>
      </c>
      <c r="BJ1155" s="0" t="n">
        <v>0.73178682885489</v>
      </c>
      <c r="BK1155" s="0" t="n">
        <v>0.028966314928251</v>
      </c>
    </row>
    <row r="1156" customFormat="false" ht="12.8" hidden="false" customHeight="false" outlineLevel="0" collapsed="false">
      <c r="A1156" s="0" t="n">
        <v>1154</v>
      </c>
      <c r="B1156" s="0" t="n">
        <v>0.08384895324707</v>
      </c>
      <c r="C1156" s="0" t="n">
        <v>0.001325740696006</v>
      </c>
      <c r="D1156" s="0" t="n">
        <v>0.048390150070191</v>
      </c>
      <c r="E1156" s="0" t="n">
        <v>0.000255155670289</v>
      </c>
      <c r="F1156" s="4" t="s">
        <v>58</v>
      </c>
      <c r="G1156" s="0" t="n">
        <v>2</v>
      </c>
      <c r="H1156" s="0" t="n">
        <v>2</v>
      </c>
      <c r="I1156" s="0" t="n">
        <v>5</v>
      </c>
      <c r="J1156" s="0" t="n">
        <v>100</v>
      </c>
      <c r="K1156" s="0" t="s">
        <v>1214</v>
      </c>
      <c r="L1156" s="0" t="n">
        <v>0.983908532712259</v>
      </c>
      <c r="M1156" s="0" t="n">
        <v>0.983905124947056</v>
      </c>
      <c r="N1156" s="0" t="n">
        <v>0.977975434138077</v>
      </c>
      <c r="O1156" s="0" t="n">
        <v>0.983905124947056</v>
      </c>
      <c r="P1156" s="1" t="n">
        <v>0.982423554186112</v>
      </c>
      <c r="Q1156" s="0" t="n">
        <v>0.982458954724149</v>
      </c>
      <c r="R1156" s="0" t="n">
        <v>3.5400538036634E-005</v>
      </c>
      <c r="S1156" s="1" t="n">
        <v>0</v>
      </c>
      <c r="T1156" s="0" t="n">
        <v>0.007675438596491</v>
      </c>
      <c r="U1156" s="0" t="n">
        <v>0.007675438596491</v>
      </c>
      <c r="V1156" s="1" t="n">
        <v>0.586784169850615</v>
      </c>
      <c r="W1156" s="0" t="n">
        <v>0.623936069366689</v>
      </c>
      <c r="X1156" s="0" t="n">
        <v>0.037151899516075</v>
      </c>
      <c r="Y1156" s="0" t="n">
        <v>0</v>
      </c>
      <c r="Z1156" s="0" t="n">
        <v>0</v>
      </c>
      <c r="AA1156" s="0" t="n">
        <v>0</v>
      </c>
      <c r="AB1156" s="0" t="n">
        <v>0</v>
      </c>
      <c r="AC1156" s="0" t="n">
        <v>0</v>
      </c>
      <c r="AD1156" s="0" t="n">
        <v>0</v>
      </c>
      <c r="AE1156" s="0" t="n">
        <v>1516</v>
      </c>
      <c r="AF1156" s="0" t="n">
        <v>0.008771929824561</v>
      </c>
      <c r="AG1156" s="0" t="n">
        <v>0</v>
      </c>
      <c r="AH1156" s="0" t="n">
        <v>0.021929824561404</v>
      </c>
      <c r="AI1156" s="0" t="n">
        <v>0</v>
      </c>
      <c r="AJ1156" s="0" t="n">
        <v>0.007675438596491</v>
      </c>
      <c r="AK1156" s="0" t="n">
        <v>0.008975167513018</v>
      </c>
      <c r="AL1156" s="0" t="n">
        <v>1</v>
      </c>
      <c r="AM1156" s="0" t="n">
        <v>1</v>
      </c>
      <c r="AN1156" s="0" t="n">
        <v>0.993973310374516</v>
      </c>
      <c r="AO1156" s="0" t="n">
        <v>1</v>
      </c>
      <c r="AP1156" s="0" t="n">
        <v>0.998493327593629</v>
      </c>
      <c r="AQ1156" s="0" t="n">
        <v>0.002609633158197</v>
      </c>
      <c r="AR1156" s="0" t="n">
        <v>351</v>
      </c>
      <c r="AS1156" s="0" t="n">
        <v>1</v>
      </c>
      <c r="AT1156" s="0" t="n">
        <v>1</v>
      </c>
      <c r="AU1156" s="0" t="n">
        <v>0.993615036946696</v>
      </c>
      <c r="AV1156" s="0" t="n">
        <v>1</v>
      </c>
      <c r="AW1156" s="0" t="n">
        <v>0.998403759236674</v>
      </c>
      <c r="AX1156" s="0" t="n">
        <v>0.002764770103193</v>
      </c>
      <c r="AY1156" s="0" t="n">
        <v>0.525355917230131</v>
      </c>
      <c r="AZ1156" s="0" t="n">
        <v>0.635133221560142</v>
      </c>
      <c r="BA1156" s="0" t="n">
        <v>0.601646577701248</v>
      </c>
      <c r="BB1156" s="0" t="n">
        <v>0.585000962910936</v>
      </c>
      <c r="BC1156" s="0" t="n">
        <v>0.586784169850615</v>
      </c>
      <c r="BD1156" s="0" t="n">
        <v>0.039796771273951</v>
      </c>
      <c r="BE1156" s="0" t="n">
        <v>1155</v>
      </c>
      <c r="BF1156" s="0" t="n">
        <v>0.626852030168692</v>
      </c>
      <c r="BG1156" s="0" t="n">
        <v>0.638115416419663</v>
      </c>
      <c r="BH1156" s="0" t="n">
        <v>0.607030885197785</v>
      </c>
      <c r="BI1156" s="0" t="n">
        <v>0.623745945680616</v>
      </c>
      <c r="BJ1156" s="0" t="n">
        <v>0.623936069366689</v>
      </c>
      <c r="BK1156" s="0" t="n">
        <v>0.011128545604077</v>
      </c>
    </row>
    <row r="1157" customFormat="false" ht="12.8" hidden="false" customHeight="false" outlineLevel="0" collapsed="false">
      <c r="A1157" s="0" t="n">
        <v>1155</v>
      </c>
      <c r="B1157" s="0" t="n">
        <v>0.031345844268799</v>
      </c>
      <c r="C1157" s="0" t="n">
        <v>0.000104773640699</v>
      </c>
      <c r="D1157" s="0" t="n">
        <v>0.021601438522339</v>
      </c>
      <c r="E1157" s="0" t="n">
        <v>0.000242231927046</v>
      </c>
      <c r="F1157" s="4" t="s">
        <v>58</v>
      </c>
      <c r="G1157" s="0" t="n">
        <v>4</v>
      </c>
      <c r="H1157" s="0" t="n">
        <v>2</v>
      </c>
      <c r="I1157" s="0" t="n">
        <v>10</v>
      </c>
      <c r="J1157" s="0" t="n">
        <v>30</v>
      </c>
      <c r="K1157" s="0" t="s">
        <v>1215</v>
      </c>
      <c r="L1157" s="0" t="n">
        <v>0.964005928435316</v>
      </c>
      <c r="M1157" s="0" t="n">
        <v>0.95722151630665</v>
      </c>
      <c r="N1157" s="0" t="n">
        <v>0.970351545955104</v>
      </c>
      <c r="O1157" s="0" t="n">
        <v>0.961245235069886</v>
      </c>
      <c r="P1157" s="1" t="n">
        <v>0.963206056441739</v>
      </c>
      <c r="Q1157" s="0" t="n">
        <v>0.965076683149723</v>
      </c>
      <c r="R1157" s="0" t="n">
        <v>0.001870626707984</v>
      </c>
      <c r="S1157" s="1" t="n">
        <v>0.052631578947369</v>
      </c>
      <c r="T1157" s="0" t="n">
        <v>0.115131578947368</v>
      </c>
      <c r="U1157" s="0" t="n">
        <v>0.0625</v>
      </c>
      <c r="V1157" s="1" t="n">
        <v>0.58658535905909</v>
      </c>
      <c r="W1157" s="0" t="n">
        <v>0.676820519808521</v>
      </c>
      <c r="X1157" s="0" t="n">
        <v>0.090235160749431</v>
      </c>
      <c r="Y1157" s="0" t="n">
        <v>0.065789473684211</v>
      </c>
      <c r="Z1157" s="0" t="n">
        <v>0.078947368421053</v>
      </c>
      <c r="AA1157" s="0" t="n">
        <v>0.039473684210526</v>
      </c>
      <c r="AB1157" s="0" t="n">
        <v>0.026315789473684</v>
      </c>
      <c r="AC1157" s="0" t="n">
        <v>0.052631578947369</v>
      </c>
      <c r="AD1157" s="0" t="n">
        <v>0.020804458290582</v>
      </c>
      <c r="AE1157" s="0" t="n">
        <v>1241</v>
      </c>
      <c r="AF1157" s="0" t="n">
        <v>0.153508771929825</v>
      </c>
      <c r="AG1157" s="0" t="n">
        <v>0.135964912280702</v>
      </c>
      <c r="AH1157" s="0" t="n">
        <v>0.078947368421053</v>
      </c>
      <c r="AI1157" s="0" t="n">
        <v>0.092105263157895</v>
      </c>
      <c r="AJ1157" s="0" t="n">
        <v>0.115131578947368</v>
      </c>
      <c r="AK1157" s="0" t="n">
        <v>0.030603696791563</v>
      </c>
      <c r="AL1157" s="0" t="n">
        <v>0.97869593285991</v>
      </c>
      <c r="AM1157" s="0" t="n">
        <v>0.971588463194146</v>
      </c>
      <c r="AN1157" s="0" t="n">
        <v>0.985578992681877</v>
      </c>
      <c r="AO1157" s="0" t="n">
        <v>0.97653895824365</v>
      </c>
      <c r="AP1157" s="0" t="n">
        <v>0.978100586744895</v>
      </c>
      <c r="AQ1157" s="0" t="n">
        <v>0.005028106727961</v>
      </c>
      <c r="AR1157" s="0" t="n">
        <v>657</v>
      </c>
      <c r="AS1157" s="0" t="n">
        <v>0.978763093700674</v>
      </c>
      <c r="AT1157" s="0" t="n">
        <v>0.973240548102446</v>
      </c>
      <c r="AU1157" s="0" t="n">
        <v>0.983643015998278</v>
      </c>
      <c r="AV1157" s="0" t="n">
        <v>0.980271181576871</v>
      </c>
      <c r="AW1157" s="0" t="n">
        <v>0.978979459844567</v>
      </c>
      <c r="AX1157" s="0" t="n">
        <v>0.003754970816285</v>
      </c>
      <c r="AY1157" s="0" t="n">
        <v>0.529266193242952</v>
      </c>
      <c r="AZ1157" s="0" t="n">
        <v>0.605135713800213</v>
      </c>
      <c r="BA1157" s="0" t="n">
        <v>0.614991390443392</v>
      </c>
      <c r="BB1157" s="0" t="n">
        <v>0.596948138749802</v>
      </c>
      <c r="BC1157" s="0" t="n">
        <v>0.58658535905909</v>
      </c>
      <c r="BD1157" s="0" t="n">
        <v>0.033704199489098</v>
      </c>
      <c r="BE1157" s="0" t="n">
        <v>1156</v>
      </c>
      <c r="BF1157" s="0" t="n">
        <v>0.682095426361858</v>
      </c>
      <c r="BG1157" s="0" t="n">
        <v>0.68433890522993</v>
      </c>
      <c r="BH1157" s="0" t="n">
        <v>0.666567393266148</v>
      </c>
      <c r="BI1157" s="0" t="n">
        <v>0.674280354376148</v>
      </c>
      <c r="BJ1157" s="0" t="n">
        <v>0.676820519808521</v>
      </c>
      <c r="BK1157" s="0" t="n">
        <v>0.006998746366476</v>
      </c>
    </row>
    <row r="1158" customFormat="false" ht="12.8" hidden="false" customHeight="false" outlineLevel="0" collapsed="false">
      <c r="A1158" s="0" t="n">
        <v>1156</v>
      </c>
      <c r="B1158" s="0" t="n">
        <v>0.331275582313538</v>
      </c>
      <c r="C1158" s="0" t="n">
        <v>0.007469059174577</v>
      </c>
      <c r="D1158" s="0" t="n">
        <v>0.159265637397766</v>
      </c>
      <c r="E1158" s="0" t="n">
        <v>0.003800851207925</v>
      </c>
      <c r="F1158" s="4" t="s">
        <v>64</v>
      </c>
      <c r="G1158" s="0" t="n">
        <v>4</v>
      </c>
      <c r="H1158" s="0" t="n">
        <v>1</v>
      </c>
      <c r="I1158" s="0" t="n">
        <v>5</v>
      </c>
      <c r="J1158" s="0" t="n">
        <v>300</v>
      </c>
      <c r="K1158" s="0" t="s">
        <v>1216</v>
      </c>
      <c r="L1158" s="0" t="n">
        <v>0.979250476392124</v>
      </c>
      <c r="M1158" s="0" t="n">
        <v>0.980516730199068</v>
      </c>
      <c r="N1158" s="0" t="n">
        <v>0.983269800931809</v>
      </c>
      <c r="O1158" s="0" t="n">
        <v>0.975222363405337</v>
      </c>
      <c r="P1158" s="1" t="n">
        <v>0.979564842732084</v>
      </c>
      <c r="Q1158" s="0" t="n">
        <v>0.980888348632024</v>
      </c>
      <c r="R1158" s="0" t="n">
        <v>0.00132350589994</v>
      </c>
      <c r="S1158" s="1" t="n">
        <v>0.013157894736842</v>
      </c>
      <c r="T1158" s="0" t="n">
        <v>0.055921052631579</v>
      </c>
      <c r="U1158" s="0" t="n">
        <v>0.042763157894737</v>
      </c>
      <c r="V1158" s="1" t="n">
        <v>0.586086604798831</v>
      </c>
      <c r="W1158" s="0" t="n">
        <v>0.709085084752121</v>
      </c>
      <c r="X1158" s="0" t="n">
        <v>0.12299847995329</v>
      </c>
      <c r="Y1158" s="0" t="n">
        <v>0.026315789473684</v>
      </c>
      <c r="Z1158" s="0" t="n">
        <v>0</v>
      </c>
      <c r="AA1158" s="0" t="n">
        <v>0</v>
      </c>
      <c r="AB1158" s="0" t="n">
        <v>0.026315789473684</v>
      </c>
      <c r="AC1158" s="0" t="n">
        <v>0.013157894736842</v>
      </c>
      <c r="AD1158" s="0" t="n">
        <v>0.013157894736842</v>
      </c>
      <c r="AE1158" s="0" t="n">
        <v>1456</v>
      </c>
      <c r="AF1158" s="0" t="n">
        <v>0.070175438596491</v>
      </c>
      <c r="AG1158" s="0" t="n">
        <v>0.043859649122807</v>
      </c>
      <c r="AH1158" s="0" t="n">
        <v>0.021929824561404</v>
      </c>
      <c r="AI1158" s="0" t="n">
        <v>0.087719298245614</v>
      </c>
      <c r="AJ1158" s="0" t="n">
        <v>0.055921052631579</v>
      </c>
      <c r="AK1158" s="0" t="n">
        <v>0.025075869793924</v>
      </c>
      <c r="AL1158" s="0" t="n">
        <v>0.994835377663008</v>
      </c>
      <c r="AM1158" s="0" t="n">
        <v>0.996556177356866</v>
      </c>
      <c r="AN1158" s="0" t="n">
        <v>0.999354283254412</v>
      </c>
      <c r="AO1158" s="0" t="n">
        <v>0.990744726646578</v>
      </c>
      <c r="AP1158" s="0" t="n">
        <v>0.995372641230216</v>
      </c>
      <c r="AQ1158" s="0" t="n">
        <v>0.003120916392105</v>
      </c>
      <c r="AR1158" s="0" t="n">
        <v>403</v>
      </c>
      <c r="AS1158" s="0" t="n">
        <v>0.995838714306213</v>
      </c>
      <c r="AT1158" s="0" t="n">
        <v>0.996699906736495</v>
      </c>
      <c r="AU1158" s="0" t="n">
        <v>0.999856517684196</v>
      </c>
      <c r="AV1158" s="0" t="n">
        <v>0.991678025683334</v>
      </c>
      <c r="AW1158" s="0" t="n">
        <v>0.99601829110256</v>
      </c>
      <c r="AX1158" s="0" t="n">
        <v>0.002918335780008</v>
      </c>
      <c r="AY1158" s="0" t="n">
        <v>0.521799576410361</v>
      </c>
      <c r="AZ1158" s="0" t="n">
        <v>0.610845209234882</v>
      </c>
      <c r="BA1158" s="0" t="n">
        <v>0.620021184040601</v>
      </c>
      <c r="BB1158" s="0" t="n">
        <v>0.591680449509482</v>
      </c>
      <c r="BC1158" s="0" t="n">
        <v>0.586086604798831</v>
      </c>
      <c r="BD1158" s="0" t="n">
        <v>0.03849888725536</v>
      </c>
      <c r="BE1158" s="0" t="n">
        <v>1157</v>
      </c>
      <c r="BF1158" s="0" t="n">
        <v>0.708511755065667</v>
      </c>
      <c r="BG1158" s="0" t="n">
        <v>0.709593366082543</v>
      </c>
      <c r="BH1158" s="0" t="n">
        <v>0.718416269887719</v>
      </c>
      <c r="BI1158" s="0" t="n">
        <v>0.699818947972557</v>
      </c>
      <c r="BJ1158" s="0" t="n">
        <v>0.709085084752121</v>
      </c>
      <c r="BK1158" s="0" t="n">
        <v>0.006586337443766</v>
      </c>
    </row>
    <row r="1159" customFormat="false" ht="12.8" hidden="false" customHeight="false" outlineLevel="0" collapsed="false">
      <c r="A1159" s="0" t="n">
        <v>1157</v>
      </c>
      <c r="B1159" s="0" t="n">
        <v>0.206560373306274</v>
      </c>
      <c r="C1159" s="0" t="n">
        <v>0.001131987950593</v>
      </c>
      <c r="D1159" s="0" t="n">
        <v>0.090466260910034</v>
      </c>
      <c r="E1159" s="0" t="n">
        <v>0.000513459831739</v>
      </c>
      <c r="F1159" s="4" t="s">
        <v>64</v>
      </c>
      <c r="G1159" s="0" t="n">
        <v>2</v>
      </c>
      <c r="H1159" s="0" t="n">
        <v>2</v>
      </c>
      <c r="I1159" s="0" t="n">
        <v>5</v>
      </c>
      <c r="J1159" s="0" t="n">
        <v>200</v>
      </c>
      <c r="K1159" s="0" t="s">
        <v>1217</v>
      </c>
      <c r="L1159" s="0" t="n">
        <v>0.983908532712259</v>
      </c>
      <c r="M1159" s="0" t="n">
        <v>0.983905124947056</v>
      </c>
      <c r="N1159" s="0" t="n">
        <v>0.983693350275307</v>
      </c>
      <c r="O1159" s="0" t="n">
        <v>0.983905124947056</v>
      </c>
      <c r="P1159" s="1" t="n">
        <v>0.98385303322042</v>
      </c>
      <c r="Q1159" s="0" t="n">
        <v>0.98388833036502</v>
      </c>
      <c r="R1159" s="0" t="n">
        <v>3.52971446003769E-005</v>
      </c>
      <c r="S1159" s="1" t="n">
        <v>0</v>
      </c>
      <c r="T1159" s="0" t="n">
        <v>0</v>
      </c>
      <c r="U1159" s="0" t="n">
        <v>0</v>
      </c>
      <c r="V1159" s="1" t="n">
        <v>0.586063324151581</v>
      </c>
      <c r="W1159" s="0" t="n">
        <v>0.636557562512272</v>
      </c>
      <c r="X1159" s="0" t="n">
        <v>0.050494238360691</v>
      </c>
      <c r="Y1159" s="0" t="n">
        <v>0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1516</v>
      </c>
      <c r="AF1159" s="0" t="n">
        <v>0</v>
      </c>
      <c r="AG1159" s="0" t="n">
        <v>0</v>
      </c>
      <c r="AH1159" s="0" t="n">
        <v>0</v>
      </c>
      <c r="AI1159" s="0" t="n">
        <v>0</v>
      </c>
      <c r="AJ1159" s="0" t="n">
        <v>0</v>
      </c>
      <c r="AK1159" s="0" t="n">
        <v>0</v>
      </c>
      <c r="AL1159" s="0" t="n">
        <v>1</v>
      </c>
      <c r="AM1159" s="0" t="n">
        <v>1</v>
      </c>
      <c r="AN1159" s="0" t="n">
        <v>0.999784761084804</v>
      </c>
      <c r="AO1159" s="0" t="n">
        <v>1</v>
      </c>
      <c r="AP1159" s="0" t="n">
        <v>0.999946190271201</v>
      </c>
      <c r="AQ1159" s="0" t="n">
        <v>9.32011842212899E-005</v>
      </c>
      <c r="AR1159" s="0" t="n">
        <v>251</v>
      </c>
      <c r="AS1159" s="0" t="n">
        <v>1</v>
      </c>
      <c r="AT1159" s="0" t="n">
        <v>1</v>
      </c>
      <c r="AU1159" s="0" t="n">
        <v>0.999928258842098</v>
      </c>
      <c r="AV1159" s="0" t="n">
        <v>1</v>
      </c>
      <c r="AW1159" s="0" t="n">
        <v>0.999982064710524</v>
      </c>
      <c r="AX1159" s="0" t="n">
        <v>3.10648326201584E-005</v>
      </c>
      <c r="AY1159" s="0" t="n">
        <v>0.513657651229429</v>
      </c>
      <c r="AZ1159" s="0" t="n">
        <v>0.622717334662528</v>
      </c>
      <c r="BA1159" s="0" t="n">
        <v>0.62158449826676</v>
      </c>
      <c r="BB1159" s="0" t="n">
        <v>0.586293812447606</v>
      </c>
      <c r="BC1159" s="0" t="n">
        <v>0.586063324151581</v>
      </c>
      <c r="BD1159" s="0" t="n">
        <v>0.044294200786395</v>
      </c>
      <c r="BE1159" s="0" t="n">
        <v>1158</v>
      </c>
      <c r="BF1159" s="0" t="n">
        <v>0.642490521935489</v>
      </c>
      <c r="BG1159" s="0" t="n">
        <v>0.644761385132966</v>
      </c>
      <c r="BH1159" s="0" t="n">
        <v>0.616875156540465</v>
      </c>
      <c r="BI1159" s="0" t="n">
        <v>0.642103186440166</v>
      </c>
      <c r="BJ1159" s="0" t="n">
        <v>0.636557562512272</v>
      </c>
      <c r="BK1159" s="0" t="n">
        <v>0.011408919347357</v>
      </c>
    </row>
    <row r="1160" customFormat="false" ht="12.8" hidden="false" customHeight="false" outlineLevel="0" collapsed="false">
      <c r="A1160" s="0" t="n">
        <v>1158</v>
      </c>
      <c r="B1160" s="0" t="n">
        <v>0.025138556957245</v>
      </c>
      <c r="C1160" s="0" t="n">
        <v>0.000119948050085</v>
      </c>
      <c r="D1160" s="0" t="n">
        <v>0.015098989009857</v>
      </c>
      <c r="E1160" s="0" t="n">
        <v>0.000134050342547</v>
      </c>
      <c r="F1160" s="4" t="s">
        <v>64</v>
      </c>
      <c r="G1160" s="0" t="n">
        <v>2</v>
      </c>
      <c r="H1160" s="0" t="n">
        <v>1</v>
      </c>
      <c r="I1160" s="0" t="n">
        <v>10</v>
      </c>
      <c r="J1160" s="0" t="n">
        <v>20</v>
      </c>
      <c r="K1160" s="0" t="s">
        <v>1218</v>
      </c>
      <c r="L1160" s="0" t="n">
        <v>0.983908532712259</v>
      </c>
      <c r="M1160" s="0" t="n">
        <v>0.983269800931809</v>
      </c>
      <c r="N1160" s="0" t="n">
        <v>0.983905124947056</v>
      </c>
      <c r="O1160" s="0" t="n">
        <v>0.983269800931809</v>
      </c>
      <c r="P1160" s="1" t="n">
        <v>0.983588314880733</v>
      </c>
      <c r="Q1160" s="0" t="n">
        <v>0.983482457562027</v>
      </c>
      <c r="R1160" s="0" t="n">
        <v>-0.000105857318706</v>
      </c>
      <c r="S1160" s="1" t="n">
        <v>0</v>
      </c>
      <c r="T1160" s="0" t="n">
        <v>0.00109649122807</v>
      </c>
      <c r="U1160" s="0" t="n">
        <v>0.00109649122807</v>
      </c>
      <c r="V1160" s="1" t="n">
        <v>0.585985784843096</v>
      </c>
      <c r="W1160" s="0" t="n">
        <v>0.608519306218484</v>
      </c>
      <c r="X1160" s="0" t="n">
        <v>0.022533521375387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1516</v>
      </c>
      <c r="AF1160" s="0" t="n">
        <v>0</v>
      </c>
      <c r="AG1160" s="0" t="n">
        <v>0.004385964912281</v>
      </c>
      <c r="AH1160" s="0" t="n">
        <v>0</v>
      </c>
      <c r="AI1160" s="0" t="n">
        <v>0</v>
      </c>
      <c r="AJ1160" s="0" t="n">
        <v>0.00109649122807</v>
      </c>
      <c r="AK1160" s="0" t="n">
        <v>0.001899178517071</v>
      </c>
      <c r="AL1160" s="0" t="n">
        <v>1</v>
      </c>
      <c r="AM1160" s="0" t="n">
        <v>0.999354283254412</v>
      </c>
      <c r="AN1160" s="0" t="n">
        <v>1</v>
      </c>
      <c r="AO1160" s="0" t="n">
        <v>0.999354283254412</v>
      </c>
      <c r="AP1160" s="0" t="n">
        <v>0.999677141627206</v>
      </c>
      <c r="AQ1160" s="0" t="n">
        <v>0.000322858372794</v>
      </c>
      <c r="AR1160" s="0" t="n">
        <v>291</v>
      </c>
      <c r="AS1160" s="0" t="n">
        <v>1</v>
      </c>
      <c r="AT1160" s="0" t="n">
        <v>0.999139106105172</v>
      </c>
      <c r="AU1160" s="0" t="n">
        <v>1</v>
      </c>
      <c r="AV1160" s="0" t="n">
        <v>0.99906736494727</v>
      </c>
      <c r="AW1160" s="0" t="n">
        <v>0.999551617763111</v>
      </c>
      <c r="AX1160" s="0" t="n">
        <v>0.000449099075456</v>
      </c>
      <c r="AY1160" s="0" t="n">
        <v>0.513858686419082</v>
      </c>
      <c r="AZ1160" s="0" t="n">
        <v>0.622233047103337</v>
      </c>
      <c r="BA1160" s="0" t="n">
        <v>0.620431837234067</v>
      </c>
      <c r="BB1160" s="0" t="n">
        <v>0.5874195686159</v>
      </c>
      <c r="BC1160" s="0" t="n">
        <v>0.585985784843096</v>
      </c>
      <c r="BD1160" s="0" t="n">
        <v>0.043888405671825</v>
      </c>
      <c r="BE1160" s="0" t="n">
        <v>1159</v>
      </c>
      <c r="BF1160" s="0" t="n">
        <v>0.61340243005994</v>
      </c>
      <c r="BG1160" s="0" t="n">
        <v>0.614115009886435</v>
      </c>
      <c r="BH1160" s="0" t="n">
        <v>0.601060321727628</v>
      </c>
      <c r="BI1160" s="0" t="n">
        <v>0.605499463199932</v>
      </c>
      <c r="BJ1160" s="0" t="n">
        <v>0.608519306218484</v>
      </c>
      <c r="BK1160" s="0" t="n">
        <v>0.005475232859935</v>
      </c>
    </row>
    <row r="1161" customFormat="false" ht="12.8" hidden="false" customHeight="false" outlineLevel="0" collapsed="false">
      <c r="A1161" s="0" t="n">
        <v>1159</v>
      </c>
      <c r="B1161" s="0" t="n">
        <v>0.024982810020447</v>
      </c>
      <c r="C1161" s="0" t="n">
        <v>0.00029382739447</v>
      </c>
      <c r="D1161" s="0" t="n">
        <v>0.015298426151276</v>
      </c>
      <c r="E1161" s="0" t="n">
        <v>0.00033309572978</v>
      </c>
      <c r="F1161" s="4" t="s">
        <v>64</v>
      </c>
      <c r="G1161" s="0" t="n">
        <v>2</v>
      </c>
      <c r="H1161" s="0" t="n">
        <v>2</v>
      </c>
      <c r="I1161" s="0" t="n">
        <v>2</v>
      </c>
      <c r="J1161" s="0" t="n">
        <v>20</v>
      </c>
      <c r="K1161" s="0" t="s">
        <v>1219</v>
      </c>
      <c r="L1161" s="0" t="n">
        <v>0.980309125555791</v>
      </c>
      <c r="M1161" s="0" t="n">
        <v>0.982210927573062</v>
      </c>
      <c r="N1161" s="0" t="n">
        <v>0.983905124947056</v>
      </c>
      <c r="O1161" s="0" t="n">
        <v>0.983905124947056</v>
      </c>
      <c r="P1161" s="1" t="n">
        <v>0.982582575755741</v>
      </c>
      <c r="Q1161" s="0" t="n">
        <v>0.982705928009607</v>
      </c>
      <c r="R1161" s="0" t="n">
        <v>0.000123352253865</v>
      </c>
      <c r="S1161" s="1" t="n">
        <v>0</v>
      </c>
      <c r="T1161" s="0" t="n">
        <v>0.00219298245614</v>
      </c>
      <c r="U1161" s="0" t="n">
        <v>0.00219298245614</v>
      </c>
      <c r="V1161" s="1" t="n">
        <v>0.585944053019444</v>
      </c>
      <c r="W1161" s="0" t="n">
        <v>0.612268848138247</v>
      </c>
      <c r="X1161" s="0" t="n">
        <v>0.026324795118802</v>
      </c>
      <c r="Y1161" s="0" t="n">
        <v>0</v>
      </c>
      <c r="Z1161" s="0" t="n">
        <v>0</v>
      </c>
      <c r="AA1161" s="0" t="n">
        <v>0</v>
      </c>
      <c r="AB1161" s="0" t="n">
        <v>0</v>
      </c>
      <c r="AC1161" s="0" t="n">
        <v>0</v>
      </c>
      <c r="AD1161" s="0" t="n">
        <v>0</v>
      </c>
      <c r="AE1161" s="0" t="n">
        <v>1516</v>
      </c>
      <c r="AF1161" s="0" t="n">
        <v>0.008771929824561</v>
      </c>
      <c r="AG1161" s="0" t="n">
        <v>0</v>
      </c>
      <c r="AH1161" s="0" t="n">
        <v>0</v>
      </c>
      <c r="AI1161" s="0" t="n">
        <v>0</v>
      </c>
      <c r="AJ1161" s="0" t="n">
        <v>0.00219298245614</v>
      </c>
      <c r="AK1161" s="0" t="n">
        <v>0.003798357034142</v>
      </c>
      <c r="AL1161" s="0" t="n">
        <v>0.996341725844631</v>
      </c>
      <c r="AM1161" s="0" t="n">
        <v>0.998278088678433</v>
      </c>
      <c r="AN1161" s="0" t="n">
        <v>1</v>
      </c>
      <c r="AO1161" s="0" t="n">
        <v>1</v>
      </c>
      <c r="AP1161" s="0" t="n">
        <v>0.998654953630766</v>
      </c>
      <c r="AQ1161" s="0" t="n">
        <v>0.001509250596623</v>
      </c>
      <c r="AR1161" s="0" t="n">
        <v>343</v>
      </c>
      <c r="AS1161" s="0" t="n">
        <v>0.995408236475821</v>
      </c>
      <c r="AT1161" s="0" t="n">
        <v>0.999569553052586</v>
      </c>
      <c r="AU1161" s="0" t="n">
        <v>1</v>
      </c>
      <c r="AV1161" s="0" t="n">
        <v>1</v>
      </c>
      <c r="AW1161" s="0" t="n">
        <v>0.998744447382102</v>
      </c>
      <c r="AX1161" s="0" t="n">
        <v>0.001934161790755</v>
      </c>
      <c r="AY1161" s="0" t="n">
        <v>0.539402897171916</v>
      </c>
      <c r="AZ1161" s="0" t="n">
        <v>0.60873388540227</v>
      </c>
      <c r="BA1161" s="0" t="n">
        <v>0.588999875387996</v>
      </c>
      <c r="BB1161" s="0" t="n">
        <v>0.606639554115595</v>
      </c>
      <c r="BC1161" s="0" t="n">
        <v>0.585944053019444</v>
      </c>
      <c r="BD1161" s="0" t="n">
        <v>0.027942340022044</v>
      </c>
      <c r="BE1161" s="0" t="n">
        <v>1160</v>
      </c>
      <c r="BF1161" s="0" t="n">
        <v>0.624616094332545</v>
      </c>
      <c r="BG1161" s="0" t="n">
        <v>0.610749625876155</v>
      </c>
      <c r="BH1161" s="0" t="n">
        <v>0.598475122809535</v>
      </c>
      <c r="BI1161" s="0" t="n">
        <v>0.615234549534752</v>
      </c>
      <c r="BJ1161" s="0" t="n">
        <v>0.612268848138247</v>
      </c>
      <c r="BK1161" s="0" t="n">
        <v>0.009405115205055</v>
      </c>
    </row>
    <row r="1162" customFormat="false" ht="12.8" hidden="false" customHeight="false" outlineLevel="0" collapsed="false">
      <c r="A1162" s="0" t="n">
        <v>1160</v>
      </c>
      <c r="B1162" s="0" t="n">
        <v>0.219616591930389</v>
      </c>
      <c r="C1162" s="0" t="n">
        <v>0.001490748122419</v>
      </c>
      <c r="D1162" s="0" t="n">
        <v>0.105610191822052</v>
      </c>
      <c r="E1162" s="0" t="n">
        <v>0.001240130043717</v>
      </c>
      <c r="F1162" s="4" t="s">
        <v>64</v>
      </c>
      <c r="G1162" s="0" t="n">
        <v>4</v>
      </c>
      <c r="H1162" s="0" t="n">
        <v>2</v>
      </c>
      <c r="I1162" s="0" t="n">
        <v>10</v>
      </c>
      <c r="J1162" s="0" t="n">
        <v>200</v>
      </c>
      <c r="K1162" s="0" t="s">
        <v>1220</v>
      </c>
      <c r="L1162" s="0" t="n">
        <v>0.972686851577387</v>
      </c>
      <c r="M1162" s="0" t="n">
        <v>0.978187208809826</v>
      </c>
      <c r="N1162" s="0" t="n">
        <v>0.977975434138077</v>
      </c>
      <c r="O1162" s="0" t="n">
        <v>0.98009318085557</v>
      </c>
      <c r="P1162" s="1" t="n">
        <v>0.977235668845215</v>
      </c>
      <c r="Q1162" s="0" t="n">
        <v>0.978170630980295</v>
      </c>
      <c r="R1162" s="0" t="n">
        <v>0.00093496213508</v>
      </c>
      <c r="S1162" s="1" t="n">
        <v>0.016447368421053</v>
      </c>
      <c r="T1162" s="0" t="n">
        <v>0.042763157894737</v>
      </c>
      <c r="U1162" s="0" t="n">
        <v>0.026315789473684</v>
      </c>
      <c r="V1162" s="1" t="n">
        <v>0.58592972397677</v>
      </c>
      <c r="W1162" s="0" t="n">
        <v>0.711027588639471</v>
      </c>
      <c r="X1162" s="0" t="n">
        <v>0.125097864662702</v>
      </c>
      <c r="Y1162" s="0" t="n">
        <v>0.026315789473684</v>
      </c>
      <c r="Z1162" s="0" t="n">
        <v>0</v>
      </c>
      <c r="AA1162" s="0" t="n">
        <v>0.039473684210526</v>
      </c>
      <c r="AB1162" s="0" t="n">
        <v>0</v>
      </c>
      <c r="AC1162" s="0" t="n">
        <v>0.016447368421053</v>
      </c>
      <c r="AD1162" s="0" t="n">
        <v>0.01709260665364</v>
      </c>
      <c r="AE1162" s="0" t="n">
        <v>1440</v>
      </c>
      <c r="AF1162" s="0" t="n">
        <v>0.052631578947369</v>
      </c>
      <c r="AG1162" s="0" t="n">
        <v>0.021929824561404</v>
      </c>
      <c r="AH1162" s="0" t="n">
        <v>0.052631578947369</v>
      </c>
      <c r="AI1162" s="0" t="n">
        <v>0.043859649122807</v>
      </c>
      <c r="AJ1162" s="0" t="n">
        <v>0.042763157894737</v>
      </c>
      <c r="AK1162" s="0" t="n">
        <v>0.012549915726162</v>
      </c>
      <c r="AL1162" s="0" t="n">
        <v>0.988164407144394</v>
      </c>
      <c r="AM1162" s="0" t="n">
        <v>0.994188549289711</v>
      </c>
      <c r="AN1162" s="0" t="n">
        <v>0.993327593628928</v>
      </c>
      <c r="AO1162" s="0" t="n">
        <v>0.996125699526474</v>
      </c>
      <c r="AP1162" s="0" t="n">
        <v>0.992951562397377</v>
      </c>
      <c r="AQ1162" s="0" t="n">
        <v>0.002943787440925</v>
      </c>
      <c r="AR1162" s="0" t="n">
        <v>432</v>
      </c>
      <c r="AS1162" s="0" t="n">
        <v>0.988377098579423</v>
      </c>
      <c r="AT1162" s="0" t="n">
        <v>0.995408565894254</v>
      </c>
      <c r="AU1162" s="0" t="n">
        <v>0.991749766841237</v>
      </c>
      <c r="AV1162" s="0" t="n">
        <v>0.998349953368247</v>
      </c>
      <c r="AW1162" s="0" t="n">
        <v>0.99347134617079</v>
      </c>
      <c r="AX1162" s="0" t="n">
        <v>0.003757286998426</v>
      </c>
      <c r="AY1162" s="0" t="n">
        <v>0.535956984132378</v>
      </c>
      <c r="AZ1162" s="0" t="n">
        <v>0.60154179033464</v>
      </c>
      <c r="BA1162" s="0" t="n">
        <v>0.606495117475134</v>
      </c>
      <c r="BB1162" s="0" t="n">
        <v>0.599725003964927</v>
      </c>
      <c r="BC1162" s="0" t="n">
        <v>0.58592972397677</v>
      </c>
      <c r="BD1162" s="0" t="n">
        <v>0.028957971714245</v>
      </c>
      <c r="BE1162" s="0" t="n">
        <v>1161</v>
      </c>
      <c r="BF1162" s="0" t="n">
        <v>0.703354989389099</v>
      </c>
      <c r="BG1162" s="0" t="n">
        <v>0.727686297312979</v>
      </c>
      <c r="BH1162" s="0" t="n">
        <v>0.70334858147593</v>
      </c>
      <c r="BI1162" s="0" t="n">
        <v>0.709720486379878</v>
      </c>
      <c r="BJ1162" s="0" t="n">
        <v>0.711027588639471</v>
      </c>
      <c r="BK1162" s="0" t="n">
        <v>0.009963144850653</v>
      </c>
    </row>
    <row r="1163" customFormat="false" ht="12.8" hidden="false" customHeight="false" outlineLevel="0" collapsed="false">
      <c r="A1163" s="0" t="n">
        <v>1161</v>
      </c>
      <c r="B1163" s="0" t="n">
        <v>0.105547904968262</v>
      </c>
      <c r="C1163" s="0" t="n">
        <v>0.00084508132118</v>
      </c>
      <c r="D1163" s="0" t="n">
        <v>0.048835873603821</v>
      </c>
      <c r="E1163" s="0" t="n">
        <v>0.00053562943884</v>
      </c>
      <c r="F1163" s="4" t="s">
        <v>64</v>
      </c>
      <c r="G1163" s="0" t="n">
        <v>2</v>
      </c>
      <c r="H1163" s="0" t="n">
        <v>1</v>
      </c>
      <c r="I1163" s="0" t="n">
        <v>5</v>
      </c>
      <c r="J1163" s="0" t="n">
        <v>100</v>
      </c>
      <c r="K1163" s="0" t="s">
        <v>1221</v>
      </c>
      <c r="L1163" s="0" t="n">
        <v>0.983908532712259</v>
      </c>
      <c r="M1163" s="0" t="n">
        <v>0.983905124947056</v>
      </c>
      <c r="N1163" s="0" t="n">
        <v>0.983905124947056</v>
      </c>
      <c r="O1163" s="0" t="n">
        <v>0.983905124947056</v>
      </c>
      <c r="P1163" s="1" t="n">
        <v>0.983905976888357</v>
      </c>
      <c r="Q1163" s="0" t="n">
        <v>0.983800089672754</v>
      </c>
      <c r="R1163" s="0" t="n">
        <v>-0.000105887215604</v>
      </c>
      <c r="S1163" s="1" t="n">
        <v>0</v>
      </c>
      <c r="T1163" s="0" t="n">
        <v>0.00109649122807</v>
      </c>
      <c r="U1163" s="0" t="n">
        <v>0.00109649122807</v>
      </c>
      <c r="V1163" s="1" t="n">
        <v>0.585904647218877</v>
      </c>
      <c r="W1163" s="0" t="n">
        <v>0.635020720447369</v>
      </c>
      <c r="X1163" s="0" t="n">
        <v>0.049116073228492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v>0</v>
      </c>
      <c r="AE1163" s="0" t="n">
        <v>1516</v>
      </c>
      <c r="AF1163" s="0" t="n">
        <v>0.004385964912281</v>
      </c>
      <c r="AG1163" s="0" t="n">
        <v>0</v>
      </c>
      <c r="AH1163" s="0" t="n">
        <v>0</v>
      </c>
      <c r="AI1163" s="0" t="n">
        <v>0</v>
      </c>
      <c r="AJ1163" s="0" t="n">
        <v>0.00109649122807</v>
      </c>
      <c r="AK1163" s="0" t="n">
        <v>0.001899178517071</v>
      </c>
      <c r="AL1163" s="0" t="n">
        <v>1</v>
      </c>
      <c r="AM1163" s="0" t="n">
        <v>1</v>
      </c>
      <c r="AN1163" s="0" t="n">
        <v>1</v>
      </c>
      <c r="AO1163" s="0" t="n">
        <v>1</v>
      </c>
      <c r="AP1163" s="0" t="n">
        <v>1</v>
      </c>
      <c r="AQ1163" s="0" t="n">
        <v>0</v>
      </c>
      <c r="AR1163" s="0" t="n">
        <v>1</v>
      </c>
      <c r="AS1163" s="0" t="n">
        <v>0.999497775864543</v>
      </c>
      <c r="AT1163" s="0" t="n">
        <v>1</v>
      </c>
      <c r="AU1163" s="0" t="n">
        <v>1</v>
      </c>
      <c r="AV1163" s="0" t="n">
        <v>1</v>
      </c>
      <c r="AW1163" s="0" t="n">
        <v>0.999874443966136</v>
      </c>
      <c r="AX1163" s="0" t="n">
        <v>0.00021746942985</v>
      </c>
      <c r="AY1163" s="0" t="n">
        <v>0.508562400190276</v>
      </c>
      <c r="AZ1163" s="0" t="n">
        <v>0.61729388041779</v>
      </c>
      <c r="BA1163" s="0" t="n">
        <v>0.616110066384213</v>
      </c>
      <c r="BB1163" s="0" t="n">
        <v>0.601652241883227</v>
      </c>
      <c r="BC1163" s="0" t="n">
        <v>0.585904647218877</v>
      </c>
      <c r="BD1163" s="0" t="n">
        <v>0.045076216625054</v>
      </c>
      <c r="BE1163" s="0" t="n">
        <v>1162</v>
      </c>
      <c r="BF1163" s="0" t="n">
        <v>0.642920842427492</v>
      </c>
      <c r="BG1163" s="0" t="n">
        <v>0.634434906226755</v>
      </c>
      <c r="BH1163" s="0" t="n">
        <v>0.625805200101193</v>
      </c>
      <c r="BI1163" s="0" t="n">
        <v>0.636921933034034</v>
      </c>
      <c r="BJ1163" s="0" t="n">
        <v>0.635020720447369</v>
      </c>
      <c r="BK1163" s="0" t="n">
        <v>0.006150112400444</v>
      </c>
    </row>
    <row r="1164" customFormat="false" ht="12.8" hidden="false" customHeight="false" outlineLevel="0" collapsed="false">
      <c r="A1164" s="0" t="n">
        <v>1162</v>
      </c>
      <c r="B1164" s="0" t="n">
        <v>0.025311052799225</v>
      </c>
      <c r="C1164" s="0" t="n">
        <v>0.000464862348876</v>
      </c>
      <c r="D1164" s="0" t="n">
        <v>0.015356123447418</v>
      </c>
      <c r="E1164" s="0" t="n">
        <v>0.000430277351905</v>
      </c>
      <c r="F1164" s="4" t="s">
        <v>64</v>
      </c>
      <c r="G1164" s="0" t="n">
        <v>2</v>
      </c>
      <c r="H1164" s="0" t="n">
        <v>4</v>
      </c>
      <c r="I1164" s="0" t="n">
        <v>2</v>
      </c>
      <c r="J1164" s="0" t="n">
        <v>20</v>
      </c>
      <c r="K1164" s="0" t="s">
        <v>1222</v>
      </c>
      <c r="L1164" s="0" t="n">
        <v>0.983908532712259</v>
      </c>
      <c r="M1164" s="0" t="n">
        <v>0.97988140618382</v>
      </c>
      <c r="N1164" s="0" t="n">
        <v>0.983905124947056</v>
      </c>
      <c r="O1164" s="0" t="n">
        <v>0.983905124947056</v>
      </c>
      <c r="P1164" s="1" t="n">
        <v>0.982900047197548</v>
      </c>
      <c r="Q1164" s="0" t="n">
        <v>0.983253051195118</v>
      </c>
      <c r="R1164" s="0" t="n">
        <v>0.00035300399757</v>
      </c>
      <c r="S1164" s="1" t="n">
        <v>0</v>
      </c>
      <c r="T1164" s="0" t="n">
        <v>0.00109649122807</v>
      </c>
      <c r="U1164" s="0" t="n">
        <v>0.00109649122807</v>
      </c>
      <c r="V1164" s="1" t="n">
        <v>0.58575093459673</v>
      </c>
      <c r="W1164" s="0" t="n">
        <v>0.615656176522064</v>
      </c>
      <c r="X1164" s="0" t="n">
        <v>0.029905241925334</v>
      </c>
      <c r="Y1164" s="0" t="n">
        <v>0</v>
      </c>
      <c r="Z1164" s="0" t="n">
        <v>0</v>
      </c>
      <c r="AA1164" s="0" t="n">
        <v>0</v>
      </c>
      <c r="AB1164" s="0" t="n">
        <v>0</v>
      </c>
      <c r="AC1164" s="0" t="n">
        <v>0</v>
      </c>
      <c r="AD1164" s="0" t="n">
        <v>0</v>
      </c>
      <c r="AE1164" s="0" t="n">
        <v>1516</v>
      </c>
      <c r="AF1164" s="0" t="n">
        <v>0</v>
      </c>
      <c r="AG1164" s="0" t="n">
        <v>0.004385964912281</v>
      </c>
      <c r="AH1164" s="0" t="n">
        <v>0</v>
      </c>
      <c r="AI1164" s="0" t="n">
        <v>0</v>
      </c>
      <c r="AJ1164" s="0" t="n">
        <v>0.00109649122807</v>
      </c>
      <c r="AK1164" s="0" t="n">
        <v>0.001899178517071</v>
      </c>
      <c r="AL1164" s="0" t="n">
        <v>1</v>
      </c>
      <c r="AM1164" s="0" t="n">
        <v>0.995910460611278</v>
      </c>
      <c r="AN1164" s="0" t="n">
        <v>1</v>
      </c>
      <c r="AO1164" s="0" t="n">
        <v>1</v>
      </c>
      <c r="AP1164" s="0" t="n">
        <v>0.99897761515282</v>
      </c>
      <c r="AQ1164" s="0" t="n">
        <v>0.001770822500205</v>
      </c>
      <c r="AR1164" s="0" t="n">
        <v>329</v>
      </c>
      <c r="AS1164" s="0" t="n">
        <v>1</v>
      </c>
      <c r="AT1164" s="0" t="n">
        <v>0.997273835999713</v>
      </c>
      <c r="AU1164" s="0" t="n">
        <v>1</v>
      </c>
      <c r="AV1164" s="0" t="n">
        <v>1</v>
      </c>
      <c r="AW1164" s="0" t="n">
        <v>0.999318458999928</v>
      </c>
      <c r="AX1164" s="0" t="n">
        <v>0.001180463639566</v>
      </c>
      <c r="AY1164" s="0" t="n">
        <v>0.536210401730602</v>
      </c>
      <c r="AZ1164" s="0" t="n">
        <v>0.601983596528989</v>
      </c>
      <c r="BA1164" s="0" t="n">
        <v>0.6008833291796</v>
      </c>
      <c r="BB1164" s="0" t="n">
        <v>0.603926410947731</v>
      </c>
      <c r="BC1164" s="0" t="n">
        <v>0.58575093459673</v>
      </c>
      <c r="BD1164" s="0" t="n">
        <v>0.028622984717114</v>
      </c>
      <c r="BE1164" s="0" t="n">
        <v>1163</v>
      </c>
      <c r="BF1164" s="0" t="n">
        <v>0.617883427358754</v>
      </c>
      <c r="BG1164" s="0" t="n">
        <v>0.600993772364047</v>
      </c>
      <c r="BH1164" s="0" t="n">
        <v>0.626542277567799</v>
      </c>
      <c r="BI1164" s="0" t="n">
        <v>0.617205228797656</v>
      </c>
      <c r="BJ1164" s="0" t="n">
        <v>0.615656176522064</v>
      </c>
      <c r="BK1164" s="0" t="n">
        <v>0.009231109100658</v>
      </c>
    </row>
    <row r="1165" customFormat="false" ht="12.8" hidden="false" customHeight="false" outlineLevel="0" collapsed="false">
      <c r="A1165" s="0" t="n">
        <v>1163</v>
      </c>
      <c r="B1165" s="0" t="n">
        <v>0.093019545078278</v>
      </c>
      <c r="C1165" s="0" t="n">
        <v>0.000737976896853</v>
      </c>
      <c r="D1165" s="0" t="n">
        <v>0.056388437747955</v>
      </c>
      <c r="E1165" s="0" t="n">
        <v>0.00100750253304</v>
      </c>
      <c r="F1165" s="4" t="s">
        <v>58</v>
      </c>
      <c r="G1165" s="0" t="n">
        <v>4</v>
      </c>
      <c r="H1165" s="0" t="n">
        <v>2</v>
      </c>
      <c r="I1165" s="0" t="n">
        <v>2</v>
      </c>
      <c r="J1165" s="0" t="n">
        <v>100</v>
      </c>
      <c r="K1165" s="0" t="s">
        <v>1223</v>
      </c>
      <c r="L1165" s="0" t="n">
        <v>0.973110311242854</v>
      </c>
      <c r="M1165" s="0" t="n">
        <v>0.978187208809826</v>
      </c>
      <c r="N1165" s="0" t="n">
        <v>0.972257518000847</v>
      </c>
      <c r="O1165" s="0" t="n">
        <v>0.961457009741635</v>
      </c>
      <c r="P1165" s="1" t="n">
        <v>0.97125301194879</v>
      </c>
      <c r="Q1165" s="0" t="n">
        <v>0.972259007862894</v>
      </c>
      <c r="R1165" s="0" t="n">
        <v>0.001005995914104</v>
      </c>
      <c r="S1165" s="1" t="n">
        <v>0.036184210526316</v>
      </c>
      <c r="T1165" s="0" t="n">
        <v>0.096491228070176</v>
      </c>
      <c r="U1165" s="0" t="n">
        <v>0.06030701754386</v>
      </c>
      <c r="V1165" s="1" t="n">
        <v>0.585734237022182</v>
      </c>
      <c r="W1165" s="0" t="n">
        <v>0.689696584087505</v>
      </c>
      <c r="X1165" s="0" t="n">
        <v>0.103962347065323</v>
      </c>
      <c r="Y1165" s="0" t="n">
        <v>0.065789473684211</v>
      </c>
      <c r="Z1165" s="0" t="n">
        <v>0</v>
      </c>
      <c r="AA1165" s="0" t="n">
        <v>0.052631578947369</v>
      </c>
      <c r="AB1165" s="0" t="n">
        <v>0.026315789473684</v>
      </c>
      <c r="AC1165" s="0" t="n">
        <v>0.036184210526316</v>
      </c>
      <c r="AD1165" s="0" t="n">
        <v>0.025266926802199</v>
      </c>
      <c r="AE1165" s="0" t="n">
        <v>1325</v>
      </c>
      <c r="AF1165" s="0" t="n">
        <v>0.100877192982456</v>
      </c>
      <c r="AG1165" s="0" t="n">
        <v>0.052631578947369</v>
      </c>
      <c r="AH1165" s="0" t="n">
        <v>0.083333333333333</v>
      </c>
      <c r="AI1165" s="0" t="n">
        <v>0.149122807017544</v>
      </c>
      <c r="AJ1165" s="0" t="n">
        <v>0.096491228070176</v>
      </c>
      <c r="AK1165" s="0" t="n">
        <v>0.034950389145854</v>
      </c>
      <c r="AL1165" s="0" t="n">
        <v>0.98794921454702</v>
      </c>
      <c r="AM1165" s="0" t="n">
        <v>0.994188549289711</v>
      </c>
      <c r="AN1165" s="0" t="n">
        <v>0.987300904003444</v>
      </c>
      <c r="AO1165" s="0" t="n">
        <v>0.976754197158846</v>
      </c>
      <c r="AP1165" s="0" t="n">
        <v>0.986548216249755</v>
      </c>
      <c r="AQ1165" s="0" t="n">
        <v>0.006261526051971</v>
      </c>
      <c r="AR1165" s="0" t="n">
        <v>516</v>
      </c>
      <c r="AS1165" s="0" t="n">
        <v>0.987731381833835</v>
      </c>
      <c r="AT1165" s="0" t="n">
        <v>0.992969366525576</v>
      </c>
      <c r="AU1165" s="0" t="n">
        <v>0.985866991893249</v>
      </c>
      <c r="AV1165" s="0" t="n">
        <v>0.979768993471555</v>
      </c>
      <c r="AW1165" s="0" t="n">
        <v>0.986584183431054</v>
      </c>
      <c r="AX1165" s="0" t="n">
        <v>0.004718257231539</v>
      </c>
      <c r="AY1165" s="0" t="n">
        <v>0.543886548197479</v>
      </c>
      <c r="AZ1165" s="0" t="n">
        <v>0.604766125926094</v>
      </c>
      <c r="BA1165" s="0" t="n">
        <v>0.625242143779595</v>
      </c>
      <c r="BB1165" s="0" t="n">
        <v>0.569042130185559</v>
      </c>
      <c r="BC1165" s="0" t="n">
        <v>0.585734237022182</v>
      </c>
      <c r="BD1165" s="0" t="n">
        <v>0.031436217099938</v>
      </c>
      <c r="BE1165" s="0" t="n">
        <v>1164</v>
      </c>
      <c r="BF1165" s="0" t="n">
        <v>0.696426593460261</v>
      </c>
      <c r="BG1165" s="0" t="n">
        <v>0.670014115387471</v>
      </c>
      <c r="BH1165" s="0" t="n">
        <v>0.700179227033075</v>
      </c>
      <c r="BI1165" s="0" t="n">
        <v>0.692166400469212</v>
      </c>
      <c r="BJ1165" s="0" t="n">
        <v>0.689696584087505</v>
      </c>
      <c r="BK1165" s="0" t="n">
        <v>0.011711942584056</v>
      </c>
    </row>
    <row r="1166" customFormat="false" ht="12.8" hidden="false" customHeight="false" outlineLevel="0" collapsed="false">
      <c r="A1166" s="0" t="n">
        <v>1164</v>
      </c>
      <c r="B1166" s="0" t="n">
        <v>0.26489394903183</v>
      </c>
      <c r="C1166" s="0" t="n">
        <v>0.000766028141904</v>
      </c>
      <c r="D1166" s="0" t="n">
        <v>0.153940975666046</v>
      </c>
      <c r="E1166" s="0" t="n">
        <v>0.001526192882159</v>
      </c>
      <c r="F1166" s="4" t="s">
        <v>58</v>
      </c>
      <c r="G1166" s="0" t="n">
        <v>4</v>
      </c>
      <c r="H1166" s="0" t="n">
        <v>4</v>
      </c>
      <c r="I1166" s="0" t="n">
        <v>5</v>
      </c>
      <c r="J1166" s="0" t="n">
        <v>300</v>
      </c>
      <c r="K1166" s="0" t="s">
        <v>1224</v>
      </c>
      <c r="L1166" s="0" t="n">
        <v>0.975015879737455</v>
      </c>
      <c r="M1166" s="0" t="n">
        <v>0.958492164337145</v>
      </c>
      <c r="N1166" s="0" t="n">
        <v>0.960821685726387</v>
      </c>
      <c r="O1166" s="0" t="n">
        <v>0.95997458703939</v>
      </c>
      <c r="P1166" s="1" t="n">
        <v>0.963576079210094</v>
      </c>
      <c r="Q1166" s="0" t="n">
        <v>0.967370964817022</v>
      </c>
      <c r="R1166" s="0" t="n">
        <v>0.003794885606928</v>
      </c>
      <c r="S1166" s="1" t="n">
        <v>0.049342105263158</v>
      </c>
      <c r="T1166" s="0" t="n">
        <v>0.109649122807018</v>
      </c>
      <c r="U1166" s="0" t="n">
        <v>0.06030701754386</v>
      </c>
      <c r="V1166" s="1" t="n">
        <v>0.585678226739791</v>
      </c>
      <c r="W1166" s="0" t="n">
        <v>0.688109868389174</v>
      </c>
      <c r="X1166" s="0" t="n">
        <v>0.102431641649383</v>
      </c>
      <c r="Y1166" s="0" t="n">
        <v>0.039473684210526</v>
      </c>
      <c r="Z1166" s="0" t="n">
        <v>0.065789473684211</v>
      </c>
      <c r="AA1166" s="0" t="n">
        <v>0.065789473684211</v>
      </c>
      <c r="AB1166" s="0" t="n">
        <v>0.026315789473684</v>
      </c>
      <c r="AC1166" s="0" t="n">
        <v>0.049342105263158</v>
      </c>
      <c r="AD1166" s="0" t="n">
        <v>0.01709260665364</v>
      </c>
      <c r="AE1166" s="0" t="n">
        <v>1260</v>
      </c>
      <c r="AF1166" s="0" t="n">
        <v>0.100877192982456</v>
      </c>
      <c r="AG1166" s="0" t="n">
        <v>0.131578947368421</v>
      </c>
      <c r="AH1166" s="0" t="n">
        <v>0.083333333333333</v>
      </c>
      <c r="AI1166" s="0" t="n">
        <v>0.12280701754386</v>
      </c>
      <c r="AJ1166" s="0" t="n">
        <v>0.109649122807018</v>
      </c>
      <c r="AK1166" s="0" t="n">
        <v>0.018864748392637</v>
      </c>
      <c r="AL1166" s="0" t="n">
        <v>0.990316333118141</v>
      </c>
      <c r="AM1166" s="0" t="n">
        <v>0.973095135600516</v>
      </c>
      <c r="AN1166" s="0" t="n">
        <v>0.975462763667671</v>
      </c>
      <c r="AO1166" s="0" t="n">
        <v>0.975247524752475</v>
      </c>
      <c r="AP1166" s="0" t="n">
        <v>0.978530439284701</v>
      </c>
      <c r="AQ1166" s="0" t="n">
        <v>0.006867277137076</v>
      </c>
      <c r="AR1166" s="0" t="n">
        <v>646</v>
      </c>
      <c r="AS1166" s="0" t="n">
        <v>0.992179652747883</v>
      </c>
      <c r="AT1166" s="0" t="n">
        <v>0.972451395365521</v>
      </c>
      <c r="AU1166" s="0" t="n">
        <v>0.979912475787359</v>
      </c>
      <c r="AV1166" s="0" t="n">
        <v>0.981060334313796</v>
      </c>
      <c r="AW1166" s="0" t="n">
        <v>0.98140096455364</v>
      </c>
      <c r="AX1166" s="0" t="n">
        <v>0.007046391551874</v>
      </c>
      <c r="AY1166" s="0" t="n">
        <v>0.545307951932769</v>
      </c>
      <c r="AZ1166" s="0" t="n">
        <v>0.574227688787185</v>
      </c>
      <c r="BA1166" s="0" t="n">
        <v>0.619396707977434</v>
      </c>
      <c r="BB1166" s="0" t="n">
        <v>0.603780558261776</v>
      </c>
      <c r="BC1166" s="0" t="n">
        <v>0.585678226739791</v>
      </c>
      <c r="BD1166" s="0" t="n">
        <v>0.028396761659138</v>
      </c>
      <c r="BE1166" s="0" t="n">
        <v>1165</v>
      </c>
      <c r="BF1166" s="0" t="n">
        <v>0.703383310298993</v>
      </c>
      <c r="BG1166" s="0" t="n">
        <v>0.696002192510475</v>
      </c>
      <c r="BH1166" s="0" t="n">
        <v>0.666520037808849</v>
      </c>
      <c r="BI1166" s="0" t="n">
        <v>0.686533932938379</v>
      </c>
      <c r="BJ1166" s="0" t="n">
        <v>0.688109868389174</v>
      </c>
      <c r="BK1166" s="0" t="n">
        <v>0.013821823006034</v>
      </c>
    </row>
    <row r="1167" customFormat="false" ht="12.8" hidden="false" customHeight="false" outlineLevel="0" collapsed="false">
      <c r="A1167" s="0" t="n">
        <v>1165</v>
      </c>
      <c r="B1167" s="0" t="n">
        <v>0.350509405136108</v>
      </c>
      <c r="C1167" s="0" t="n">
        <v>0.002943001363768</v>
      </c>
      <c r="D1167" s="0" t="n">
        <v>0.20203697681427</v>
      </c>
      <c r="E1167" s="0" t="n">
        <v>0.004082362055322</v>
      </c>
      <c r="F1167" s="4" t="s">
        <v>58</v>
      </c>
      <c r="G1167" s="0" t="n">
        <v>4</v>
      </c>
      <c r="H1167" s="0" t="n">
        <v>4</v>
      </c>
      <c r="I1167" s="0" t="n">
        <v>5</v>
      </c>
      <c r="J1167" s="0" t="n">
        <v>400</v>
      </c>
      <c r="K1167" s="0" t="s">
        <v>1225</v>
      </c>
      <c r="L1167" s="0" t="n">
        <v>0.965699767097184</v>
      </c>
      <c r="M1167" s="0" t="n">
        <v>0.96272765777213</v>
      </c>
      <c r="N1167" s="0" t="n">
        <v>0.969292672596357</v>
      </c>
      <c r="O1167" s="0" t="n">
        <v>0.9570097416349</v>
      </c>
      <c r="P1167" s="1" t="n">
        <v>0.963682459775143</v>
      </c>
      <c r="Q1167" s="0" t="n">
        <v>0.965164940036142</v>
      </c>
      <c r="R1167" s="0" t="n">
        <v>0.001482480260999</v>
      </c>
      <c r="S1167" s="1" t="n">
        <v>0.046052631578947</v>
      </c>
      <c r="T1167" s="0" t="n">
        <v>0.111842105263158</v>
      </c>
      <c r="U1167" s="0" t="n">
        <v>0.065789473684211</v>
      </c>
      <c r="V1167" s="1" t="n">
        <v>0.585666927476833</v>
      </c>
      <c r="W1167" s="0" t="n">
        <v>0.680140016248297</v>
      </c>
      <c r="X1167" s="0" t="n">
        <v>0.094473088771464</v>
      </c>
      <c r="Y1167" s="0" t="n">
        <v>0.052631578947369</v>
      </c>
      <c r="Z1167" s="0" t="n">
        <v>0.026315789473684</v>
      </c>
      <c r="AA1167" s="0" t="n">
        <v>0.065789473684211</v>
      </c>
      <c r="AB1167" s="0" t="n">
        <v>0.039473684210526</v>
      </c>
      <c r="AC1167" s="0" t="n">
        <v>0.046052631578947</v>
      </c>
      <c r="AD1167" s="0" t="n">
        <v>0.014710973536183</v>
      </c>
      <c r="AE1167" s="0" t="n">
        <v>1268</v>
      </c>
      <c r="AF1167" s="0" t="n">
        <v>0.114035087719298</v>
      </c>
      <c r="AG1167" s="0" t="n">
        <v>0.109649122807018</v>
      </c>
      <c r="AH1167" s="0" t="n">
        <v>0.092105263157895</v>
      </c>
      <c r="AI1167" s="0" t="n">
        <v>0.131578947368421</v>
      </c>
      <c r="AJ1167" s="0" t="n">
        <v>0.111842105263158</v>
      </c>
      <c r="AK1167" s="0" t="n">
        <v>0.014041939117177</v>
      </c>
      <c r="AL1167" s="0" t="n">
        <v>0.980632666236281</v>
      </c>
      <c r="AM1167" s="0" t="n">
        <v>0.978045630650021</v>
      </c>
      <c r="AN1167" s="0" t="n">
        <v>0.984072320275506</v>
      </c>
      <c r="AO1167" s="0" t="n">
        <v>0.972018941024537</v>
      </c>
      <c r="AP1167" s="0" t="n">
        <v>0.978692389546586</v>
      </c>
      <c r="AQ1167" s="0" t="n">
        <v>0.004406289270102</v>
      </c>
      <c r="AR1167" s="0" t="n">
        <v>639</v>
      </c>
      <c r="AS1167" s="0" t="n">
        <v>0.980771990242502</v>
      </c>
      <c r="AT1167" s="0" t="n">
        <v>0.980199440418968</v>
      </c>
      <c r="AU1167" s="0" t="n">
        <v>0.981132075471698</v>
      </c>
      <c r="AV1167" s="0" t="n">
        <v>0.974388406628883</v>
      </c>
      <c r="AW1167" s="0" t="n">
        <v>0.979122978190513</v>
      </c>
      <c r="AX1167" s="0" t="n">
        <v>0.00275366353402</v>
      </c>
      <c r="AY1167" s="0" t="n">
        <v>0.55792503369463</v>
      </c>
      <c r="AZ1167" s="0" t="n">
        <v>0.600071935111131</v>
      </c>
      <c r="BA1167" s="0" t="n">
        <v>0.600471259940639</v>
      </c>
      <c r="BB1167" s="0" t="n">
        <v>0.584199481160931</v>
      </c>
      <c r="BC1167" s="0" t="n">
        <v>0.585666927476833</v>
      </c>
      <c r="BD1167" s="0" t="n">
        <v>0.017309235785818</v>
      </c>
      <c r="BE1167" s="0" t="n">
        <v>1166</v>
      </c>
      <c r="BF1167" s="0" t="n">
        <v>0.695956466356018</v>
      </c>
      <c r="BG1167" s="0" t="n">
        <v>0.671767997905662</v>
      </c>
      <c r="BH1167" s="0" t="n">
        <v>0.691124895062824</v>
      </c>
      <c r="BI1167" s="0" t="n">
        <v>0.661710705668684</v>
      </c>
      <c r="BJ1167" s="0" t="n">
        <v>0.680140016248297</v>
      </c>
      <c r="BK1167" s="0" t="n">
        <v>0.013969232585839</v>
      </c>
    </row>
    <row r="1168" customFormat="false" ht="12.8" hidden="false" customHeight="false" outlineLevel="0" collapsed="false">
      <c r="A1168" s="0" t="n">
        <v>1166</v>
      </c>
      <c r="B1168" s="0" t="n">
        <v>0.034306704998016</v>
      </c>
      <c r="C1168" s="0" t="n">
        <v>0.000567435877038</v>
      </c>
      <c r="D1168" s="0" t="n">
        <v>0.021639704704285</v>
      </c>
      <c r="E1168" s="0" t="n">
        <v>0.00016151169481</v>
      </c>
      <c r="F1168" s="4" t="s">
        <v>58</v>
      </c>
      <c r="G1168" s="0" t="n">
        <v>1</v>
      </c>
      <c r="H1168" s="0" t="n">
        <v>2</v>
      </c>
      <c r="I1168" s="0" t="n">
        <v>2</v>
      </c>
      <c r="J1168" s="0" t="n">
        <v>40</v>
      </c>
      <c r="K1168" s="0" t="s">
        <v>1226</v>
      </c>
      <c r="L1168" s="0" t="n">
        <v>0.983908532712259</v>
      </c>
      <c r="M1168" s="0" t="n">
        <v>0.983905124947056</v>
      </c>
      <c r="N1168" s="0" t="n">
        <v>0.983905124947056</v>
      </c>
      <c r="O1168" s="0" t="n">
        <v>0.983905124947056</v>
      </c>
      <c r="P1168" s="1" t="n">
        <v>0.983905976888357</v>
      </c>
      <c r="Q1168" s="0" t="n">
        <v>0.983905977008628</v>
      </c>
      <c r="R1168" s="0" t="n">
        <v>1.2027123741376E-010</v>
      </c>
      <c r="S1168" s="1" t="n">
        <v>0</v>
      </c>
      <c r="T1168" s="0" t="n">
        <v>0</v>
      </c>
      <c r="U1168" s="0" t="n">
        <v>0</v>
      </c>
      <c r="V1168" s="1" t="n">
        <v>0.585660264566834</v>
      </c>
      <c r="W1168" s="0" t="n">
        <v>0.590761923392097</v>
      </c>
      <c r="X1168" s="0" t="n">
        <v>0.005101658825263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1516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  <c r="AK1168" s="0" t="n">
        <v>0</v>
      </c>
      <c r="AL1168" s="0" t="n">
        <v>1</v>
      </c>
      <c r="AM1168" s="0" t="n">
        <v>1</v>
      </c>
      <c r="AN1168" s="0" t="n">
        <v>1</v>
      </c>
      <c r="AO1168" s="0" t="n">
        <v>1</v>
      </c>
      <c r="AP1168" s="0" t="n">
        <v>1</v>
      </c>
      <c r="AQ1168" s="0" t="n">
        <v>0</v>
      </c>
      <c r="AR1168" s="0" t="n">
        <v>1</v>
      </c>
      <c r="AS1168" s="0" t="n">
        <v>1</v>
      </c>
      <c r="AT1168" s="0" t="n">
        <v>1</v>
      </c>
      <c r="AU1168" s="0" t="n">
        <v>1</v>
      </c>
      <c r="AV1168" s="0" t="n">
        <v>1</v>
      </c>
      <c r="AW1168" s="0" t="n">
        <v>1</v>
      </c>
      <c r="AX1168" s="0" t="n">
        <v>0</v>
      </c>
      <c r="AY1168" s="0" t="n">
        <v>0.510695921533983</v>
      </c>
      <c r="AZ1168" s="0" t="n">
        <v>0.612040351632417</v>
      </c>
      <c r="BA1168" s="0" t="n">
        <v>0.613428076217233</v>
      </c>
      <c r="BB1168" s="0" t="n">
        <v>0.606476708883703</v>
      </c>
      <c r="BC1168" s="0" t="n">
        <v>0.585660264566834</v>
      </c>
      <c r="BD1168" s="0" t="n">
        <v>0.043358786415743</v>
      </c>
      <c r="BE1168" s="0" t="n">
        <v>1167</v>
      </c>
      <c r="BF1168" s="0" t="n">
        <v>0.602941000621801</v>
      </c>
      <c r="BG1168" s="0" t="n">
        <v>0.573121545883505</v>
      </c>
      <c r="BH1168" s="0" t="n">
        <v>0.586943675639346</v>
      </c>
      <c r="BI1168" s="0" t="n">
        <v>0.600041471423735</v>
      </c>
      <c r="BJ1168" s="0" t="n">
        <v>0.590761923392097</v>
      </c>
      <c r="BK1168" s="0" t="n">
        <v>0.011834291998105</v>
      </c>
    </row>
    <row r="1169" customFormat="false" ht="12.8" hidden="false" customHeight="false" outlineLevel="0" collapsed="false">
      <c r="A1169" s="0" t="n">
        <v>1167</v>
      </c>
      <c r="B1169" s="0" t="n">
        <v>0.005788922309875</v>
      </c>
      <c r="C1169" s="0" t="n">
        <v>0.000592784551128</v>
      </c>
      <c r="D1169" s="0" t="n">
        <v>0.008081436157227</v>
      </c>
      <c r="E1169" s="0" t="n">
        <v>0.000711356102345</v>
      </c>
      <c r="F1169" s="4" t="s">
        <v>64</v>
      </c>
      <c r="G1169" s="0" t="n">
        <v>64</v>
      </c>
      <c r="H1169" s="0" t="n">
        <v>4</v>
      </c>
      <c r="I1169" s="0" t="n">
        <v>10</v>
      </c>
      <c r="J1169" s="0" t="n">
        <v>1</v>
      </c>
      <c r="K1169" s="0" t="s">
        <v>1227</v>
      </c>
      <c r="L1169" s="0" t="n">
        <v>0.872538640694474</v>
      </c>
      <c r="M1169" s="0" t="n">
        <v>0.887124099957645</v>
      </c>
      <c r="N1169" s="0" t="n">
        <v>0.72278695468022</v>
      </c>
      <c r="O1169" s="0" t="n">
        <v>0.81152054214316</v>
      </c>
      <c r="P1169" s="1" t="n">
        <v>0.823492559368875</v>
      </c>
      <c r="Q1169" s="0" t="n">
        <v>0.827131223242215</v>
      </c>
      <c r="R1169" s="0" t="n">
        <v>0.00363866387334</v>
      </c>
      <c r="S1169" s="1" t="n">
        <v>0.276315789473684</v>
      </c>
      <c r="T1169" s="0" t="n">
        <v>0.347587719298246</v>
      </c>
      <c r="U1169" s="0" t="n">
        <v>0.071271929824562</v>
      </c>
      <c r="V1169" s="1" t="n">
        <v>0.585626204437043</v>
      </c>
      <c r="W1169" s="0" t="n">
        <v>0.65252367419528</v>
      </c>
      <c r="X1169" s="0" t="n">
        <v>0.066897469758237</v>
      </c>
      <c r="Y1169" s="0" t="n">
        <v>0.171052631578947</v>
      </c>
      <c r="Z1169" s="0" t="n">
        <v>0.184210526315789</v>
      </c>
      <c r="AA1169" s="0" t="n">
        <v>0.447368421052632</v>
      </c>
      <c r="AB1169" s="0" t="n">
        <v>0.302631578947368</v>
      </c>
      <c r="AC1169" s="0" t="n">
        <v>0.276315789473684</v>
      </c>
      <c r="AD1169" s="0" t="n">
        <v>0.111260095561104</v>
      </c>
      <c r="AE1169" s="0" t="n">
        <v>481</v>
      </c>
      <c r="AF1169" s="0" t="n">
        <v>0.271929824561403</v>
      </c>
      <c r="AG1169" s="0" t="n">
        <v>0.210526315789474</v>
      </c>
      <c r="AH1169" s="0" t="n">
        <v>0.517543859649123</v>
      </c>
      <c r="AI1169" s="0" t="n">
        <v>0.390350877192982</v>
      </c>
      <c r="AJ1169" s="0" t="n">
        <v>0.347587719298246</v>
      </c>
      <c r="AK1169" s="0" t="n">
        <v>0.117498641145231</v>
      </c>
      <c r="AL1169" s="0" t="n">
        <v>0.884011190015063</v>
      </c>
      <c r="AM1169" s="0" t="n">
        <v>0.898622470942746</v>
      </c>
      <c r="AN1169" s="0" t="n">
        <v>0.727292294446836</v>
      </c>
      <c r="AO1169" s="0" t="n">
        <v>0.819845027981059</v>
      </c>
      <c r="AP1169" s="0" t="n">
        <v>0.832442745846426</v>
      </c>
      <c r="AQ1169" s="0" t="n">
        <v>0.067554386187633</v>
      </c>
      <c r="AR1169" s="0" t="n">
        <v>1706</v>
      </c>
      <c r="AS1169" s="0" t="n">
        <v>0.881977328167599</v>
      </c>
      <c r="AT1169" s="0" t="n">
        <v>0.902647248726594</v>
      </c>
      <c r="AU1169" s="0" t="n">
        <v>0.738503479446158</v>
      </c>
      <c r="AV1169" s="0" t="n">
        <v>0.816773082717555</v>
      </c>
      <c r="AW1169" s="0" t="n">
        <v>0.834975284764477</v>
      </c>
      <c r="AX1169" s="0" t="n">
        <v>0.064083570771477</v>
      </c>
      <c r="AY1169" s="0" t="n">
        <v>0.505511478826181</v>
      </c>
      <c r="AZ1169" s="0" t="n">
        <v>0.593716722930874</v>
      </c>
      <c r="BA1169" s="0" t="n">
        <v>0.618346002220359</v>
      </c>
      <c r="BB1169" s="0" t="n">
        <v>0.624930613770759</v>
      </c>
      <c r="BC1169" s="0" t="n">
        <v>0.585626204437043</v>
      </c>
      <c r="BD1169" s="0" t="n">
        <v>0.047694987968486</v>
      </c>
      <c r="BE1169" s="0" t="n">
        <v>1168</v>
      </c>
      <c r="BF1169" s="0" t="n">
        <v>0.629715274158995</v>
      </c>
      <c r="BG1169" s="0" t="n">
        <v>0.58635841882488</v>
      </c>
      <c r="BH1169" s="0" t="n">
        <v>0.691832867015807</v>
      </c>
      <c r="BI1169" s="0" t="n">
        <v>0.70218813678144</v>
      </c>
      <c r="BJ1169" s="0" t="n">
        <v>0.65252367419528</v>
      </c>
      <c r="BK1169" s="0" t="n">
        <v>0.047195962789785</v>
      </c>
    </row>
    <row r="1170" customFormat="false" ht="12.8" hidden="false" customHeight="false" outlineLevel="0" collapsed="false">
      <c r="A1170" s="0" t="n">
        <v>1168</v>
      </c>
      <c r="B1170" s="0" t="n">
        <v>0.013420522212982</v>
      </c>
      <c r="C1170" s="0" t="n">
        <v>0.000498493920684</v>
      </c>
      <c r="D1170" s="0" t="n">
        <v>0.012195348739624</v>
      </c>
      <c r="E1170" s="0" t="n">
        <v>0.000540574210585</v>
      </c>
      <c r="F1170" s="4" t="s">
        <v>58</v>
      </c>
      <c r="G1170" s="0" t="n">
        <v>4</v>
      </c>
      <c r="H1170" s="0" t="n">
        <v>1</v>
      </c>
      <c r="I1170" s="0" t="n">
        <v>10</v>
      </c>
      <c r="J1170" s="0" t="n">
        <v>10</v>
      </c>
      <c r="K1170" s="0" t="s">
        <v>1228</v>
      </c>
      <c r="L1170" s="0" t="n">
        <v>0.962523819606182</v>
      </c>
      <c r="M1170" s="0" t="n">
        <v>0.95997458703939</v>
      </c>
      <c r="N1170" s="0" t="n">
        <v>0.969504447268107</v>
      </c>
      <c r="O1170" s="0" t="n">
        <v>0.96272765777213</v>
      </c>
      <c r="P1170" s="1" t="n">
        <v>0.963682627921452</v>
      </c>
      <c r="Q1170" s="0" t="n">
        <v>0.96507664827001</v>
      </c>
      <c r="R1170" s="0" t="n">
        <v>0.001394020348557</v>
      </c>
      <c r="S1170" s="1" t="n">
        <v>0.049342105263158</v>
      </c>
      <c r="T1170" s="0" t="n">
        <v>0.106359649122807</v>
      </c>
      <c r="U1170" s="0" t="n">
        <v>0.057017543859649</v>
      </c>
      <c r="V1170" s="1" t="n">
        <v>0.585577815569301</v>
      </c>
      <c r="W1170" s="0" t="n">
        <v>0.664349914253511</v>
      </c>
      <c r="X1170" s="0" t="n">
        <v>0.07877209868421</v>
      </c>
      <c r="Y1170" s="0" t="n">
        <v>0.052631578947369</v>
      </c>
      <c r="Z1170" s="0" t="n">
        <v>0.052631578947369</v>
      </c>
      <c r="AA1170" s="0" t="n">
        <v>0.065789473684211</v>
      </c>
      <c r="AB1170" s="0" t="n">
        <v>0.026315789473684</v>
      </c>
      <c r="AC1170" s="0" t="n">
        <v>0.049342105263158</v>
      </c>
      <c r="AD1170" s="0" t="n">
        <v>0.01433848336691</v>
      </c>
      <c r="AE1170" s="0" t="n">
        <v>1260</v>
      </c>
      <c r="AF1170" s="0" t="n">
        <v>0.100877192982456</v>
      </c>
      <c r="AG1170" s="0" t="n">
        <v>0.12280701754386</v>
      </c>
      <c r="AH1170" s="0" t="n">
        <v>0.083333333333333</v>
      </c>
      <c r="AI1170" s="0" t="n">
        <v>0.118421052631579</v>
      </c>
      <c r="AJ1170" s="0" t="n">
        <v>0.106359649122807</v>
      </c>
      <c r="AK1170" s="0" t="n">
        <v>0.01562259522892</v>
      </c>
      <c r="AL1170" s="0" t="n">
        <v>0.977404777275662</v>
      </c>
      <c r="AM1170" s="0" t="n">
        <v>0.974817046922083</v>
      </c>
      <c r="AN1170" s="0" t="n">
        <v>0.984287559190702</v>
      </c>
      <c r="AO1170" s="0" t="n">
        <v>0.978045630650021</v>
      </c>
      <c r="AP1170" s="0" t="n">
        <v>0.978638753509617</v>
      </c>
      <c r="AQ1170" s="0" t="n">
        <v>0.003478107924447</v>
      </c>
      <c r="AR1170" s="0" t="n">
        <v>640</v>
      </c>
      <c r="AS1170" s="0" t="n">
        <v>0.97761515281963</v>
      </c>
      <c r="AT1170" s="0" t="n">
        <v>0.975894970944831</v>
      </c>
      <c r="AU1170" s="0" t="n">
        <v>0.983140827892962</v>
      </c>
      <c r="AV1170" s="0" t="n">
        <v>0.979840734629457</v>
      </c>
      <c r="AW1170" s="0" t="n">
        <v>0.97912292157172</v>
      </c>
      <c r="AX1170" s="0" t="n">
        <v>0.002708867782467</v>
      </c>
      <c r="AY1170" s="0" t="n">
        <v>0.536349144326277</v>
      </c>
      <c r="AZ1170" s="0" t="n">
        <v>0.624277816797698</v>
      </c>
      <c r="BA1170" s="0" t="n">
        <v>0.592000475791286</v>
      </c>
      <c r="BB1170" s="0" t="n">
        <v>0.589683825361941</v>
      </c>
      <c r="BC1170" s="0" t="n">
        <v>0.585577815569301</v>
      </c>
      <c r="BD1170" s="0" t="n">
        <v>0.031540696124911</v>
      </c>
      <c r="BE1170" s="0" t="n">
        <v>1169</v>
      </c>
      <c r="BF1170" s="0" t="n">
        <v>0.660485785420647</v>
      </c>
      <c r="BG1170" s="0" t="n">
        <v>0.661915860207949</v>
      </c>
      <c r="BH1170" s="0" t="n">
        <v>0.677589100630189</v>
      </c>
      <c r="BI1170" s="0" t="n">
        <v>0.657408910755258</v>
      </c>
      <c r="BJ1170" s="0" t="n">
        <v>0.664349914253511</v>
      </c>
      <c r="BK1170" s="0" t="n">
        <v>0.00781520467123</v>
      </c>
    </row>
    <row r="1171" customFormat="false" ht="12.8" hidden="false" customHeight="false" outlineLevel="0" collapsed="false">
      <c r="A1171" s="0" t="n">
        <v>1169</v>
      </c>
      <c r="B1171" s="0" t="n">
        <v>0.036335289478302</v>
      </c>
      <c r="C1171" s="0" t="n">
        <v>0.000518844197301</v>
      </c>
      <c r="D1171" s="0" t="n">
        <v>0.023388504981995</v>
      </c>
      <c r="E1171" s="0" t="n">
        <v>0.000526837561996</v>
      </c>
      <c r="F1171" s="4" t="s">
        <v>58</v>
      </c>
      <c r="G1171" s="0" t="n">
        <v>2</v>
      </c>
      <c r="H1171" s="0" t="n">
        <v>1</v>
      </c>
      <c r="I1171" s="0" t="n">
        <v>10</v>
      </c>
      <c r="J1171" s="0" t="n">
        <v>40</v>
      </c>
      <c r="K1171" s="0" t="s">
        <v>1229</v>
      </c>
      <c r="L1171" s="0" t="n">
        <v>0.983908532712259</v>
      </c>
      <c r="M1171" s="0" t="n">
        <v>0.969716221939856</v>
      </c>
      <c r="N1171" s="0" t="n">
        <v>0.972681067344345</v>
      </c>
      <c r="O1171" s="0" t="n">
        <v>0.983905124947056</v>
      </c>
      <c r="P1171" s="1" t="n">
        <v>0.977552736735879</v>
      </c>
      <c r="Q1171" s="0" t="n">
        <v>0.977747298389302</v>
      </c>
      <c r="R1171" s="0" t="n">
        <v>0.000194561653422</v>
      </c>
      <c r="S1171" s="1" t="n">
        <v>0.013157894736842</v>
      </c>
      <c r="T1171" s="0" t="n">
        <v>0.021929824561404</v>
      </c>
      <c r="U1171" s="0" t="n">
        <v>0.008771929824561</v>
      </c>
      <c r="V1171" s="1" t="n">
        <v>0.585471917260609</v>
      </c>
      <c r="W1171" s="0" t="n">
        <v>0.614846233386358</v>
      </c>
      <c r="X1171" s="0" t="n">
        <v>0.029374316125749</v>
      </c>
      <c r="Y1171" s="0" t="n">
        <v>0</v>
      </c>
      <c r="Z1171" s="0" t="n">
        <v>0</v>
      </c>
      <c r="AA1171" s="0" t="n">
        <v>0.052631578947369</v>
      </c>
      <c r="AB1171" s="0" t="n">
        <v>0</v>
      </c>
      <c r="AC1171" s="0" t="n">
        <v>0.013157894736842</v>
      </c>
      <c r="AD1171" s="0" t="n">
        <v>0.022790142204854</v>
      </c>
      <c r="AE1171" s="0" t="n">
        <v>1456</v>
      </c>
      <c r="AF1171" s="0" t="n">
        <v>0</v>
      </c>
      <c r="AG1171" s="0" t="n">
        <v>0.030701754385965</v>
      </c>
      <c r="AH1171" s="0" t="n">
        <v>0.057017543859649</v>
      </c>
      <c r="AI1171" s="0" t="n">
        <v>0</v>
      </c>
      <c r="AJ1171" s="0" t="n">
        <v>0.021929824561404</v>
      </c>
      <c r="AK1171" s="0" t="n">
        <v>0.023821887042106</v>
      </c>
      <c r="AL1171" s="0" t="n">
        <v>1</v>
      </c>
      <c r="AM1171" s="0" t="n">
        <v>0.985578992681877</v>
      </c>
      <c r="AN1171" s="0" t="n">
        <v>0.987731381833835</v>
      </c>
      <c r="AO1171" s="0" t="n">
        <v>1</v>
      </c>
      <c r="AP1171" s="0" t="n">
        <v>0.993327593628928</v>
      </c>
      <c r="AQ1171" s="0" t="n">
        <v>0.006715661111417</v>
      </c>
      <c r="AR1171" s="0" t="n">
        <v>428</v>
      </c>
      <c r="AS1171" s="0" t="n">
        <v>1</v>
      </c>
      <c r="AT1171" s="0" t="n">
        <v>0.987301815051295</v>
      </c>
      <c r="AU1171" s="0" t="n">
        <v>0.986297438840663</v>
      </c>
      <c r="AV1171" s="0" t="n">
        <v>0.999928258842098</v>
      </c>
      <c r="AW1171" s="0" t="n">
        <v>0.993381878183514</v>
      </c>
      <c r="AX1171" s="0" t="n">
        <v>0.006591871596884</v>
      </c>
      <c r="AY1171" s="0" t="n">
        <v>0.524100155165189</v>
      </c>
      <c r="AZ1171" s="0" t="n">
        <v>0.615379386908943</v>
      </c>
      <c r="BA1171" s="0" t="n">
        <v>0.616366370618755</v>
      </c>
      <c r="BB1171" s="0" t="n">
        <v>0.586041756349548</v>
      </c>
      <c r="BC1171" s="0" t="n">
        <v>0.585471917260609</v>
      </c>
      <c r="BD1171" s="0" t="n">
        <v>0.037469126919201</v>
      </c>
      <c r="BE1171" s="0" t="n">
        <v>1170</v>
      </c>
      <c r="BF1171" s="0" t="n">
        <v>0.629746584498267</v>
      </c>
      <c r="BG1171" s="0" t="n">
        <v>0.60921537199049</v>
      </c>
      <c r="BH1171" s="0" t="n">
        <v>0.607205990260823</v>
      </c>
      <c r="BI1171" s="0" t="n">
        <v>0.613216986795851</v>
      </c>
      <c r="BJ1171" s="0" t="n">
        <v>0.614846233386358</v>
      </c>
      <c r="BK1171" s="0" t="n">
        <v>0.008870665459643</v>
      </c>
    </row>
    <row r="1172" customFormat="false" ht="12.8" hidden="false" customHeight="false" outlineLevel="0" collapsed="false">
      <c r="A1172" s="0" t="n">
        <v>1170</v>
      </c>
      <c r="B1172" s="0" t="n">
        <v>0.049539506435394</v>
      </c>
      <c r="C1172" s="0" t="n">
        <v>0.000934713302369</v>
      </c>
      <c r="D1172" s="0" t="n">
        <v>0.031437456607819</v>
      </c>
      <c r="E1172" s="0" t="n">
        <v>0.000366022233002</v>
      </c>
      <c r="F1172" s="4" t="s">
        <v>58</v>
      </c>
      <c r="G1172" s="0" t="n">
        <v>4</v>
      </c>
      <c r="H1172" s="0" t="n">
        <v>1</v>
      </c>
      <c r="I1172" s="0" t="n">
        <v>2</v>
      </c>
      <c r="J1172" s="0" t="n">
        <v>50</v>
      </c>
      <c r="K1172" s="0" t="s">
        <v>1230</v>
      </c>
      <c r="L1172" s="0" t="n">
        <v>0.965699767097184</v>
      </c>
      <c r="M1172" s="0" t="n">
        <v>0.944303261329945</v>
      </c>
      <c r="N1172" s="0" t="n">
        <v>0.971833968657349</v>
      </c>
      <c r="O1172" s="0" t="n">
        <v>0.975222363405337</v>
      </c>
      <c r="P1172" s="1" t="n">
        <v>0.964264840122454</v>
      </c>
      <c r="Q1172" s="0" t="n">
        <v>0.965747307926412</v>
      </c>
      <c r="R1172" s="0" t="n">
        <v>0.001482467803958</v>
      </c>
      <c r="S1172" s="1" t="n">
        <v>0.049342105263158</v>
      </c>
      <c r="T1172" s="0" t="n">
        <v>0.12390350877193</v>
      </c>
      <c r="U1172" s="0" t="n">
        <v>0.074561403508772</v>
      </c>
      <c r="V1172" s="1" t="n">
        <v>0.585352361670011</v>
      </c>
      <c r="W1172" s="0" t="n">
        <v>0.680670412567728</v>
      </c>
      <c r="X1172" s="0" t="n">
        <v>0.095318050897717</v>
      </c>
      <c r="Y1172" s="0" t="n">
        <v>0.052631578947369</v>
      </c>
      <c r="Z1172" s="0" t="n">
        <v>0.078947368421053</v>
      </c>
      <c r="AA1172" s="0" t="n">
        <v>0.065789473684211</v>
      </c>
      <c r="AB1172" s="0" t="n">
        <v>0</v>
      </c>
      <c r="AC1172" s="0" t="n">
        <v>0.049342105263158</v>
      </c>
      <c r="AD1172" s="0" t="n">
        <v>0.029968531510343</v>
      </c>
      <c r="AE1172" s="0" t="n">
        <v>1255</v>
      </c>
      <c r="AF1172" s="0" t="n">
        <v>0.162280701754386</v>
      </c>
      <c r="AG1172" s="0" t="n">
        <v>0.166666666666667</v>
      </c>
      <c r="AH1172" s="0" t="n">
        <v>0.070175438596491</v>
      </c>
      <c r="AI1172" s="0" t="n">
        <v>0.096491228070176</v>
      </c>
      <c r="AJ1172" s="0" t="n">
        <v>0.12390350877193</v>
      </c>
      <c r="AK1172" s="0" t="n">
        <v>0.041652236651804</v>
      </c>
      <c r="AL1172" s="0" t="n">
        <v>0.980632666236281</v>
      </c>
      <c r="AM1172" s="0" t="n">
        <v>0.958458889367198</v>
      </c>
      <c r="AN1172" s="0" t="n">
        <v>0.986655187257856</v>
      </c>
      <c r="AO1172" s="0" t="n">
        <v>0.991175204476969</v>
      </c>
      <c r="AP1172" s="0" t="n">
        <v>0.979230486834576</v>
      </c>
      <c r="AQ1172" s="0" t="n">
        <v>0.012562123868532</v>
      </c>
      <c r="AR1172" s="0" t="n">
        <v>633</v>
      </c>
      <c r="AS1172" s="0" t="n">
        <v>0.981632945903286</v>
      </c>
      <c r="AT1172" s="0" t="n">
        <v>0.958533610732477</v>
      </c>
      <c r="AU1172" s="0" t="n">
        <v>0.986369179998565</v>
      </c>
      <c r="AV1172" s="0" t="n">
        <v>0.99153454336753</v>
      </c>
      <c r="AW1172" s="0" t="n">
        <v>0.979517570000465</v>
      </c>
      <c r="AX1172" s="0" t="n">
        <v>0.012611042485077</v>
      </c>
      <c r="AY1172" s="0" t="n">
        <v>0.522237040308971</v>
      </c>
      <c r="AZ1172" s="0" t="n">
        <v>0.623748215782677</v>
      </c>
      <c r="BA1172" s="0" t="n">
        <v>0.602758173414595</v>
      </c>
      <c r="BB1172" s="0" t="n">
        <v>0.5926660171738</v>
      </c>
      <c r="BC1172" s="0" t="n">
        <v>0.585352361670011</v>
      </c>
      <c r="BD1172" s="0" t="n">
        <v>0.03812557292312</v>
      </c>
      <c r="BE1172" s="0" t="n">
        <v>1171</v>
      </c>
      <c r="BF1172" s="0" t="n">
        <v>0.696365231488824</v>
      </c>
      <c r="BG1172" s="0" t="n">
        <v>0.679189903879435</v>
      </c>
      <c r="BH1172" s="0" t="n">
        <v>0.671739364373341</v>
      </c>
      <c r="BI1172" s="0" t="n">
        <v>0.675387150529311</v>
      </c>
      <c r="BJ1172" s="0" t="n">
        <v>0.680670412567728</v>
      </c>
      <c r="BK1172" s="0" t="n">
        <v>0.009436574147422</v>
      </c>
    </row>
    <row r="1173" customFormat="false" ht="12.8" hidden="false" customHeight="false" outlineLevel="0" collapsed="false">
      <c r="A1173" s="0" t="n">
        <v>1171</v>
      </c>
      <c r="B1173" s="0" t="n">
        <v>0.005573511123657</v>
      </c>
      <c r="C1173" s="0" t="n">
        <v>0.000209812345792</v>
      </c>
      <c r="D1173" s="0" t="n">
        <v>0.008330941200256</v>
      </c>
      <c r="E1173" s="0" t="n">
        <v>7.48152980523343E-005</v>
      </c>
      <c r="F1173" s="4" t="s">
        <v>64</v>
      </c>
      <c r="G1173" s="0" t="n">
        <v>128</v>
      </c>
      <c r="H1173" s="0" t="n">
        <v>1</v>
      </c>
      <c r="I1173" s="0" t="n">
        <v>5</v>
      </c>
      <c r="J1173" s="0" t="n">
        <v>1</v>
      </c>
      <c r="K1173" s="0" t="s">
        <v>1231</v>
      </c>
      <c r="L1173" s="0" t="n">
        <v>0.708024560660597</v>
      </c>
      <c r="M1173" s="0" t="n">
        <v>0.718551461245235</v>
      </c>
      <c r="N1173" s="0" t="n">
        <v>0.704786107581533</v>
      </c>
      <c r="O1173" s="0" t="n">
        <v>0.686785260482846</v>
      </c>
      <c r="P1173" s="1" t="n">
        <v>0.704536847492553</v>
      </c>
      <c r="Q1173" s="0" t="n">
        <v>0.715672396267508</v>
      </c>
      <c r="R1173" s="0" t="n">
        <v>0.011135548774955</v>
      </c>
      <c r="S1173" s="1" t="n">
        <v>0.430921052631579</v>
      </c>
      <c r="T1173" s="0" t="n">
        <v>0.729166666666667</v>
      </c>
      <c r="U1173" s="0" t="n">
        <v>0.298245614035088</v>
      </c>
      <c r="V1173" s="1" t="n">
        <v>0.585232797394821</v>
      </c>
      <c r="W1173" s="0" t="n">
        <v>0.759592797438422</v>
      </c>
      <c r="X1173" s="0" t="n">
        <v>0.174360000043601</v>
      </c>
      <c r="Y1173" s="0" t="n">
        <v>0.394736842105263</v>
      </c>
      <c r="Z1173" s="0" t="n">
        <v>0.368421052631579</v>
      </c>
      <c r="AA1173" s="0" t="n">
        <v>0.5</v>
      </c>
      <c r="AB1173" s="0" t="n">
        <v>0.460526315789474</v>
      </c>
      <c r="AC1173" s="0" t="n">
        <v>0.430921052631579</v>
      </c>
      <c r="AD1173" s="0" t="n">
        <v>0.052115064203141</v>
      </c>
      <c r="AE1173" s="0" t="n">
        <v>60</v>
      </c>
      <c r="AF1173" s="0" t="n">
        <v>0.68421052631579</v>
      </c>
      <c r="AG1173" s="0" t="n">
        <v>0.763157894736842</v>
      </c>
      <c r="AH1173" s="0" t="n">
        <v>0.741228070175439</v>
      </c>
      <c r="AI1173" s="0" t="n">
        <v>0.728070175438597</v>
      </c>
      <c r="AJ1173" s="0" t="n">
        <v>0.729166666666667</v>
      </c>
      <c r="AK1173" s="0" t="n">
        <v>0.028823332079156</v>
      </c>
      <c r="AL1173" s="0" t="n">
        <v>0.713148267699591</v>
      </c>
      <c r="AM1173" s="0" t="n">
        <v>0.724278949634094</v>
      </c>
      <c r="AN1173" s="0" t="n">
        <v>0.708136030994404</v>
      </c>
      <c r="AO1173" s="0" t="n">
        <v>0.690486439948343</v>
      </c>
      <c r="AP1173" s="0" t="n">
        <v>0.709012422069108</v>
      </c>
      <c r="AQ1173" s="0" t="n">
        <v>0.012187618284825</v>
      </c>
      <c r="AR1173" s="0" t="n">
        <v>1855</v>
      </c>
      <c r="AS1173" s="0" t="n">
        <v>0.723991964413833</v>
      </c>
      <c r="AT1173" s="0" t="n">
        <v>0.716120238180644</v>
      </c>
      <c r="AU1173" s="0" t="n">
        <v>0.726307482602769</v>
      </c>
      <c r="AV1173" s="0" t="n">
        <v>0.695387043546883</v>
      </c>
      <c r="AW1173" s="0" t="n">
        <v>0.715451682186032</v>
      </c>
      <c r="AX1173" s="0" t="n">
        <v>0.012184226627654</v>
      </c>
      <c r="AY1173" s="0" t="n">
        <v>0.579745846216574</v>
      </c>
      <c r="AZ1173" s="0" t="n">
        <v>0.553679452613454</v>
      </c>
      <c r="BA1173" s="0" t="n">
        <v>0.626159741260167</v>
      </c>
      <c r="BB1173" s="0" t="n">
        <v>0.581346149489091</v>
      </c>
      <c r="BC1173" s="0" t="n">
        <v>0.585232797394821</v>
      </c>
      <c r="BD1173" s="0" t="n">
        <v>0.026056865535904</v>
      </c>
      <c r="BE1173" s="0" t="n">
        <v>1172</v>
      </c>
      <c r="BF1173" s="0" t="n">
        <v>0.755136783701254</v>
      </c>
      <c r="BG1173" s="0" t="n">
        <v>0.774548848806139</v>
      </c>
      <c r="BH1173" s="0" t="n">
        <v>0.774209494250009</v>
      </c>
      <c r="BI1173" s="0" t="n">
        <v>0.734476062996288</v>
      </c>
      <c r="BJ1173" s="0" t="n">
        <v>0.759592797438422</v>
      </c>
      <c r="BK1173" s="0" t="n">
        <v>0.016492708280162</v>
      </c>
    </row>
    <row r="1174" customFormat="false" ht="12.8" hidden="false" customHeight="false" outlineLevel="0" collapsed="false">
      <c r="A1174" s="0" t="n">
        <v>1172</v>
      </c>
      <c r="B1174" s="0" t="n">
        <v>0.293008625507355</v>
      </c>
      <c r="C1174" s="0" t="n">
        <v>0.000724391535687</v>
      </c>
      <c r="D1174" s="0" t="n">
        <v>0.157926440238953</v>
      </c>
      <c r="E1174" s="0" t="n">
        <v>0.000369342334817</v>
      </c>
      <c r="F1174" s="4" t="s">
        <v>58</v>
      </c>
      <c r="G1174" s="0" t="n">
        <v>1</v>
      </c>
      <c r="H1174" s="0" t="n">
        <v>4</v>
      </c>
      <c r="I1174" s="0" t="n">
        <v>10</v>
      </c>
      <c r="J1174" s="0" t="n">
        <v>400</v>
      </c>
      <c r="K1174" s="0" t="s">
        <v>1232</v>
      </c>
      <c r="L1174" s="0" t="n">
        <v>0.983908532712259</v>
      </c>
      <c r="M1174" s="0" t="n">
        <v>0.983905124947056</v>
      </c>
      <c r="N1174" s="0" t="n">
        <v>0.983905124947056</v>
      </c>
      <c r="O1174" s="0" t="n">
        <v>0.983905124947056</v>
      </c>
      <c r="P1174" s="1" t="n">
        <v>0.983905976888357</v>
      </c>
      <c r="Q1174" s="0" t="n">
        <v>0.983905977008628</v>
      </c>
      <c r="R1174" s="0" t="n">
        <v>1.2027123741376E-010</v>
      </c>
      <c r="S1174" s="1" t="n">
        <v>0</v>
      </c>
      <c r="T1174" s="0" t="n">
        <v>0</v>
      </c>
      <c r="U1174" s="0" t="n">
        <v>0</v>
      </c>
      <c r="V1174" s="1" t="n">
        <v>0.585200519967883</v>
      </c>
      <c r="W1174" s="0" t="n">
        <v>0.589302735257552</v>
      </c>
      <c r="X1174" s="0" t="n">
        <v>0.004102215289669</v>
      </c>
      <c r="Y1174" s="0" t="n">
        <v>0</v>
      </c>
      <c r="Z1174" s="0" t="n">
        <v>0</v>
      </c>
      <c r="AA1174" s="0" t="n">
        <v>0</v>
      </c>
      <c r="AB1174" s="0" t="n">
        <v>0</v>
      </c>
      <c r="AC1174" s="0" t="n">
        <v>0</v>
      </c>
      <c r="AD1174" s="0" t="n">
        <v>0</v>
      </c>
      <c r="AE1174" s="0" t="n">
        <v>1516</v>
      </c>
      <c r="AF1174" s="0" t="n">
        <v>0</v>
      </c>
      <c r="AG1174" s="0" t="n">
        <v>0</v>
      </c>
      <c r="AH1174" s="0" t="n">
        <v>0</v>
      </c>
      <c r="AI1174" s="0" t="n">
        <v>0</v>
      </c>
      <c r="AJ1174" s="0" t="n">
        <v>0</v>
      </c>
      <c r="AK1174" s="0" t="n">
        <v>0</v>
      </c>
      <c r="AL1174" s="0" t="n">
        <v>1</v>
      </c>
      <c r="AM1174" s="0" t="n">
        <v>1</v>
      </c>
      <c r="AN1174" s="0" t="n">
        <v>1</v>
      </c>
      <c r="AO1174" s="0" t="n">
        <v>1</v>
      </c>
      <c r="AP1174" s="0" t="n">
        <v>1</v>
      </c>
      <c r="AQ1174" s="0" t="n">
        <v>0</v>
      </c>
      <c r="AR1174" s="0" t="n">
        <v>1</v>
      </c>
      <c r="AS1174" s="0" t="n">
        <v>1</v>
      </c>
      <c r="AT1174" s="0" t="n">
        <v>1</v>
      </c>
      <c r="AU1174" s="0" t="n">
        <v>1</v>
      </c>
      <c r="AV1174" s="0" t="n">
        <v>1</v>
      </c>
      <c r="AW1174" s="0" t="n">
        <v>1</v>
      </c>
      <c r="AX1174" s="0" t="n">
        <v>0</v>
      </c>
      <c r="AY1174" s="0" t="n">
        <v>0.521694811593218</v>
      </c>
      <c r="AZ1174" s="0" t="n">
        <v>0.605974012733081</v>
      </c>
      <c r="BA1174" s="0" t="n">
        <v>0.620386523778236</v>
      </c>
      <c r="BB1174" s="0" t="n">
        <v>0.592746731766998</v>
      </c>
      <c r="BC1174" s="0" t="n">
        <v>0.585200519967883</v>
      </c>
      <c r="BD1174" s="0" t="n">
        <v>0.037945728265817</v>
      </c>
      <c r="BE1174" s="0" t="n">
        <v>1173</v>
      </c>
      <c r="BF1174" s="0" t="n">
        <v>0.604096493745484</v>
      </c>
      <c r="BG1174" s="0" t="n">
        <v>0.568765630447451</v>
      </c>
      <c r="BH1174" s="0" t="n">
        <v>0.595019433043474</v>
      </c>
      <c r="BI1174" s="0" t="n">
        <v>0.589329383793798</v>
      </c>
      <c r="BJ1174" s="0" t="n">
        <v>0.589302735257552</v>
      </c>
      <c r="BK1174" s="0" t="n">
        <v>0.012974102164508</v>
      </c>
    </row>
    <row r="1175" customFormat="false" ht="12.8" hidden="false" customHeight="false" outlineLevel="0" collapsed="false">
      <c r="A1175" s="0" t="n">
        <v>1173</v>
      </c>
      <c r="B1175" s="0" t="n">
        <v>0.355392754077911</v>
      </c>
      <c r="C1175" s="0" t="n">
        <v>0.001221804654731</v>
      </c>
      <c r="D1175" s="0" t="n">
        <v>0.203639686107635</v>
      </c>
      <c r="E1175" s="0" t="n">
        <v>0.001509446951308</v>
      </c>
      <c r="F1175" s="4" t="s">
        <v>58</v>
      </c>
      <c r="G1175" s="0" t="n">
        <v>4</v>
      </c>
      <c r="H1175" s="0" t="n">
        <v>2</v>
      </c>
      <c r="I1175" s="0" t="n">
        <v>2</v>
      </c>
      <c r="J1175" s="0" t="n">
        <v>400</v>
      </c>
      <c r="K1175" s="0" t="s">
        <v>1233</v>
      </c>
      <c r="L1175" s="0" t="n">
        <v>0.966334956595384</v>
      </c>
      <c r="M1175" s="0" t="n">
        <v>0.97416349004659</v>
      </c>
      <c r="N1175" s="0" t="n">
        <v>0.976704786107582</v>
      </c>
      <c r="O1175" s="0" t="n">
        <v>0.958492164337145</v>
      </c>
      <c r="P1175" s="1" t="n">
        <v>0.968923849271675</v>
      </c>
      <c r="Q1175" s="0" t="n">
        <v>0.970194234710236</v>
      </c>
      <c r="R1175" s="0" t="n">
        <v>0.001270385438561</v>
      </c>
      <c r="S1175" s="1" t="n">
        <v>0.036184210526316</v>
      </c>
      <c r="T1175" s="0" t="n">
        <v>0.104166666666667</v>
      </c>
      <c r="U1175" s="0" t="n">
        <v>0.067982456140351</v>
      </c>
      <c r="V1175" s="1" t="n">
        <v>0.585175676322709</v>
      </c>
      <c r="W1175" s="0" t="n">
        <v>0.686910473994783</v>
      </c>
      <c r="X1175" s="0" t="n">
        <v>0.101734797672074</v>
      </c>
      <c r="Y1175" s="0" t="n">
        <v>0.065789473684211</v>
      </c>
      <c r="Z1175" s="0" t="n">
        <v>0.013157894736842</v>
      </c>
      <c r="AA1175" s="0" t="n">
        <v>0.013157894736842</v>
      </c>
      <c r="AB1175" s="0" t="n">
        <v>0.052631578947369</v>
      </c>
      <c r="AC1175" s="0" t="n">
        <v>0.036184210526316</v>
      </c>
      <c r="AD1175" s="0" t="n">
        <v>0.023491540883365</v>
      </c>
      <c r="AE1175" s="0" t="n">
        <v>1325</v>
      </c>
      <c r="AF1175" s="0" t="n">
        <v>0.12719298245614</v>
      </c>
      <c r="AG1175" s="0" t="n">
        <v>0.105263157894737</v>
      </c>
      <c r="AH1175" s="0" t="n">
        <v>0.057017543859649</v>
      </c>
      <c r="AI1175" s="0" t="n">
        <v>0.12719298245614</v>
      </c>
      <c r="AJ1175" s="0" t="n">
        <v>0.104166666666667</v>
      </c>
      <c r="AK1175" s="0" t="n">
        <v>0.02865599637143</v>
      </c>
      <c r="AL1175" s="0" t="n">
        <v>0.981063051431031</v>
      </c>
      <c r="AM1175" s="0" t="n">
        <v>0.989883770985794</v>
      </c>
      <c r="AN1175" s="0" t="n">
        <v>0.992466637968145</v>
      </c>
      <c r="AO1175" s="0" t="n">
        <v>0.973310374515712</v>
      </c>
      <c r="AP1175" s="0" t="n">
        <v>0.98418095872517</v>
      </c>
      <c r="AQ1175" s="0" t="n">
        <v>0.007567454908144</v>
      </c>
      <c r="AR1175" s="0" t="n">
        <v>557</v>
      </c>
      <c r="AS1175" s="0" t="n">
        <v>0.980628497632372</v>
      </c>
      <c r="AT1175" s="0" t="n">
        <v>0.988951861683048</v>
      </c>
      <c r="AU1175" s="0" t="n">
        <v>0.992825884209771</v>
      </c>
      <c r="AV1175" s="0" t="n">
        <v>0.975034077050004</v>
      </c>
      <c r="AW1175" s="0" t="n">
        <v>0.984360080143799</v>
      </c>
      <c r="AX1175" s="0" t="n">
        <v>0.006957969134968</v>
      </c>
      <c r="AY1175" s="0" t="n">
        <v>0.529441745098705</v>
      </c>
      <c r="AZ1175" s="0" t="n">
        <v>0.59551651675465</v>
      </c>
      <c r="BA1175" s="0" t="n">
        <v>0.606660794798015</v>
      </c>
      <c r="BB1175" s="0" t="n">
        <v>0.609083648639464</v>
      </c>
      <c r="BC1175" s="0" t="n">
        <v>0.585175676322709</v>
      </c>
      <c r="BD1175" s="0" t="n">
        <v>0.032582224934454</v>
      </c>
      <c r="BE1175" s="0" t="n">
        <v>1174</v>
      </c>
      <c r="BF1175" s="0" t="n">
        <v>0.685212614510879</v>
      </c>
      <c r="BG1175" s="0" t="n">
        <v>0.696549690820782</v>
      </c>
      <c r="BH1175" s="0" t="n">
        <v>0.691167216052902</v>
      </c>
      <c r="BI1175" s="0" t="n">
        <v>0.674712374594568</v>
      </c>
      <c r="BJ1175" s="0" t="n">
        <v>0.686910473994783</v>
      </c>
      <c r="BK1175" s="0" t="n">
        <v>0.008104176543187</v>
      </c>
    </row>
    <row r="1176" customFormat="false" ht="12.8" hidden="false" customHeight="false" outlineLevel="0" collapsed="false">
      <c r="A1176" s="0" t="n">
        <v>1174</v>
      </c>
      <c r="B1176" s="0" t="n">
        <v>0.005680680274963</v>
      </c>
      <c r="C1176" s="0" t="n">
        <v>0.000216840255904</v>
      </c>
      <c r="D1176" s="0" t="n">
        <v>0.007997512817383</v>
      </c>
      <c r="E1176" s="0" t="n">
        <v>0.000289166797075</v>
      </c>
      <c r="F1176" s="4" t="s">
        <v>64</v>
      </c>
      <c r="G1176" s="0" t="n">
        <v>32</v>
      </c>
      <c r="H1176" s="0" t="n">
        <v>1</v>
      </c>
      <c r="I1176" s="0" t="n">
        <v>10</v>
      </c>
      <c r="J1176" s="0" t="n">
        <v>1</v>
      </c>
      <c r="K1176" s="0" t="s">
        <v>1234</v>
      </c>
      <c r="L1176" s="0" t="n">
        <v>0.725386406944738</v>
      </c>
      <c r="M1176" s="0" t="n">
        <v>0.779330792037272</v>
      </c>
      <c r="N1176" s="0" t="n">
        <v>0.674714104193138</v>
      </c>
      <c r="O1176" s="0" t="n">
        <v>0.716433714527742</v>
      </c>
      <c r="P1176" s="1" t="n">
        <v>0.723966254425723</v>
      </c>
      <c r="Q1176" s="0" t="n">
        <v>0.736442734969756</v>
      </c>
      <c r="R1176" s="0" t="n">
        <v>0.012476480544033</v>
      </c>
      <c r="S1176" s="1" t="n">
        <v>0.401315789473684</v>
      </c>
      <c r="T1176" s="0" t="n">
        <v>0.603070175438596</v>
      </c>
      <c r="U1176" s="0" t="n">
        <v>0.201754385964912</v>
      </c>
      <c r="V1176" s="1" t="n">
        <v>0.585090160826397</v>
      </c>
      <c r="W1176" s="0" t="n">
        <v>0.737627423863126</v>
      </c>
      <c r="X1176" s="0" t="n">
        <v>0.152537263036729</v>
      </c>
      <c r="Y1176" s="0" t="n">
        <v>0.368421052631579</v>
      </c>
      <c r="Z1176" s="0" t="n">
        <v>0.407894736842105</v>
      </c>
      <c r="AA1176" s="0" t="n">
        <v>0.486842105263158</v>
      </c>
      <c r="AB1176" s="0" t="n">
        <v>0.342105263157895</v>
      </c>
      <c r="AC1176" s="0" t="n">
        <v>0.401315789473684</v>
      </c>
      <c r="AD1176" s="0" t="n">
        <v>0.054648841203408</v>
      </c>
      <c r="AE1176" s="0" t="n">
        <v>144</v>
      </c>
      <c r="AF1176" s="0" t="n">
        <v>0.62280701754386</v>
      </c>
      <c r="AG1176" s="0" t="n">
        <v>0.548245614035088</v>
      </c>
      <c r="AH1176" s="0" t="n">
        <v>0.666666666666667</v>
      </c>
      <c r="AI1176" s="0" t="n">
        <v>0.574561403508772</v>
      </c>
      <c r="AJ1176" s="0" t="n">
        <v>0.603070175438596</v>
      </c>
      <c r="AK1176" s="0" t="n">
        <v>0.045421743809667</v>
      </c>
      <c r="AL1176" s="0" t="n">
        <v>0.731224445879062</v>
      </c>
      <c r="AM1176" s="0" t="n">
        <v>0.78540680154972</v>
      </c>
      <c r="AN1176" s="0" t="n">
        <v>0.677787343951787</v>
      </c>
      <c r="AO1176" s="0" t="n">
        <v>0.722557038312527</v>
      </c>
      <c r="AP1176" s="0" t="n">
        <v>0.729243907423274</v>
      </c>
      <c r="AQ1176" s="0" t="n">
        <v>0.038244886429537</v>
      </c>
      <c r="AR1176" s="0" t="n">
        <v>1838</v>
      </c>
      <c r="AS1176" s="0" t="n">
        <v>0.738771703257282</v>
      </c>
      <c r="AT1176" s="0" t="n">
        <v>0.790515818925317</v>
      </c>
      <c r="AU1176" s="0" t="n">
        <v>0.689289045125188</v>
      </c>
      <c r="AV1176" s="0" t="n">
        <v>0.735920797761676</v>
      </c>
      <c r="AW1176" s="0" t="n">
        <v>0.738624341267366</v>
      </c>
      <c r="AX1176" s="0" t="n">
        <v>0.035826065099329</v>
      </c>
      <c r="AY1176" s="0" t="n">
        <v>0.559451202247064</v>
      </c>
      <c r="AZ1176" s="0" t="n">
        <v>0.613852889865646</v>
      </c>
      <c r="BA1176" s="0" t="n">
        <v>0.603879681446405</v>
      </c>
      <c r="BB1176" s="0" t="n">
        <v>0.563176869746471</v>
      </c>
      <c r="BC1176" s="0" t="n">
        <v>0.585090160826397</v>
      </c>
      <c r="BD1176" s="0" t="n">
        <v>0.024072230837115</v>
      </c>
      <c r="BE1176" s="0" t="n">
        <v>1175</v>
      </c>
      <c r="BF1176" s="0" t="n">
        <v>0.73578526330894</v>
      </c>
      <c r="BG1176" s="0" t="n">
        <v>0.741483412059815</v>
      </c>
      <c r="BH1176" s="0" t="n">
        <v>0.751935909973657</v>
      </c>
      <c r="BI1176" s="0" t="n">
        <v>0.721305110110091</v>
      </c>
      <c r="BJ1176" s="0" t="n">
        <v>0.737627423863126</v>
      </c>
      <c r="BK1176" s="0" t="n">
        <v>0.011061339221679</v>
      </c>
    </row>
    <row r="1177" customFormat="false" ht="12.8" hidden="false" customHeight="false" outlineLevel="0" collapsed="false">
      <c r="A1177" s="0" t="n">
        <v>1175</v>
      </c>
      <c r="B1177" s="0" t="n">
        <v>0.355489015579224</v>
      </c>
      <c r="C1177" s="0" t="n">
        <v>0.000889295275645</v>
      </c>
      <c r="D1177" s="0" t="n">
        <v>0.203168511390686</v>
      </c>
      <c r="E1177" s="0" t="n">
        <v>0.00124894120797</v>
      </c>
      <c r="F1177" s="4" t="s">
        <v>58</v>
      </c>
      <c r="G1177" s="0" t="n">
        <v>4</v>
      </c>
      <c r="H1177" s="0" t="n">
        <v>1</v>
      </c>
      <c r="I1177" s="0" t="n">
        <v>2</v>
      </c>
      <c r="J1177" s="0" t="n">
        <v>400</v>
      </c>
      <c r="K1177" s="0" t="s">
        <v>1235</v>
      </c>
      <c r="L1177" s="0" t="n">
        <v>0.960406521278848</v>
      </c>
      <c r="M1177" s="0" t="n">
        <v>0.958703939008894</v>
      </c>
      <c r="N1177" s="0" t="n">
        <v>0.964421855146125</v>
      </c>
      <c r="O1177" s="0" t="n">
        <v>0.96272765777213</v>
      </c>
      <c r="P1177" s="1" t="n">
        <v>0.961564993301499</v>
      </c>
      <c r="Q1177" s="0" t="n">
        <v>0.962994308198803</v>
      </c>
      <c r="R1177" s="0" t="n">
        <v>0.001429314897303</v>
      </c>
      <c r="S1177" s="1" t="n">
        <v>0.055921052631579</v>
      </c>
      <c r="T1177" s="0" t="n">
        <v>0.132675438596491</v>
      </c>
      <c r="U1177" s="0" t="n">
        <v>0.076754385964912</v>
      </c>
      <c r="V1177" s="1" t="n">
        <v>0.585088770453773</v>
      </c>
      <c r="W1177" s="0" t="n">
        <v>0.688570567149372</v>
      </c>
      <c r="X1177" s="0" t="n">
        <v>0.103481796695599</v>
      </c>
      <c r="Y1177" s="0" t="n">
        <v>0.065789473684211</v>
      </c>
      <c r="Z1177" s="0" t="n">
        <v>0.039473684210526</v>
      </c>
      <c r="AA1177" s="0" t="n">
        <v>0.092105263157895</v>
      </c>
      <c r="AB1177" s="0" t="n">
        <v>0.026315789473684</v>
      </c>
      <c r="AC1177" s="0" t="n">
        <v>0.055921052631579</v>
      </c>
      <c r="AD1177" s="0" t="n">
        <v>0.025266926802199</v>
      </c>
      <c r="AE1177" s="0" t="n">
        <v>1227</v>
      </c>
      <c r="AF1177" s="0" t="n">
        <v>0.140350877192982</v>
      </c>
      <c r="AG1177" s="0" t="n">
        <v>0.135964912280702</v>
      </c>
      <c r="AH1177" s="0" t="n">
        <v>0.144736842105263</v>
      </c>
      <c r="AI1177" s="0" t="n">
        <v>0.109649122807018</v>
      </c>
      <c r="AJ1177" s="0" t="n">
        <v>0.132675438596491</v>
      </c>
      <c r="AK1177" s="0" t="n">
        <v>0.013651205699549</v>
      </c>
      <c r="AL1177" s="0" t="n">
        <v>0.97503765870454</v>
      </c>
      <c r="AM1177" s="0" t="n">
        <v>0.973740852346104</v>
      </c>
      <c r="AN1177" s="0" t="n">
        <v>0.978691347395609</v>
      </c>
      <c r="AO1177" s="0" t="n">
        <v>0.978045630650021</v>
      </c>
      <c r="AP1177" s="0" t="n">
        <v>0.976378872274069</v>
      </c>
      <c r="AQ1177" s="0" t="n">
        <v>0.002054484585667</v>
      </c>
      <c r="AR1177" s="0" t="n">
        <v>676</v>
      </c>
      <c r="AS1177" s="0" t="n">
        <v>0.974888793227149</v>
      </c>
      <c r="AT1177" s="0" t="n">
        <v>0.973527512734056</v>
      </c>
      <c r="AU1177" s="0" t="n">
        <v>0.976684123681756</v>
      </c>
      <c r="AV1177" s="0" t="n">
        <v>0.9812038166296</v>
      </c>
      <c r="AW1177" s="0" t="n">
        <v>0.97657606156814</v>
      </c>
      <c r="AX1177" s="0" t="n">
        <v>0.002896908644468</v>
      </c>
      <c r="AY1177" s="0" t="n">
        <v>0.526079360764727</v>
      </c>
      <c r="AZ1177" s="0" t="n">
        <v>0.62151511203752</v>
      </c>
      <c r="BA1177" s="0" t="n">
        <v>0.605949939959671</v>
      </c>
      <c r="BB1177" s="0" t="n">
        <v>0.586810669053175</v>
      </c>
      <c r="BC1177" s="0" t="n">
        <v>0.585088770453773</v>
      </c>
      <c r="BD1177" s="0" t="n">
        <v>0.036218579903711</v>
      </c>
      <c r="BE1177" s="0" t="n">
        <v>1176</v>
      </c>
      <c r="BF1177" s="0" t="n">
        <v>0.690541980399413</v>
      </c>
      <c r="BG1177" s="0" t="n">
        <v>0.675775905795049</v>
      </c>
      <c r="BH1177" s="0" t="n">
        <v>0.701432966698258</v>
      </c>
      <c r="BI1177" s="0" t="n">
        <v>0.686531415704769</v>
      </c>
      <c r="BJ1177" s="0" t="n">
        <v>0.688570567149372</v>
      </c>
      <c r="BK1177" s="0" t="n">
        <v>0.009181357336247</v>
      </c>
    </row>
    <row r="1178" customFormat="false" ht="12.8" hidden="false" customHeight="false" outlineLevel="0" collapsed="false">
      <c r="A1178" s="0" t="n">
        <v>1176</v>
      </c>
      <c r="B1178" s="0" t="n">
        <v>0.54304701089859</v>
      </c>
      <c r="C1178" s="0" t="n">
        <v>0.001779471707716</v>
      </c>
      <c r="D1178" s="0" t="n">
        <v>0.25787878036499</v>
      </c>
      <c r="E1178" s="0" t="n">
        <v>0.002795596327737</v>
      </c>
      <c r="F1178" s="4" t="s">
        <v>64</v>
      </c>
      <c r="G1178" s="0" t="n">
        <v>4</v>
      </c>
      <c r="H1178" s="0" t="n">
        <v>2</v>
      </c>
      <c r="I1178" s="0" t="n">
        <v>2</v>
      </c>
      <c r="J1178" s="0" t="n">
        <v>500</v>
      </c>
      <c r="K1178" s="0" t="s">
        <v>1236</v>
      </c>
      <c r="L1178" s="0" t="n">
        <v>0.975227609570188</v>
      </c>
      <c r="M1178" s="0" t="n">
        <v>0.969716221939856</v>
      </c>
      <c r="N1178" s="0" t="n">
        <v>0.976704786107582</v>
      </c>
      <c r="O1178" s="0" t="n">
        <v>0.982422702244812</v>
      </c>
      <c r="P1178" s="1" t="n">
        <v>0.976017829965609</v>
      </c>
      <c r="Q1178" s="0" t="n">
        <v>0.976776642054445</v>
      </c>
      <c r="R1178" s="0" t="n">
        <v>0.000758812088835</v>
      </c>
      <c r="S1178" s="1" t="n">
        <v>0.029605263157895</v>
      </c>
      <c r="T1178" s="0" t="n">
        <v>0.06030701754386</v>
      </c>
      <c r="U1178" s="0" t="n">
        <v>0.030701754385965</v>
      </c>
      <c r="V1178" s="1" t="n">
        <v>0.584976981859001</v>
      </c>
      <c r="W1178" s="0" t="n">
        <v>0.702448317038543</v>
      </c>
      <c r="X1178" s="0" t="n">
        <v>0.117471335179542</v>
      </c>
      <c r="Y1178" s="0" t="n">
        <v>0.026315789473684</v>
      </c>
      <c r="Z1178" s="0" t="n">
        <v>0.026315789473684</v>
      </c>
      <c r="AA1178" s="0" t="n">
        <v>0.039473684210526</v>
      </c>
      <c r="AB1178" s="0" t="n">
        <v>0.026315789473684</v>
      </c>
      <c r="AC1178" s="0" t="n">
        <v>0.029605263157895</v>
      </c>
      <c r="AD1178" s="0" t="n">
        <v>0.005697535551213</v>
      </c>
      <c r="AE1178" s="0" t="n">
        <v>1372</v>
      </c>
      <c r="AF1178" s="0" t="n">
        <v>0.052631578947369</v>
      </c>
      <c r="AG1178" s="0" t="n">
        <v>0.092105263157895</v>
      </c>
      <c r="AH1178" s="0" t="n">
        <v>0.06140350877193</v>
      </c>
      <c r="AI1178" s="0" t="n">
        <v>0.035087719298246</v>
      </c>
      <c r="AJ1178" s="0" t="n">
        <v>0.06030701754386</v>
      </c>
      <c r="AK1178" s="0" t="n">
        <v>0.020659477720852</v>
      </c>
      <c r="AL1178" s="0" t="n">
        <v>0.99074671831289</v>
      </c>
      <c r="AM1178" s="0" t="n">
        <v>0.985148514851485</v>
      </c>
      <c r="AN1178" s="0" t="n">
        <v>0.992036160137753</v>
      </c>
      <c r="AO1178" s="0" t="n">
        <v>0.998062849763237</v>
      </c>
      <c r="AP1178" s="0" t="n">
        <v>0.991498560766341</v>
      </c>
      <c r="AQ1178" s="0" t="n">
        <v>0.00458985983758</v>
      </c>
      <c r="AR1178" s="0" t="n">
        <v>443</v>
      </c>
      <c r="AS1178" s="0" t="n">
        <v>0.99390156406945</v>
      </c>
      <c r="AT1178" s="0" t="n">
        <v>0.982423416313939</v>
      </c>
      <c r="AU1178" s="0" t="n">
        <v>0.991104096420116</v>
      </c>
      <c r="AV1178" s="0" t="n">
        <v>0.999641294210488</v>
      </c>
      <c r="AW1178" s="0" t="n">
        <v>0.991767592753499</v>
      </c>
      <c r="AX1178" s="0" t="n">
        <v>0.006210935294485</v>
      </c>
      <c r="AY1178" s="0" t="n">
        <v>0.531190184952374</v>
      </c>
      <c r="AZ1178" s="0" t="n">
        <v>0.606527686521513</v>
      </c>
      <c r="BA1178" s="0" t="n">
        <v>0.606621145524163</v>
      </c>
      <c r="BB1178" s="0" t="n">
        <v>0.595568910437955</v>
      </c>
      <c r="BC1178" s="0" t="n">
        <v>0.584976981859001</v>
      </c>
      <c r="BD1178" s="0" t="n">
        <v>0.031377185839044</v>
      </c>
      <c r="BE1178" s="0" t="n">
        <v>1177</v>
      </c>
      <c r="BF1178" s="0" t="n">
        <v>0.706171818554853</v>
      </c>
      <c r="BG1178" s="0" t="n">
        <v>0.690751715180051</v>
      </c>
      <c r="BH1178" s="0" t="n">
        <v>0.717668808832469</v>
      </c>
      <c r="BI1178" s="0" t="n">
        <v>0.695200925586799</v>
      </c>
      <c r="BJ1178" s="0" t="n">
        <v>0.702448317038543</v>
      </c>
      <c r="BK1178" s="0" t="n">
        <v>0.010426684658628</v>
      </c>
    </row>
    <row r="1179" customFormat="false" ht="12.8" hidden="false" customHeight="false" outlineLevel="0" collapsed="false">
      <c r="A1179" s="0" t="n">
        <v>1177</v>
      </c>
      <c r="B1179" s="0" t="n">
        <v>0.00539368391037</v>
      </c>
      <c r="C1179" s="0" t="n">
        <v>0.000312822637592</v>
      </c>
      <c r="D1179" s="0" t="n">
        <v>0.007986485958099</v>
      </c>
      <c r="E1179" s="0" t="n">
        <v>0.000365769743853</v>
      </c>
      <c r="F1179" s="4" t="s">
        <v>64</v>
      </c>
      <c r="G1179" s="0" t="n">
        <v>16</v>
      </c>
      <c r="H1179" s="0" t="n">
        <v>1</v>
      </c>
      <c r="I1179" s="0" t="n">
        <v>10</v>
      </c>
      <c r="J1179" s="0" t="n">
        <v>1</v>
      </c>
      <c r="K1179" s="0" t="s">
        <v>1237</v>
      </c>
      <c r="L1179" s="0" t="n">
        <v>0.708871479991531</v>
      </c>
      <c r="M1179" s="0" t="n">
        <v>0.789072426937738</v>
      </c>
      <c r="N1179" s="0" t="n">
        <v>0.756035578144854</v>
      </c>
      <c r="O1179" s="0" t="n">
        <v>0.702456586192291</v>
      </c>
      <c r="P1179" s="1" t="n">
        <v>0.739109017816603</v>
      </c>
      <c r="Q1179" s="0" t="n">
        <v>0.750965659815902</v>
      </c>
      <c r="R1179" s="0" t="n">
        <v>0.011856641999299</v>
      </c>
      <c r="S1179" s="1" t="n">
        <v>0.365131578947368</v>
      </c>
      <c r="T1179" s="0" t="n">
        <v>0.595394736842105</v>
      </c>
      <c r="U1179" s="0" t="n">
        <v>0.230263157894737</v>
      </c>
      <c r="V1179" s="1" t="n">
        <v>0.58497316300035</v>
      </c>
      <c r="W1179" s="0" t="n">
        <v>0.744912574626095</v>
      </c>
      <c r="X1179" s="0" t="n">
        <v>0.159939411625745</v>
      </c>
      <c r="Y1179" s="0" t="n">
        <v>0.342105263157895</v>
      </c>
      <c r="Z1179" s="0" t="n">
        <v>0.394736842105263</v>
      </c>
      <c r="AA1179" s="0" t="n">
        <v>0.31578947368421</v>
      </c>
      <c r="AB1179" s="0" t="n">
        <v>0.407894736842105</v>
      </c>
      <c r="AC1179" s="0" t="n">
        <v>0.365131578947368</v>
      </c>
      <c r="AD1179" s="0" t="n">
        <v>0.037649747178486</v>
      </c>
      <c r="AE1179" s="0" t="n">
        <v>268</v>
      </c>
      <c r="AF1179" s="0" t="n">
        <v>0.635964912280702</v>
      </c>
      <c r="AG1179" s="0" t="n">
        <v>0.548245614035088</v>
      </c>
      <c r="AH1179" s="0" t="n">
        <v>0.578947368421053</v>
      </c>
      <c r="AI1179" s="0" t="n">
        <v>0.618421052631579</v>
      </c>
      <c r="AJ1179" s="0" t="n">
        <v>0.595394736842105</v>
      </c>
      <c r="AK1179" s="0" t="n">
        <v>0.034167623795796</v>
      </c>
      <c r="AL1179" s="0" t="n">
        <v>0.714869808478588</v>
      </c>
      <c r="AM1179" s="0" t="n">
        <v>0.795523030563926</v>
      </c>
      <c r="AN1179" s="0" t="n">
        <v>0.763237193284546</v>
      </c>
      <c r="AO1179" s="0" t="n">
        <v>0.70727507533362</v>
      </c>
      <c r="AP1179" s="0" t="n">
        <v>0.74522627691517</v>
      </c>
      <c r="AQ1179" s="0" t="n">
        <v>0.036110820447246</v>
      </c>
      <c r="AR1179" s="0" t="n">
        <v>1823</v>
      </c>
      <c r="AS1179" s="0" t="n">
        <v>0.72341799397331</v>
      </c>
      <c r="AT1179" s="0" t="n">
        <v>0.796972523136523</v>
      </c>
      <c r="AU1179" s="0" t="n">
        <v>0.779108974818854</v>
      </c>
      <c r="AV1179" s="0" t="n">
        <v>0.714541932706794</v>
      </c>
      <c r="AW1179" s="0" t="n">
        <v>0.75351035615887</v>
      </c>
      <c r="AX1179" s="0" t="n">
        <v>0.035243217517488</v>
      </c>
      <c r="AY1179" s="0" t="n">
        <v>0.589001959385229</v>
      </c>
      <c r="AZ1179" s="0" t="n">
        <v>0.62729399370143</v>
      </c>
      <c r="BA1179" s="0" t="n">
        <v>0.561923669483653</v>
      </c>
      <c r="BB1179" s="0" t="n">
        <v>0.56167302943109</v>
      </c>
      <c r="BC1179" s="0" t="n">
        <v>0.58497316300035</v>
      </c>
      <c r="BD1179" s="0" t="n">
        <v>0.026839612922236</v>
      </c>
      <c r="BE1179" s="0" t="n">
        <v>1178</v>
      </c>
      <c r="BF1179" s="0" t="n">
        <v>0.749019624502496</v>
      </c>
      <c r="BG1179" s="0" t="n">
        <v>0.754270486820394</v>
      </c>
      <c r="BH1179" s="0" t="n">
        <v>0.745510985836785</v>
      </c>
      <c r="BI1179" s="0" t="n">
        <v>0.730849201344706</v>
      </c>
      <c r="BJ1179" s="0" t="n">
        <v>0.744912574626095</v>
      </c>
      <c r="BK1179" s="0" t="n">
        <v>0.008697340733699</v>
      </c>
    </row>
    <row r="1180" customFormat="false" ht="12.8" hidden="false" customHeight="false" outlineLevel="0" collapsed="false">
      <c r="A1180" s="0" t="n">
        <v>1178</v>
      </c>
      <c r="B1180" s="0" t="n">
        <v>0.305361092090607</v>
      </c>
      <c r="C1180" s="0" t="n">
        <v>0.000454941083395</v>
      </c>
      <c r="D1180" s="0" t="n">
        <v>0.133171439170837</v>
      </c>
      <c r="E1180" s="0" t="n">
        <v>0.000514251258705</v>
      </c>
      <c r="F1180" s="4" t="s">
        <v>64</v>
      </c>
      <c r="G1180" s="0" t="n">
        <v>2</v>
      </c>
      <c r="H1180" s="0" t="n">
        <v>4</v>
      </c>
      <c r="I1180" s="0" t="n">
        <v>10</v>
      </c>
      <c r="J1180" s="0" t="n">
        <v>300</v>
      </c>
      <c r="K1180" s="0" t="s">
        <v>1238</v>
      </c>
      <c r="L1180" s="0" t="n">
        <v>0.981156044886725</v>
      </c>
      <c r="M1180" s="0" t="n">
        <v>0.983905124947056</v>
      </c>
      <c r="N1180" s="0" t="n">
        <v>0.983905124947056</v>
      </c>
      <c r="O1180" s="0" t="n">
        <v>0.983905124947056</v>
      </c>
      <c r="P1180" s="1" t="n">
        <v>0.983217854931973</v>
      </c>
      <c r="Q1180" s="0" t="n">
        <v>0.983376540329255</v>
      </c>
      <c r="R1180" s="0" t="n">
        <v>0.000158685397282</v>
      </c>
      <c r="S1180" s="1" t="n">
        <v>0.003289473684211</v>
      </c>
      <c r="T1180" s="0" t="n">
        <v>0.004385964912281</v>
      </c>
      <c r="U1180" s="0" t="n">
        <v>0.00109649122807</v>
      </c>
      <c r="V1180" s="1" t="n">
        <v>0.584961234409233</v>
      </c>
      <c r="W1180" s="0" t="n">
        <v>0.632841954650148</v>
      </c>
      <c r="X1180" s="0" t="n">
        <v>0.047880720240915</v>
      </c>
      <c r="Y1180" s="0" t="n">
        <v>0.013157894736842</v>
      </c>
      <c r="Z1180" s="0" t="n">
        <v>0</v>
      </c>
      <c r="AA1180" s="0" t="n">
        <v>0</v>
      </c>
      <c r="AB1180" s="0" t="n">
        <v>0</v>
      </c>
      <c r="AC1180" s="0" t="n">
        <v>0.003289473684211</v>
      </c>
      <c r="AD1180" s="0" t="n">
        <v>0.005697535551213</v>
      </c>
      <c r="AE1180" s="0" t="n">
        <v>1499</v>
      </c>
      <c r="AF1180" s="0" t="n">
        <v>0.017543859649123</v>
      </c>
      <c r="AG1180" s="0" t="n">
        <v>0</v>
      </c>
      <c r="AH1180" s="0" t="n">
        <v>0</v>
      </c>
      <c r="AI1180" s="0" t="n">
        <v>0</v>
      </c>
      <c r="AJ1180" s="0" t="n">
        <v>0.004385964912281</v>
      </c>
      <c r="AK1180" s="0" t="n">
        <v>0.007596714068285</v>
      </c>
      <c r="AL1180" s="0" t="n">
        <v>0.996987303636755</v>
      </c>
      <c r="AM1180" s="0" t="n">
        <v>1</v>
      </c>
      <c r="AN1180" s="0" t="n">
        <v>1</v>
      </c>
      <c r="AO1180" s="0" t="n">
        <v>1</v>
      </c>
      <c r="AP1180" s="0" t="n">
        <v>0.999246825909189</v>
      </c>
      <c r="AQ1180" s="0" t="n">
        <v>0.00130453579223</v>
      </c>
      <c r="AR1180" s="0" t="n">
        <v>312</v>
      </c>
      <c r="AS1180" s="0" t="n">
        <v>0.99756062562778</v>
      </c>
      <c r="AT1180" s="0" t="n">
        <v>1</v>
      </c>
      <c r="AU1180" s="0" t="n">
        <v>1</v>
      </c>
      <c r="AV1180" s="0" t="n">
        <v>1</v>
      </c>
      <c r="AW1180" s="0" t="n">
        <v>0.999390156406945</v>
      </c>
      <c r="AX1180" s="0" t="n">
        <v>0.001056280087842</v>
      </c>
      <c r="AY1180" s="0" t="n">
        <v>0.527788159876774</v>
      </c>
      <c r="AZ1180" s="0" t="n">
        <v>0.622604051022951</v>
      </c>
      <c r="BA1180" s="0" t="n">
        <v>0.616577361397467</v>
      </c>
      <c r="BB1180" s="0" t="n">
        <v>0.572875365339738</v>
      </c>
      <c r="BC1180" s="0" t="n">
        <v>0.584961234409233</v>
      </c>
      <c r="BD1180" s="0" t="n">
        <v>0.038181768591205</v>
      </c>
      <c r="BE1180" s="0" t="n">
        <v>1179</v>
      </c>
      <c r="BF1180" s="0" t="n">
        <v>0.648304175383213</v>
      </c>
      <c r="BG1180" s="0" t="n">
        <v>0.635434247970166</v>
      </c>
      <c r="BH1180" s="0" t="n">
        <v>0.627730569159106</v>
      </c>
      <c r="BI1180" s="0" t="n">
        <v>0.619898826088106</v>
      </c>
      <c r="BJ1180" s="0" t="n">
        <v>0.632841954650148</v>
      </c>
      <c r="BK1180" s="0" t="n">
        <v>0.010481544414668</v>
      </c>
    </row>
    <row r="1181" customFormat="false" ht="12.8" hidden="false" customHeight="false" outlineLevel="0" collapsed="false">
      <c r="A1181" s="0" t="n">
        <v>1179</v>
      </c>
      <c r="B1181" s="0" t="n">
        <v>0.405038714408875</v>
      </c>
      <c r="C1181" s="0" t="n">
        <v>0.00051081895545</v>
      </c>
      <c r="D1181" s="0" t="n">
        <v>0.175432682037354</v>
      </c>
      <c r="E1181" s="0" t="n">
        <v>0.000260869096032</v>
      </c>
      <c r="F1181" s="4" t="s">
        <v>64</v>
      </c>
      <c r="G1181" s="0" t="n">
        <v>2</v>
      </c>
      <c r="H1181" s="0" t="n">
        <v>2</v>
      </c>
      <c r="I1181" s="0" t="n">
        <v>5</v>
      </c>
      <c r="J1181" s="0" t="n">
        <v>400</v>
      </c>
      <c r="K1181" s="0" t="s">
        <v>1239</v>
      </c>
      <c r="L1181" s="0" t="n">
        <v>0.983908532712259</v>
      </c>
      <c r="M1181" s="0" t="n">
        <v>0.983905124947056</v>
      </c>
      <c r="N1181" s="0" t="n">
        <v>0.983481575603558</v>
      </c>
      <c r="O1181" s="0" t="n">
        <v>0.983905124947056</v>
      </c>
      <c r="P1181" s="1" t="n">
        <v>0.983800089552482</v>
      </c>
      <c r="Q1181" s="0" t="n">
        <v>0.983764803859761</v>
      </c>
      <c r="R1181" s="0" t="n">
        <v>-3.52856927211542E-005</v>
      </c>
      <c r="S1181" s="1" t="n">
        <v>0</v>
      </c>
      <c r="T1181" s="0" t="n">
        <v>0</v>
      </c>
      <c r="U1181" s="0" t="n">
        <v>0</v>
      </c>
      <c r="V1181" s="1" t="n">
        <v>0.584770991576646</v>
      </c>
      <c r="W1181" s="0" t="n">
        <v>0.629436230080013</v>
      </c>
      <c r="X1181" s="0" t="n">
        <v>0.044665238503368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1516</v>
      </c>
      <c r="AF1181" s="0" t="n">
        <v>0</v>
      </c>
      <c r="AG1181" s="0" t="n">
        <v>0</v>
      </c>
      <c r="AH1181" s="0" t="n">
        <v>0</v>
      </c>
      <c r="AI1181" s="0" t="n">
        <v>0</v>
      </c>
      <c r="AJ1181" s="0" t="n">
        <v>0</v>
      </c>
      <c r="AK1181" s="0" t="n">
        <v>0</v>
      </c>
      <c r="AL1181" s="0" t="n">
        <v>1</v>
      </c>
      <c r="AM1181" s="0" t="n">
        <v>1</v>
      </c>
      <c r="AN1181" s="0" t="n">
        <v>0.999569522169608</v>
      </c>
      <c r="AO1181" s="0" t="n">
        <v>1</v>
      </c>
      <c r="AP1181" s="0" t="n">
        <v>0.999892380542402</v>
      </c>
      <c r="AQ1181" s="0" t="n">
        <v>0.000186402368443</v>
      </c>
      <c r="AR1181" s="0" t="n">
        <v>269</v>
      </c>
      <c r="AS1181" s="0" t="n">
        <v>1</v>
      </c>
      <c r="AT1181" s="0" t="n">
        <v>1</v>
      </c>
      <c r="AU1181" s="0" t="n">
        <v>0.999426070736782</v>
      </c>
      <c r="AV1181" s="0" t="n">
        <v>1</v>
      </c>
      <c r="AW1181" s="0" t="n">
        <v>0.999856517684195</v>
      </c>
      <c r="AX1181" s="0" t="n">
        <v>0.000248518660961</v>
      </c>
      <c r="AY1181" s="0" t="n">
        <v>0.517208329086111</v>
      </c>
      <c r="AZ1181" s="0" t="n">
        <v>0.619896572037066</v>
      </c>
      <c r="BA1181" s="0" t="n">
        <v>0.604352640641639</v>
      </c>
      <c r="BB1181" s="0" t="n">
        <v>0.597626424541768</v>
      </c>
      <c r="BC1181" s="0" t="n">
        <v>0.584770991576646</v>
      </c>
      <c r="BD1181" s="0" t="n">
        <v>0.03983473014317</v>
      </c>
      <c r="BE1181" s="0" t="n">
        <v>1180</v>
      </c>
      <c r="BF1181" s="0" t="n">
        <v>0.638111007897128</v>
      </c>
      <c r="BG1181" s="0" t="n">
        <v>0.630866570256619</v>
      </c>
      <c r="BH1181" s="0" t="n">
        <v>0.618427975024008</v>
      </c>
      <c r="BI1181" s="0" t="n">
        <v>0.630339367142298</v>
      </c>
      <c r="BJ1181" s="0" t="n">
        <v>0.629436230080013</v>
      </c>
      <c r="BK1181" s="0" t="n">
        <v>0.00705859368303</v>
      </c>
    </row>
    <row r="1182" customFormat="false" ht="12.8" hidden="false" customHeight="false" outlineLevel="0" collapsed="false">
      <c r="A1182" s="0" t="n">
        <v>1180</v>
      </c>
      <c r="B1182" s="0" t="n">
        <v>0.006681144237518</v>
      </c>
      <c r="C1182" s="0" t="n">
        <v>0.000270433906101</v>
      </c>
      <c r="D1182" s="0" t="n">
        <v>0.008727431297302</v>
      </c>
      <c r="E1182" s="0" t="n">
        <v>0.000276162747231</v>
      </c>
      <c r="F1182" s="4" t="s">
        <v>64</v>
      </c>
      <c r="G1182" s="0" t="n">
        <v>16</v>
      </c>
      <c r="H1182" s="0" t="n">
        <v>1</v>
      </c>
      <c r="I1182" s="0" t="n">
        <v>2</v>
      </c>
      <c r="J1182" s="0" t="n">
        <v>2</v>
      </c>
      <c r="K1182" s="0" t="s">
        <v>1240</v>
      </c>
      <c r="L1182" s="0" t="n">
        <v>0.618462841414355</v>
      </c>
      <c r="M1182" s="0" t="n">
        <v>0.621770436255824</v>
      </c>
      <c r="N1182" s="0" t="n">
        <v>0.637865311308767</v>
      </c>
      <c r="O1182" s="0" t="n">
        <v>0.596781024989411</v>
      </c>
      <c r="P1182" s="1" t="n">
        <v>0.618719903492089</v>
      </c>
      <c r="Q1182" s="0" t="n">
        <v>0.630931505799784</v>
      </c>
      <c r="R1182" s="0" t="n">
        <v>0.012211602307695</v>
      </c>
      <c r="S1182" s="1" t="n">
        <v>0.516447368421053</v>
      </c>
      <c r="T1182" s="0" t="n">
        <v>0.916666666666667</v>
      </c>
      <c r="U1182" s="0" t="n">
        <v>0.400219298245614</v>
      </c>
      <c r="V1182" s="1" t="n">
        <v>0.584753777040362</v>
      </c>
      <c r="W1182" s="0" t="n">
        <v>0.846974945391996</v>
      </c>
      <c r="X1182" s="0" t="n">
        <v>0.262221168351634</v>
      </c>
      <c r="Y1182" s="0" t="n">
        <v>0.513157894736842</v>
      </c>
      <c r="Z1182" s="0" t="n">
        <v>0.5</v>
      </c>
      <c r="AA1182" s="0" t="n">
        <v>0.486842105263158</v>
      </c>
      <c r="AB1182" s="0" t="n">
        <v>0.56578947368421</v>
      </c>
      <c r="AC1182" s="0" t="n">
        <v>0.516447368421053</v>
      </c>
      <c r="AD1182" s="0" t="n">
        <v>0.029968531510343</v>
      </c>
      <c r="AE1182" s="0" t="n">
        <v>7</v>
      </c>
      <c r="AF1182" s="0" t="n">
        <v>0.921052631578947</v>
      </c>
      <c r="AG1182" s="0" t="n">
        <v>0.916666666666667</v>
      </c>
      <c r="AH1182" s="0" t="n">
        <v>0.912280701754386</v>
      </c>
      <c r="AI1182" s="0" t="n">
        <v>0.916666666666667</v>
      </c>
      <c r="AJ1182" s="0" t="n">
        <v>0.916666666666667</v>
      </c>
      <c r="AK1182" s="0" t="n">
        <v>0.00310134553152</v>
      </c>
      <c r="AL1182" s="0" t="n">
        <v>0.620185065633742</v>
      </c>
      <c r="AM1182" s="0" t="n">
        <v>0.623762376237624</v>
      </c>
      <c r="AN1182" s="0" t="n">
        <v>0.640335772707706</v>
      </c>
      <c r="AO1182" s="0" t="n">
        <v>0.597287989668532</v>
      </c>
      <c r="AP1182" s="0" t="n">
        <v>0.620392801061901</v>
      </c>
      <c r="AQ1182" s="0" t="n">
        <v>0.015353758647816</v>
      </c>
      <c r="AR1182" s="0" t="n">
        <v>1869</v>
      </c>
      <c r="AS1182" s="0" t="n">
        <v>0.621753479695796</v>
      </c>
      <c r="AT1182" s="0" t="n">
        <v>0.622282803644451</v>
      </c>
      <c r="AU1182" s="0" t="n">
        <v>0.659301241122032</v>
      </c>
      <c r="AV1182" s="0" t="n">
        <v>0.601693091326494</v>
      </c>
      <c r="AW1182" s="0" t="n">
        <v>0.626257653947193</v>
      </c>
      <c r="AX1182" s="0" t="n">
        <v>0.020804947793395</v>
      </c>
      <c r="AY1182" s="0" t="n">
        <v>0.593702218748938</v>
      </c>
      <c r="AZ1182" s="0" t="n">
        <v>0.568740512495185</v>
      </c>
      <c r="BA1182" s="0" t="n">
        <v>0.573885005777466</v>
      </c>
      <c r="BB1182" s="0" t="n">
        <v>0.60268737113986</v>
      </c>
      <c r="BC1182" s="0" t="n">
        <v>0.584753777040362</v>
      </c>
      <c r="BD1182" s="0" t="n">
        <v>0.01393057102649</v>
      </c>
      <c r="BE1182" s="0" t="n">
        <v>1181</v>
      </c>
      <c r="BF1182" s="0" t="n">
        <v>0.845142995420824</v>
      </c>
      <c r="BG1182" s="0" t="n">
        <v>0.852481772082117</v>
      </c>
      <c r="BH1182" s="0" t="n">
        <v>0.853629315954352</v>
      </c>
      <c r="BI1182" s="0" t="n">
        <v>0.83664569811069</v>
      </c>
      <c r="BJ1182" s="0" t="n">
        <v>0.846974945391996</v>
      </c>
      <c r="BK1182" s="0" t="n">
        <v>0.006794394341504</v>
      </c>
    </row>
    <row r="1183" customFormat="false" ht="12.8" hidden="false" customHeight="false" outlineLevel="0" collapsed="false">
      <c r="A1183" s="0" t="n">
        <v>1181</v>
      </c>
      <c r="B1183" s="0" t="n">
        <v>0.049089312553406</v>
      </c>
      <c r="C1183" s="0" t="n">
        <v>0.000402148417104</v>
      </c>
      <c r="D1183" s="0" t="n">
        <v>0.031440854072571</v>
      </c>
      <c r="E1183" s="0" t="n">
        <v>0.000213083695679</v>
      </c>
      <c r="F1183" s="4" t="s">
        <v>58</v>
      </c>
      <c r="G1183" s="0" t="n">
        <v>4</v>
      </c>
      <c r="H1183" s="0" t="n">
        <v>1</v>
      </c>
      <c r="I1183" s="0" t="n">
        <v>5</v>
      </c>
      <c r="J1183" s="0" t="n">
        <v>50</v>
      </c>
      <c r="K1183" s="0" t="s">
        <v>1241</v>
      </c>
      <c r="L1183" s="0" t="n">
        <v>0.958289222951514</v>
      </c>
      <c r="M1183" s="0" t="n">
        <v>0.978398983481576</v>
      </c>
      <c r="N1183" s="0" t="n">
        <v>0.967174925878865</v>
      </c>
      <c r="O1183" s="0" t="n">
        <v>0.966751376535366</v>
      </c>
      <c r="P1183" s="1" t="n">
        <v>0.96765362721183</v>
      </c>
      <c r="Q1183" s="0" t="n">
        <v>0.969788310833377</v>
      </c>
      <c r="R1183" s="0" t="n">
        <v>0.002134683621547</v>
      </c>
      <c r="S1183" s="1" t="n">
        <v>0.032894736842105</v>
      </c>
      <c r="T1183" s="0" t="n">
        <v>0.118421052631579</v>
      </c>
      <c r="U1183" s="0" t="n">
        <v>0.085526315789474</v>
      </c>
      <c r="V1183" s="1" t="n">
        <v>0.584696288168182</v>
      </c>
      <c r="W1183" s="0" t="n">
        <v>0.690401506978518</v>
      </c>
      <c r="X1183" s="0" t="n">
        <v>0.105705218810336</v>
      </c>
      <c r="Y1183" s="0" t="n">
        <v>0.039473684210526</v>
      </c>
      <c r="Z1183" s="0" t="n">
        <v>0.013157894736842</v>
      </c>
      <c r="AA1183" s="0" t="n">
        <v>0.065789473684211</v>
      </c>
      <c r="AB1183" s="0" t="n">
        <v>0.013157894736842</v>
      </c>
      <c r="AC1183" s="0" t="n">
        <v>0.032894736842105</v>
      </c>
      <c r="AD1183" s="0" t="n">
        <v>0.021819899936549</v>
      </c>
      <c r="AE1183" s="0" t="n">
        <v>1348</v>
      </c>
      <c r="AF1183" s="0" t="n">
        <v>0.144736842105263</v>
      </c>
      <c r="AG1183" s="0" t="n">
        <v>0.096491228070176</v>
      </c>
      <c r="AH1183" s="0" t="n">
        <v>0.087719298245614</v>
      </c>
      <c r="AI1183" s="0" t="n">
        <v>0.144736842105263</v>
      </c>
      <c r="AJ1183" s="0" t="n">
        <v>0.118421052631579</v>
      </c>
      <c r="AK1183" s="0" t="n">
        <v>0.02649790783683</v>
      </c>
      <c r="AL1183" s="0" t="n">
        <v>0.973316117925543</v>
      </c>
      <c r="AM1183" s="0" t="n">
        <v>0.994188549289711</v>
      </c>
      <c r="AN1183" s="0" t="n">
        <v>0.981919931123547</v>
      </c>
      <c r="AO1183" s="0" t="n">
        <v>0.982350408953939</v>
      </c>
      <c r="AP1183" s="0" t="n">
        <v>0.982943751823185</v>
      </c>
      <c r="AQ1183" s="0" t="n">
        <v>0.007425245267257</v>
      </c>
      <c r="AR1183" s="0" t="n">
        <v>577</v>
      </c>
      <c r="AS1183" s="0" t="n">
        <v>0.977399913904434</v>
      </c>
      <c r="AT1183" s="0" t="n">
        <v>0.994188966209915</v>
      </c>
      <c r="AU1183" s="0" t="n">
        <v>0.981060334313796</v>
      </c>
      <c r="AV1183" s="0" t="n">
        <v>0.982208192840232</v>
      </c>
      <c r="AW1183" s="0" t="n">
        <v>0.983714351817094</v>
      </c>
      <c r="AX1183" s="0" t="n">
        <v>0.006302816763212</v>
      </c>
      <c r="AY1183" s="0" t="n">
        <v>0.523917524605575</v>
      </c>
      <c r="AZ1183" s="0" t="n">
        <v>0.606328024106759</v>
      </c>
      <c r="BA1183" s="0" t="n">
        <v>0.614216813557786</v>
      </c>
      <c r="BB1183" s="0" t="n">
        <v>0.59432279040261</v>
      </c>
      <c r="BC1183" s="0" t="n">
        <v>0.584696288168182</v>
      </c>
      <c r="BD1183" s="0" t="n">
        <v>0.035798467371046</v>
      </c>
      <c r="BE1183" s="0" t="n">
        <v>1182</v>
      </c>
      <c r="BF1183" s="0" t="n">
        <v>0.686510813552751</v>
      </c>
      <c r="BG1183" s="0" t="n">
        <v>0.694760724359144</v>
      </c>
      <c r="BH1183" s="0" t="n">
        <v>0.703285650635664</v>
      </c>
      <c r="BI1183" s="0" t="n">
        <v>0.677048839366513</v>
      </c>
      <c r="BJ1183" s="0" t="n">
        <v>0.690401506978518</v>
      </c>
      <c r="BK1183" s="0" t="n">
        <v>0.009726705012998</v>
      </c>
    </row>
    <row r="1184" customFormat="false" ht="12.8" hidden="false" customHeight="false" outlineLevel="0" collapsed="false">
      <c r="A1184" s="0" t="n">
        <v>1182</v>
      </c>
      <c r="B1184" s="0" t="n">
        <v>0.105546236038208</v>
      </c>
      <c r="C1184" s="0" t="n">
        <v>0.000920948062336</v>
      </c>
      <c r="D1184" s="0" t="n">
        <v>0.048816561698914</v>
      </c>
      <c r="E1184" s="0" t="n">
        <v>0.000365838782046</v>
      </c>
      <c r="F1184" s="4" t="s">
        <v>64</v>
      </c>
      <c r="G1184" s="0" t="n">
        <v>2</v>
      </c>
      <c r="H1184" s="0" t="n">
        <v>2</v>
      </c>
      <c r="I1184" s="0" t="n">
        <v>5</v>
      </c>
      <c r="J1184" s="0" t="n">
        <v>100</v>
      </c>
      <c r="K1184" s="0" t="s">
        <v>1242</v>
      </c>
      <c r="L1184" s="0" t="n">
        <v>0.983908532712259</v>
      </c>
      <c r="M1184" s="0" t="n">
        <v>0.981363828886065</v>
      </c>
      <c r="N1184" s="0" t="n">
        <v>0.983481575603558</v>
      </c>
      <c r="O1184" s="0" t="n">
        <v>0.983905124947056</v>
      </c>
      <c r="P1184" s="1" t="n">
        <v>0.983164765537235</v>
      </c>
      <c r="Q1184" s="0" t="n">
        <v>0.983217757907901</v>
      </c>
      <c r="R1184" s="0" t="n">
        <v>5.29923706666935E-005</v>
      </c>
      <c r="S1184" s="1" t="n">
        <v>0</v>
      </c>
      <c r="T1184" s="0" t="n">
        <v>0.00219298245614</v>
      </c>
      <c r="U1184" s="0" t="n">
        <v>0.00219298245614</v>
      </c>
      <c r="V1184" s="1" t="n">
        <v>0.584629530094392</v>
      </c>
      <c r="W1184" s="0" t="n">
        <v>0.628198347963353</v>
      </c>
      <c r="X1184" s="0" t="n">
        <v>0.043568817868961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1516</v>
      </c>
      <c r="AF1184" s="0" t="n">
        <v>0</v>
      </c>
      <c r="AG1184" s="0" t="n">
        <v>0.008771929824561</v>
      </c>
      <c r="AH1184" s="0" t="n">
        <v>0</v>
      </c>
      <c r="AI1184" s="0" t="n">
        <v>0</v>
      </c>
      <c r="AJ1184" s="0" t="n">
        <v>0.00219298245614</v>
      </c>
      <c r="AK1184" s="0" t="n">
        <v>0.003798357034142</v>
      </c>
      <c r="AL1184" s="0" t="n">
        <v>1</v>
      </c>
      <c r="AM1184" s="0" t="n">
        <v>0.997417133017649</v>
      </c>
      <c r="AN1184" s="0" t="n">
        <v>0.999569522169608</v>
      </c>
      <c r="AO1184" s="0" t="n">
        <v>1</v>
      </c>
      <c r="AP1184" s="0" t="n">
        <v>0.999246663796814</v>
      </c>
      <c r="AQ1184" s="0" t="n">
        <v>0.001070800082982</v>
      </c>
      <c r="AR1184" s="0" t="n">
        <v>316</v>
      </c>
      <c r="AS1184" s="0" t="n">
        <v>1</v>
      </c>
      <c r="AT1184" s="0" t="n">
        <v>0.998062988736638</v>
      </c>
      <c r="AU1184" s="0" t="n">
        <v>0.998995623789368</v>
      </c>
      <c r="AV1184" s="0" t="n">
        <v>1</v>
      </c>
      <c r="AW1184" s="0" t="n">
        <v>0.999264653131502</v>
      </c>
      <c r="AX1184" s="0" t="n">
        <v>0.000805891453428</v>
      </c>
      <c r="AY1184" s="0" t="n">
        <v>0.527707462652758</v>
      </c>
      <c r="AZ1184" s="0" t="n">
        <v>0.621423069080363</v>
      </c>
      <c r="BA1184" s="0" t="n">
        <v>0.611639610757414</v>
      </c>
      <c r="BB1184" s="0" t="n">
        <v>0.577747977887034</v>
      </c>
      <c r="BC1184" s="0" t="n">
        <v>0.584629530094392</v>
      </c>
      <c r="BD1184" s="0" t="n">
        <v>0.036642824983712</v>
      </c>
      <c r="BE1184" s="0" t="n">
        <v>1183</v>
      </c>
      <c r="BF1184" s="0" t="n">
        <v>0.640685535944899</v>
      </c>
      <c r="BG1184" s="0" t="n">
        <v>0.630033995239911</v>
      </c>
      <c r="BH1184" s="0" t="n">
        <v>0.614917378099816</v>
      </c>
      <c r="BI1184" s="0" t="n">
        <v>0.627156482568787</v>
      </c>
      <c r="BJ1184" s="0" t="n">
        <v>0.628198347963353</v>
      </c>
      <c r="BK1184" s="0" t="n">
        <v>0.009175634972946</v>
      </c>
    </row>
    <row r="1185" customFormat="false" ht="12.8" hidden="false" customHeight="false" outlineLevel="0" collapsed="false">
      <c r="A1185" s="0" t="n">
        <v>1183</v>
      </c>
      <c r="B1185" s="0" t="n">
        <v>0.006395637989044</v>
      </c>
      <c r="C1185" s="0" t="n">
        <v>0.000249272603372</v>
      </c>
      <c r="D1185" s="0" t="n">
        <v>0.008552193641663</v>
      </c>
      <c r="E1185" s="0" t="n">
        <v>0.00052543026217</v>
      </c>
      <c r="F1185" s="4" t="s">
        <v>64</v>
      </c>
      <c r="G1185" s="0" t="n">
        <v>32</v>
      </c>
      <c r="H1185" s="0" t="n">
        <v>4</v>
      </c>
      <c r="I1185" s="0" t="n">
        <v>5</v>
      </c>
      <c r="J1185" s="0" t="n">
        <v>2</v>
      </c>
      <c r="K1185" s="0" t="s">
        <v>1243</v>
      </c>
      <c r="L1185" s="0" t="n">
        <v>0.834427270802456</v>
      </c>
      <c r="M1185" s="0" t="n">
        <v>0.872511647606946</v>
      </c>
      <c r="N1185" s="0" t="n">
        <v>0.810461668784413</v>
      </c>
      <c r="O1185" s="0" t="n">
        <v>0.898771706903854</v>
      </c>
      <c r="P1185" s="1" t="n">
        <v>0.854043073524418</v>
      </c>
      <c r="Q1185" s="0" t="n">
        <v>0.861206459790701</v>
      </c>
      <c r="R1185" s="0" t="n">
        <v>0.007163386266284</v>
      </c>
      <c r="S1185" s="1" t="n">
        <v>0.226973684210526</v>
      </c>
      <c r="T1185" s="0" t="n">
        <v>0.381578947368421</v>
      </c>
      <c r="U1185" s="0" t="n">
        <v>0.154605263157895</v>
      </c>
      <c r="V1185" s="1" t="n">
        <v>0.584611963755973</v>
      </c>
      <c r="W1185" s="0" t="n">
        <v>0.724978618414557</v>
      </c>
      <c r="X1185" s="0" t="n">
        <v>0.140366654658583</v>
      </c>
      <c r="Y1185" s="0" t="n">
        <v>0.289473684210526</v>
      </c>
      <c r="Z1185" s="0" t="n">
        <v>0.223684210526316</v>
      </c>
      <c r="AA1185" s="0" t="n">
        <v>0.302631578947368</v>
      </c>
      <c r="AB1185" s="0" t="n">
        <v>0.092105263157895</v>
      </c>
      <c r="AC1185" s="0" t="n">
        <v>0.226973684210526</v>
      </c>
      <c r="AD1185" s="0" t="n">
        <v>0.083412646928329</v>
      </c>
      <c r="AE1185" s="0" t="n">
        <v>593</v>
      </c>
      <c r="AF1185" s="0" t="n">
        <v>0.37280701754386</v>
      </c>
      <c r="AG1185" s="0" t="n">
        <v>0.43421052631579</v>
      </c>
      <c r="AH1185" s="0" t="n">
        <v>0.5</v>
      </c>
      <c r="AI1185" s="0" t="n">
        <v>0.219298245614035</v>
      </c>
      <c r="AJ1185" s="0" t="n">
        <v>0.381578947368421</v>
      </c>
      <c r="AK1185" s="0" t="n">
        <v>0.103929786062042</v>
      </c>
      <c r="AL1185" s="0" t="n">
        <v>0.843339789111255</v>
      </c>
      <c r="AM1185" s="0" t="n">
        <v>0.883125269048644</v>
      </c>
      <c r="AN1185" s="0" t="n">
        <v>0.81876883340508</v>
      </c>
      <c r="AO1185" s="0" t="n">
        <v>0.91196728368489</v>
      </c>
      <c r="AP1185" s="0" t="n">
        <v>0.864300293812467</v>
      </c>
      <c r="AQ1185" s="0" t="n">
        <v>0.035843333621119</v>
      </c>
      <c r="AR1185" s="0" t="n">
        <v>1551</v>
      </c>
      <c r="AS1185" s="0" t="n">
        <v>0.855431195293442</v>
      </c>
      <c r="AT1185" s="0" t="n">
        <v>0.880981419040103</v>
      </c>
      <c r="AU1185" s="0" t="n">
        <v>0.820718846402181</v>
      </c>
      <c r="AV1185" s="0" t="n">
        <v>0.919075973886218</v>
      </c>
      <c r="AW1185" s="0" t="n">
        <v>0.869051858655486</v>
      </c>
      <c r="AX1185" s="0" t="n">
        <v>0.035938590190379</v>
      </c>
      <c r="AY1185" s="0" t="n">
        <v>0.59100240109635</v>
      </c>
      <c r="AZ1185" s="0" t="n">
        <v>0.574244681333122</v>
      </c>
      <c r="BA1185" s="0" t="n">
        <v>0.628092643360446</v>
      </c>
      <c r="BB1185" s="0" t="n">
        <v>0.545108129233976</v>
      </c>
      <c r="BC1185" s="0" t="n">
        <v>0.584611963755973</v>
      </c>
      <c r="BD1185" s="0" t="n">
        <v>0.029997669388823</v>
      </c>
      <c r="BE1185" s="0" t="n">
        <v>1184</v>
      </c>
      <c r="BF1185" s="0" t="n">
        <v>0.708286918508785</v>
      </c>
      <c r="BG1185" s="0" t="n">
        <v>0.767494458939515</v>
      </c>
      <c r="BH1185" s="0" t="n">
        <v>0.754971536380948</v>
      </c>
      <c r="BI1185" s="0" t="n">
        <v>0.669161559828979</v>
      </c>
      <c r="BJ1185" s="0" t="n">
        <v>0.724978618414557</v>
      </c>
      <c r="BK1185" s="0" t="n">
        <v>0.039055501208449</v>
      </c>
    </row>
    <row r="1186" customFormat="false" ht="12.8" hidden="false" customHeight="false" outlineLevel="0" collapsed="false">
      <c r="A1186" s="0" t="n">
        <v>1184</v>
      </c>
      <c r="B1186" s="0" t="n">
        <v>0.112258017063141</v>
      </c>
      <c r="C1186" s="0" t="n">
        <v>0.000655474148521</v>
      </c>
      <c r="D1186" s="0" t="n">
        <v>0.057171225547791</v>
      </c>
      <c r="E1186" s="0" t="n">
        <v>0.00041567287838</v>
      </c>
      <c r="F1186" s="4" t="s">
        <v>64</v>
      </c>
      <c r="G1186" s="0" t="n">
        <v>4</v>
      </c>
      <c r="H1186" s="0" t="n">
        <v>1</v>
      </c>
      <c r="I1186" s="0" t="n">
        <v>10</v>
      </c>
      <c r="J1186" s="0" t="n">
        <v>100</v>
      </c>
      <c r="K1186" s="0" t="s">
        <v>1244</v>
      </c>
      <c r="L1186" s="0" t="n">
        <v>0.957865763286047</v>
      </c>
      <c r="M1186" s="0" t="n">
        <v>0.970139771283354</v>
      </c>
      <c r="N1186" s="0" t="n">
        <v>0.981152054214316</v>
      </c>
      <c r="O1186" s="0" t="n">
        <v>0.95722151630665</v>
      </c>
      <c r="P1186" s="1" t="n">
        <v>0.966594776272592</v>
      </c>
      <c r="Q1186" s="0" t="n">
        <v>0.969453022113409</v>
      </c>
      <c r="R1186" s="0" t="n">
        <v>0.002858245840818</v>
      </c>
      <c r="S1186" s="1" t="n">
        <v>0.016447368421053</v>
      </c>
      <c r="T1186" s="0" t="n">
        <v>0.082236842105263</v>
      </c>
      <c r="U1186" s="0" t="n">
        <v>0.065789473684211</v>
      </c>
      <c r="V1186" s="1" t="n">
        <v>0.58454413123062</v>
      </c>
      <c r="W1186" s="0" t="n">
        <v>0.68729359797072</v>
      </c>
      <c r="X1186" s="0" t="n">
        <v>0.102749466740099</v>
      </c>
      <c r="Y1186" s="0" t="n">
        <v>0.026315789473684</v>
      </c>
      <c r="Z1186" s="0" t="n">
        <v>0.039473684210526</v>
      </c>
      <c r="AA1186" s="0" t="n">
        <v>0</v>
      </c>
      <c r="AB1186" s="0" t="n">
        <v>0</v>
      </c>
      <c r="AC1186" s="0" t="n">
        <v>0.016447368421053</v>
      </c>
      <c r="AD1186" s="0" t="n">
        <v>0.01709260665364</v>
      </c>
      <c r="AE1186" s="0" t="n">
        <v>1440</v>
      </c>
      <c r="AF1186" s="0" t="n">
        <v>0.105263157894737</v>
      </c>
      <c r="AG1186" s="0" t="n">
        <v>0.100877192982456</v>
      </c>
      <c r="AH1186" s="0" t="n">
        <v>0.026315789473684</v>
      </c>
      <c r="AI1186" s="0" t="n">
        <v>0.096491228070176</v>
      </c>
      <c r="AJ1186" s="0" t="n">
        <v>0.082236842105263</v>
      </c>
      <c r="AK1186" s="0" t="n">
        <v>0.03243464793366</v>
      </c>
      <c r="AL1186" s="0" t="n">
        <v>0.973100925328169</v>
      </c>
      <c r="AM1186" s="0" t="n">
        <v>0.985363753766681</v>
      </c>
      <c r="AN1186" s="0" t="n">
        <v>0.997201894102454</v>
      </c>
      <c r="AO1186" s="0" t="n">
        <v>0.972879896685321</v>
      </c>
      <c r="AP1186" s="0" t="n">
        <v>0.982136617470656</v>
      </c>
      <c r="AQ1186" s="0" t="n">
        <v>0.010058672636799</v>
      </c>
      <c r="AR1186" s="0" t="n">
        <v>589</v>
      </c>
      <c r="AS1186" s="0" t="n">
        <v>0.977902138039891</v>
      </c>
      <c r="AT1186" s="0" t="n">
        <v>0.985651768419542</v>
      </c>
      <c r="AU1186" s="0" t="n">
        <v>0.997202094841811</v>
      </c>
      <c r="AV1186" s="0" t="n">
        <v>0.975105818207906</v>
      </c>
      <c r="AW1186" s="0" t="n">
        <v>0.983965454877288</v>
      </c>
      <c r="AX1186" s="0" t="n">
        <v>0.008563137040497</v>
      </c>
      <c r="AY1186" s="0" t="n">
        <v>0.529233631205192</v>
      </c>
      <c r="AZ1186" s="0" t="n">
        <v>0.635271994018624</v>
      </c>
      <c r="BA1186" s="0" t="n">
        <v>0.604219532365136</v>
      </c>
      <c r="BB1186" s="0" t="n">
        <v>0.56945136733353</v>
      </c>
      <c r="BC1186" s="0" t="n">
        <v>0.58454413123062</v>
      </c>
      <c r="BD1186" s="0" t="n">
        <v>0.039520502299309</v>
      </c>
      <c r="BE1186" s="0" t="n">
        <v>1185</v>
      </c>
      <c r="BF1186" s="0" t="n">
        <v>0.689216876493141</v>
      </c>
      <c r="BG1186" s="0" t="n">
        <v>0.686371728697596</v>
      </c>
      <c r="BH1186" s="0" t="n">
        <v>0.690147893767707</v>
      </c>
      <c r="BI1186" s="0" t="n">
        <v>0.683437892924434</v>
      </c>
      <c r="BJ1186" s="0" t="n">
        <v>0.68729359797072</v>
      </c>
      <c r="BK1186" s="0" t="n">
        <v>0.002624990911041</v>
      </c>
    </row>
    <row r="1187" customFormat="false" ht="12.8" hidden="false" customHeight="false" outlineLevel="0" collapsed="false">
      <c r="A1187" s="0" t="n">
        <v>1185</v>
      </c>
      <c r="B1187" s="0" t="n">
        <v>0.005292654037476</v>
      </c>
      <c r="C1187" s="0" t="n">
        <v>0.000130078366919</v>
      </c>
      <c r="D1187" s="0" t="n">
        <v>0.007938742637634</v>
      </c>
      <c r="E1187" s="0" t="n">
        <v>0.000334518620625</v>
      </c>
      <c r="F1187" s="4" t="s">
        <v>58</v>
      </c>
      <c r="G1187" s="0" t="n">
        <v>128</v>
      </c>
      <c r="H1187" s="0" t="n">
        <v>1</v>
      </c>
      <c r="I1187" s="0" t="n">
        <v>10</v>
      </c>
      <c r="J1187" s="0" t="n">
        <v>1</v>
      </c>
      <c r="K1187" s="0" t="s">
        <v>1245</v>
      </c>
      <c r="L1187" s="0" t="n">
        <v>0.733008680923142</v>
      </c>
      <c r="M1187" s="0" t="n">
        <v>0.733587462939432</v>
      </c>
      <c r="N1187" s="0" t="n">
        <v>0.756035578144854</v>
      </c>
      <c r="O1187" s="0" t="n">
        <v>0.709868699703515</v>
      </c>
      <c r="P1187" s="1" t="n">
        <v>0.733125105427736</v>
      </c>
      <c r="Q1187" s="0" t="n">
        <v>0.746572143839035</v>
      </c>
      <c r="R1187" s="0" t="n">
        <v>0.013447038411299</v>
      </c>
      <c r="S1187" s="1" t="n">
        <v>0.417763157894737</v>
      </c>
      <c r="T1187" s="0" t="n">
        <v>0.771929824561403</v>
      </c>
      <c r="U1187" s="0" t="n">
        <v>0.354166666666667</v>
      </c>
      <c r="V1187" s="1" t="n">
        <v>0.584267581156465</v>
      </c>
      <c r="W1187" s="0" t="n">
        <v>0.839532879795237</v>
      </c>
      <c r="X1187" s="0" t="n">
        <v>0.255265298638772</v>
      </c>
      <c r="Y1187" s="0" t="n">
        <v>0.460526315789474</v>
      </c>
      <c r="Z1187" s="0" t="n">
        <v>0.486842105263158</v>
      </c>
      <c r="AA1187" s="0" t="n">
        <v>0.342105263157895</v>
      </c>
      <c r="AB1187" s="0" t="n">
        <v>0.381578947368421</v>
      </c>
      <c r="AC1187" s="0" t="n">
        <v>0.417763157894737</v>
      </c>
      <c r="AD1187" s="0" t="n">
        <v>0.058382366280588</v>
      </c>
      <c r="AE1187" s="0" t="n">
        <v>98</v>
      </c>
      <c r="AF1187" s="0" t="n">
        <v>0.736842105263158</v>
      </c>
      <c r="AG1187" s="0" t="n">
        <v>0.771929824561403</v>
      </c>
      <c r="AH1187" s="0" t="n">
        <v>0.767543859649123</v>
      </c>
      <c r="AI1187" s="0" t="n">
        <v>0.81140350877193</v>
      </c>
      <c r="AJ1187" s="0" t="n">
        <v>0.771929824561403</v>
      </c>
      <c r="AK1187" s="0" t="n">
        <v>0.02649790783683</v>
      </c>
      <c r="AL1187" s="0" t="n">
        <v>0.737465031202927</v>
      </c>
      <c r="AM1187" s="0" t="n">
        <v>0.737623762376238</v>
      </c>
      <c r="AN1187" s="0" t="n">
        <v>0.762806715454154</v>
      </c>
      <c r="AO1187" s="0" t="n">
        <v>0.715238915195867</v>
      </c>
      <c r="AP1187" s="0" t="n">
        <v>0.738283606057296</v>
      </c>
      <c r="AQ1187" s="0" t="n">
        <v>0.016834088406153</v>
      </c>
      <c r="AR1187" s="0" t="n">
        <v>1829</v>
      </c>
      <c r="AS1187" s="0" t="n">
        <v>0.750466350982924</v>
      </c>
      <c r="AT1187" s="0" t="n">
        <v>0.734988162708946</v>
      </c>
      <c r="AU1187" s="0" t="n">
        <v>0.778750269029342</v>
      </c>
      <c r="AV1187" s="0" t="n">
        <v>0.720424707654782</v>
      </c>
      <c r="AW1187" s="0" t="n">
        <v>0.746157372593999</v>
      </c>
      <c r="AX1187" s="0" t="n">
        <v>0.021608941940385</v>
      </c>
      <c r="AY1187" s="0" t="n">
        <v>0.602850735618905</v>
      </c>
      <c r="AZ1187" s="0" t="n">
        <v>0.622649364478782</v>
      </c>
      <c r="BA1187" s="0" t="n">
        <v>0.570057434805265</v>
      </c>
      <c r="BB1187" s="0" t="n">
        <v>0.541512789722908</v>
      </c>
      <c r="BC1187" s="0" t="n">
        <v>0.584267581156465</v>
      </c>
      <c r="BD1187" s="0" t="n">
        <v>0.031017718205187</v>
      </c>
      <c r="BE1187" s="0" t="n">
        <v>1186</v>
      </c>
      <c r="BF1187" s="0" t="n">
        <v>0.832965161504709</v>
      </c>
      <c r="BG1187" s="0" t="n">
        <v>0.832189565311514</v>
      </c>
      <c r="BH1187" s="0" t="n">
        <v>0.856673123370878</v>
      </c>
      <c r="BI1187" s="0" t="n">
        <v>0.836303668993849</v>
      </c>
      <c r="BJ1187" s="0" t="n">
        <v>0.839532879795237</v>
      </c>
      <c r="BK1187" s="0" t="n">
        <v>0.010015924113414</v>
      </c>
    </row>
    <row r="1188" customFormat="false" ht="12.8" hidden="false" customHeight="false" outlineLevel="0" collapsed="false">
      <c r="A1188" s="0" t="n">
        <v>1186</v>
      </c>
      <c r="B1188" s="0" t="n">
        <v>0.005407512187958</v>
      </c>
      <c r="C1188" s="0" t="n">
        <v>0.000155293184713</v>
      </c>
      <c r="D1188" s="0" t="n">
        <v>0.007905244827271</v>
      </c>
      <c r="E1188" s="0" t="n">
        <v>0.000500371446825</v>
      </c>
      <c r="F1188" s="4" t="s">
        <v>64</v>
      </c>
      <c r="G1188" s="0" t="n">
        <v>64</v>
      </c>
      <c r="H1188" s="0" t="n">
        <v>1</v>
      </c>
      <c r="I1188" s="0" t="n">
        <v>2</v>
      </c>
      <c r="J1188" s="0" t="n">
        <v>1</v>
      </c>
      <c r="K1188" s="0" t="s">
        <v>1246</v>
      </c>
      <c r="L1188" s="0" t="n">
        <v>0.731950031759475</v>
      </c>
      <c r="M1188" s="0" t="n">
        <v>0.763024142312579</v>
      </c>
      <c r="N1188" s="0" t="n">
        <v>0.711139347734011</v>
      </c>
      <c r="O1188" s="0" t="n">
        <v>0.724269377382465</v>
      </c>
      <c r="P1188" s="1" t="n">
        <v>0.732595724797133</v>
      </c>
      <c r="Q1188" s="0" t="n">
        <v>0.745019102174052</v>
      </c>
      <c r="R1188" s="0" t="n">
        <v>0.012423377376919</v>
      </c>
      <c r="S1188" s="1" t="n">
        <v>0.430921052631579</v>
      </c>
      <c r="T1188" s="0" t="n">
        <v>0.796052631578947</v>
      </c>
      <c r="U1188" s="0" t="n">
        <v>0.365131578947369</v>
      </c>
      <c r="V1188" s="1" t="n">
        <v>0.584225695981211</v>
      </c>
      <c r="W1188" s="0" t="n">
        <v>0.770118484601267</v>
      </c>
      <c r="X1188" s="0" t="n">
        <v>0.185892788620056</v>
      </c>
      <c r="Y1188" s="0" t="n">
        <v>0.473684210526316</v>
      </c>
      <c r="Z1188" s="0" t="n">
        <v>0.368421052631579</v>
      </c>
      <c r="AA1188" s="0" t="n">
        <v>0.407894736842105</v>
      </c>
      <c r="AB1188" s="0" t="n">
        <v>0.473684210526316</v>
      </c>
      <c r="AC1188" s="0" t="n">
        <v>0.430921052631579</v>
      </c>
      <c r="AD1188" s="0" t="n">
        <v>0.044982876089399</v>
      </c>
      <c r="AE1188" s="0" t="n">
        <v>60</v>
      </c>
      <c r="AF1188" s="0" t="n">
        <v>0.776315789473684</v>
      </c>
      <c r="AG1188" s="0" t="n">
        <v>0.776315789473684</v>
      </c>
      <c r="AH1188" s="0" t="n">
        <v>0.828947368421053</v>
      </c>
      <c r="AI1188" s="0" t="n">
        <v>0.802631578947369</v>
      </c>
      <c r="AJ1188" s="0" t="n">
        <v>0.796052631578947</v>
      </c>
      <c r="AK1188" s="0" t="n">
        <v>0.021819899936549</v>
      </c>
      <c r="AL1188" s="0" t="n">
        <v>0.736173875618679</v>
      </c>
      <c r="AM1188" s="0" t="n">
        <v>0.769479121825226</v>
      </c>
      <c r="AN1188" s="0" t="n">
        <v>0.716099870856651</v>
      </c>
      <c r="AO1188" s="0" t="n">
        <v>0.728368489022815</v>
      </c>
      <c r="AP1188" s="0" t="n">
        <v>0.737530339330843</v>
      </c>
      <c r="AQ1188" s="0" t="n">
        <v>0.019784900661653</v>
      </c>
      <c r="AR1188" s="0" t="n">
        <v>1832</v>
      </c>
      <c r="AS1188" s="0" t="n">
        <v>0.741928540680155</v>
      </c>
      <c r="AT1188" s="0" t="n">
        <v>0.776024105029055</v>
      </c>
      <c r="AU1188" s="0" t="n">
        <v>0.734055527656216</v>
      </c>
      <c r="AV1188" s="0" t="n">
        <v>0.724729177128919</v>
      </c>
      <c r="AW1188" s="0" t="n">
        <v>0.744184337623586</v>
      </c>
      <c r="AX1188" s="0" t="n">
        <v>0.019364629285844</v>
      </c>
      <c r="AY1188" s="0" t="n">
        <v>0.604929043072497</v>
      </c>
      <c r="AZ1188" s="0" t="n">
        <v>0.568950087228403</v>
      </c>
      <c r="BA1188" s="0" t="n">
        <v>0.561997303849378</v>
      </c>
      <c r="BB1188" s="0" t="n">
        <v>0.601026349774566</v>
      </c>
      <c r="BC1188" s="0" t="n">
        <v>0.584225695981211</v>
      </c>
      <c r="BD1188" s="0" t="n">
        <v>0.018962701470267</v>
      </c>
      <c r="BE1188" s="0" t="n">
        <v>1187</v>
      </c>
      <c r="BF1188" s="0" t="n">
        <v>0.759122165076919</v>
      </c>
      <c r="BG1188" s="0" t="n">
        <v>0.77616994725137</v>
      </c>
      <c r="BH1188" s="0" t="n">
        <v>0.781501448038634</v>
      </c>
      <c r="BI1188" s="0" t="n">
        <v>0.763680378038144</v>
      </c>
      <c r="BJ1188" s="0" t="n">
        <v>0.770118484601267</v>
      </c>
      <c r="BK1188" s="0" t="n">
        <v>0.009063116406923</v>
      </c>
    </row>
    <row r="1189" customFormat="false" ht="12.8" hidden="false" customHeight="false" outlineLevel="0" collapsed="false">
      <c r="A1189" s="0" t="n">
        <v>1187</v>
      </c>
      <c r="B1189" s="0" t="n">
        <v>0.005346357822418</v>
      </c>
      <c r="C1189" s="0" t="n">
        <v>0.000285555414962</v>
      </c>
      <c r="D1189" s="0" t="n">
        <v>0.007913410663605</v>
      </c>
      <c r="E1189" s="0" t="n">
        <v>0.000251184036647</v>
      </c>
      <c r="F1189" s="4" t="s">
        <v>64</v>
      </c>
      <c r="G1189" s="0" t="n">
        <v>128</v>
      </c>
      <c r="H1189" s="0" t="n">
        <v>4</v>
      </c>
      <c r="I1189" s="0" t="n">
        <v>5</v>
      </c>
      <c r="J1189" s="0" t="n">
        <v>1</v>
      </c>
      <c r="K1189" s="0" t="s">
        <v>1247</v>
      </c>
      <c r="L1189" s="0" t="n">
        <v>0.770908320982426</v>
      </c>
      <c r="M1189" s="0" t="n">
        <v>0.735069885641677</v>
      </c>
      <c r="N1189" s="0" t="n">
        <v>0.803684879288437</v>
      </c>
      <c r="O1189" s="0" t="n">
        <v>0.822532825074121</v>
      </c>
      <c r="P1189" s="1" t="n">
        <v>0.783048977746666</v>
      </c>
      <c r="Q1189" s="0" t="n">
        <v>0.789559980555457</v>
      </c>
      <c r="R1189" s="0" t="n">
        <v>0.006511002808791</v>
      </c>
      <c r="S1189" s="1" t="n">
        <v>0.31578947368421</v>
      </c>
      <c r="T1189" s="0" t="n">
        <v>0.462719298245614</v>
      </c>
      <c r="U1189" s="0" t="n">
        <v>0.146929824561404</v>
      </c>
      <c r="V1189" s="1" t="n">
        <v>0.58420273003613</v>
      </c>
      <c r="W1189" s="0" t="n">
        <v>0.70888014736444</v>
      </c>
      <c r="X1189" s="0" t="n">
        <v>0.124677417328309</v>
      </c>
      <c r="Y1189" s="0" t="n">
        <v>0.31578947368421</v>
      </c>
      <c r="Z1189" s="0" t="n">
        <v>0.31578947368421</v>
      </c>
      <c r="AA1189" s="0" t="n">
        <v>0.263157894736842</v>
      </c>
      <c r="AB1189" s="0" t="n">
        <v>0.368421052631579</v>
      </c>
      <c r="AC1189" s="0" t="n">
        <v>0.31578947368421</v>
      </c>
      <c r="AD1189" s="0" t="n">
        <v>0.037216146378239</v>
      </c>
      <c r="AE1189" s="0" t="n">
        <v>415</v>
      </c>
      <c r="AF1189" s="0" t="n">
        <v>0.486842105263158</v>
      </c>
      <c r="AG1189" s="0" t="n">
        <v>0.56578947368421</v>
      </c>
      <c r="AH1189" s="0" t="n">
        <v>0.399122807017544</v>
      </c>
      <c r="AI1189" s="0" t="n">
        <v>0.399122807017544</v>
      </c>
      <c r="AJ1189" s="0" t="n">
        <v>0.462719298245614</v>
      </c>
      <c r="AK1189" s="0" t="n">
        <v>0.069452138693479</v>
      </c>
      <c r="AL1189" s="0" t="n">
        <v>0.77835162470411</v>
      </c>
      <c r="AM1189" s="0" t="n">
        <v>0.741928540680155</v>
      </c>
      <c r="AN1189" s="0" t="n">
        <v>0.8125269048644</v>
      </c>
      <c r="AO1189" s="0" t="n">
        <v>0.829961256995265</v>
      </c>
      <c r="AP1189" s="0" t="n">
        <v>0.790692081810982</v>
      </c>
      <c r="AQ1189" s="0" t="n">
        <v>0.033723127978631</v>
      </c>
      <c r="AR1189" s="0" t="n">
        <v>1776</v>
      </c>
      <c r="AS1189" s="0" t="n">
        <v>0.789855072463768</v>
      </c>
      <c r="AT1189" s="0" t="n">
        <v>0.746681971447019</v>
      </c>
      <c r="AU1189" s="0" t="n">
        <v>0.823947198507784</v>
      </c>
      <c r="AV1189" s="0" t="n">
        <v>0.819140540928331</v>
      </c>
      <c r="AW1189" s="0" t="n">
        <v>0.794906195836725</v>
      </c>
      <c r="AX1189" s="0" t="n">
        <v>0.0307480608473</v>
      </c>
      <c r="AY1189" s="0" t="n">
        <v>0.58435974539318</v>
      </c>
      <c r="AZ1189" s="0" t="n">
        <v>0.542899098262229</v>
      </c>
      <c r="BA1189" s="0" t="n">
        <v>0.590340870471487</v>
      </c>
      <c r="BB1189" s="0" t="n">
        <v>0.619211206017627</v>
      </c>
      <c r="BC1189" s="0" t="n">
        <v>0.58420273003613</v>
      </c>
      <c r="BD1189" s="0" t="n">
        <v>0.027245572163599</v>
      </c>
      <c r="BE1189" s="0" t="n">
        <v>1188</v>
      </c>
      <c r="BF1189" s="0" t="n">
        <v>0.71623329380993</v>
      </c>
      <c r="BG1189" s="0" t="n">
        <v>0.732752072627224</v>
      </c>
      <c r="BH1189" s="0" t="n">
        <v>0.720930199629211</v>
      </c>
      <c r="BI1189" s="0" t="n">
        <v>0.665605023391393</v>
      </c>
      <c r="BJ1189" s="0" t="n">
        <v>0.70888014736444</v>
      </c>
      <c r="BK1189" s="0" t="n">
        <v>0.02569959967036</v>
      </c>
    </row>
    <row r="1190" customFormat="false" ht="12.8" hidden="false" customHeight="false" outlineLevel="0" collapsed="false">
      <c r="A1190" s="0" t="n">
        <v>1188</v>
      </c>
      <c r="B1190" s="0" t="n">
        <v>0.006490230560303</v>
      </c>
      <c r="C1190" s="0" t="n">
        <v>0.000532845228991</v>
      </c>
      <c r="D1190" s="0" t="n">
        <v>0.008145153522491</v>
      </c>
      <c r="E1190" s="0" t="n">
        <v>0.000319057929003</v>
      </c>
      <c r="F1190" s="4" t="s">
        <v>58</v>
      </c>
      <c r="G1190" s="0" t="n">
        <v>4</v>
      </c>
      <c r="H1190" s="0" t="n">
        <v>2</v>
      </c>
      <c r="I1190" s="0" t="n">
        <v>2</v>
      </c>
      <c r="J1190" s="0" t="n">
        <v>2</v>
      </c>
      <c r="K1190" s="0" t="s">
        <v>1248</v>
      </c>
      <c r="L1190" s="0" t="n">
        <v>0.952995977133178</v>
      </c>
      <c r="M1190" s="0" t="n">
        <v>0.932655654383736</v>
      </c>
      <c r="N1190" s="0" t="n">
        <v>0.930961457009741</v>
      </c>
      <c r="O1190" s="0" t="n">
        <v>0.965268953833122</v>
      </c>
      <c r="P1190" s="1" t="n">
        <v>0.945470510589944</v>
      </c>
      <c r="Q1190" s="0" t="n">
        <v>0.94690041102354</v>
      </c>
      <c r="R1190" s="0" t="n">
        <v>0.001429900433596</v>
      </c>
      <c r="S1190" s="1" t="n">
        <v>0.085526315789474</v>
      </c>
      <c r="T1190" s="0" t="n">
        <v>0.134868421052632</v>
      </c>
      <c r="U1190" s="0" t="n">
        <v>0.049342105263158</v>
      </c>
      <c r="V1190" s="1" t="n">
        <v>0.584186134086538</v>
      </c>
      <c r="W1190" s="0" t="n">
        <v>0.641921001654776</v>
      </c>
      <c r="X1190" s="0" t="n">
        <v>0.057734867568238</v>
      </c>
      <c r="Y1190" s="0" t="n">
        <v>0.065789473684211</v>
      </c>
      <c r="Z1190" s="0" t="n">
        <v>0.118421052631579</v>
      </c>
      <c r="AA1190" s="0" t="n">
        <v>0.105263157894737</v>
      </c>
      <c r="AB1190" s="0" t="n">
        <v>0.052631578947369</v>
      </c>
      <c r="AC1190" s="0" t="n">
        <v>0.085526315789474</v>
      </c>
      <c r="AD1190" s="0" t="n">
        <v>0.027125694905379</v>
      </c>
      <c r="AE1190" s="0" t="n">
        <v>1134</v>
      </c>
      <c r="AF1190" s="0" t="n">
        <v>0.131578947368421</v>
      </c>
      <c r="AG1190" s="0" t="n">
        <v>0.171052631578947</v>
      </c>
      <c r="AH1190" s="0" t="n">
        <v>0.140350877192982</v>
      </c>
      <c r="AI1190" s="0" t="n">
        <v>0.096491228070176</v>
      </c>
      <c r="AJ1190" s="0" t="n">
        <v>0.134868421052632</v>
      </c>
      <c r="AK1190" s="0" t="n">
        <v>0.026565880349969</v>
      </c>
      <c r="AL1190" s="0" t="n">
        <v>0.967505917796428</v>
      </c>
      <c r="AM1190" s="0" t="n">
        <v>0.945975032285837</v>
      </c>
      <c r="AN1190" s="0" t="n">
        <v>0.944468359879466</v>
      </c>
      <c r="AO1190" s="0" t="n">
        <v>0.98019801980198</v>
      </c>
      <c r="AP1190" s="0" t="n">
        <v>0.959536832440928</v>
      </c>
      <c r="AQ1190" s="0" t="n">
        <v>0.015011431255496</v>
      </c>
      <c r="AR1190" s="0" t="n">
        <v>873</v>
      </c>
      <c r="AS1190" s="0" t="n">
        <v>0.965920505093987</v>
      </c>
      <c r="AT1190" s="0" t="n">
        <v>0.947915919362938</v>
      </c>
      <c r="AU1190" s="0" t="n">
        <v>0.947844178205036</v>
      </c>
      <c r="AV1190" s="0" t="n">
        <v>0.979051581892532</v>
      </c>
      <c r="AW1190" s="0" t="n">
        <v>0.960183046138624</v>
      </c>
      <c r="AX1190" s="0" t="n">
        <v>0.013149811196118</v>
      </c>
      <c r="AY1190" s="0" t="n">
        <v>0.563831504196256</v>
      </c>
      <c r="AZ1190" s="0" t="n">
        <v>0.595166753517457</v>
      </c>
      <c r="BA1190" s="0" t="n">
        <v>0.608205700432743</v>
      </c>
      <c r="BB1190" s="0" t="n">
        <v>0.569540578199697</v>
      </c>
      <c r="BC1190" s="0" t="n">
        <v>0.584186134086538</v>
      </c>
      <c r="BD1190" s="0" t="n">
        <v>0.018209316542305</v>
      </c>
      <c r="BE1190" s="0" t="n">
        <v>1189</v>
      </c>
      <c r="BF1190" s="0" t="n">
        <v>0.657894579503717</v>
      </c>
      <c r="BG1190" s="0" t="n">
        <v>0.623191367650779</v>
      </c>
      <c r="BH1190" s="0" t="n">
        <v>0.650262484534746</v>
      </c>
      <c r="BI1190" s="0" t="n">
        <v>0.636335574929864</v>
      </c>
      <c r="BJ1190" s="0" t="n">
        <v>0.641921001654776</v>
      </c>
      <c r="BK1190" s="0" t="n">
        <v>0.013292213016989</v>
      </c>
    </row>
    <row r="1191" customFormat="false" ht="12.8" hidden="false" customHeight="false" outlineLevel="0" collapsed="false">
      <c r="A1191" s="0" t="n">
        <v>1189</v>
      </c>
      <c r="B1191" s="0" t="n">
        <v>0.220335125923157</v>
      </c>
      <c r="C1191" s="0" t="n">
        <v>0.001250747075706</v>
      </c>
      <c r="D1191" s="0" t="n">
        <v>0.107419550418854</v>
      </c>
      <c r="E1191" s="0" t="n">
        <v>0.000649371558221</v>
      </c>
      <c r="F1191" s="4" t="s">
        <v>64</v>
      </c>
      <c r="G1191" s="0" t="n">
        <v>4</v>
      </c>
      <c r="H1191" s="0" t="n">
        <v>2</v>
      </c>
      <c r="I1191" s="0" t="n">
        <v>2</v>
      </c>
      <c r="J1191" s="0" t="n">
        <v>200</v>
      </c>
      <c r="K1191" s="0" t="s">
        <v>1249</v>
      </c>
      <c r="L1191" s="0" t="n">
        <v>0.974804149904722</v>
      </c>
      <c r="M1191" s="0" t="n">
        <v>0.981787378229564</v>
      </c>
      <c r="N1191" s="0" t="n">
        <v>0.983905124947056</v>
      </c>
      <c r="O1191" s="0" t="n">
        <v>0.975434138077086</v>
      </c>
      <c r="P1191" s="1" t="n">
        <v>0.978982697789607</v>
      </c>
      <c r="Q1191" s="0" t="n">
        <v>0.979811782538619</v>
      </c>
      <c r="R1191" s="0" t="n">
        <v>0.000829084749013</v>
      </c>
      <c r="S1191" s="1" t="n">
        <v>0.023026315789474</v>
      </c>
      <c r="T1191" s="0" t="n">
        <v>0.047149122807018</v>
      </c>
      <c r="U1191" s="0" t="n">
        <v>0.024122807017544</v>
      </c>
      <c r="V1191" s="1" t="n">
        <v>0.584153528321098</v>
      </c>
      <c r="W1191" s="0" t="n">
        <v>0.706747177592156</v>
      </c>
      <c r="X1191" s="0" t="n">
        <v>0.122593649271058</v>
      </c>
      <c r="Y1191" s="0" t="n">
        <v>0.052631578947369</v>
      </c>
      <c r="Z1191" s="0" t="n">
        <v>0.013157894736842</v>
      </c>
      <c r="AA1191" s="0" t="n">
        <v>0</v>
      </c>
      <c r="AB1191" s="0" t="n">
        <v>0.026315789473684</v>
      </c>
      <c r="AC1191" s="0" t="n">
        <v>0.023026315789474</v>
      </c>
      <c r="AD1191" s="0" t="n">
        <v>0.019460788760196</v>
      </c>
      <c r="AE1191" s="0" t="n">
        <v>1406</v>
      </c>
      <c r="AF1191" s="0" t="n">
        <v>0.087719298245614</v>
      </c>
      <c r="AG1191" s="0" t="n">
        <v>0.030701754385965</v>
      </c>
      <c r="AH1191" s="0" t="n">
        <v>0</v>
      </c>
      <c r="AI1191" s="0" t="n">
        <v>0.070175438596491</v>
      </c>
      <c r="AJ1191" s="0" t="n">
        <v>0.047149122807018</v>
      </c>
      <c r="AK1191" s="0" t="n">
        <v>0.034167623795796</v>
      </c>
      <c r="AL1191" s="0" t="n">
        <v>0.989885947923391</v>
      </c>
      <c r="AM1191" s="0" t="n">
        <v>0.997632371932846</v>
      </c>
      <c r="AN1191" s="0" t="n">
        <v>1</v>
      </c>
      <c r="AO1191" s="0" t="n">
        <v>0.990959965561773</v>
      </c>
      <c r="AP1191" s="0" t="n">
        <v>0.994619571354503</v>
      </c>
      <c r="AQ1191" s="0" t="n">
        <v>0.004296099541441</v>
      </c>
      <c r="AR1191" s="0" t="n">
        <v>412</v>
      </c>
      <c r="AS1191" s="0" t="n">
        <v>0.988592337494619</v>
      </c>
      <c r="AT1191" s="0" t="n">
        <v>0.997776024105029</v>
      </c>
      <c r="AU1191" s="0" t="n">
        <v>0.999928258842098</v>
      </c>
      <c r="AV1191" s="0" t="n">
        <v>0.993973742736208</v>
      </c>
      <c r="AW1191" s="0" t="n">
        <v>0.995067590794488</v>
      </c>
      <c r="AX1191" s="0" t="n">
        <v>0.004303693580483</v>
      </c>
      <c r="AY1191" s="0" t="n">
        <v>0.531619154406351</v>
      </c>
      <c r="AZ1191" s="0" t="n">
        <v>0.617653555973446</v>
      </c>
      <c r="BA1191" s="0" t="n">
        <v>0.600939970999388</v>
      </c>
      <c r="BB1191" s="0" t="n">
        <v>0.586401431905204</v>
      </c>
      <c r="BC1191" s="0" t="n">
        <v>0.584153528321098</v>
      </c>
      <c r="BD1191" s="0" t="n">
        <v>0.03228370341069</v>
      </c>
      <c r="BE1191" s="0" t="n">
        <v>1190</v>
      </c>
      <c r="BF1191" s="0" t="n">
        <v>0.702651372116617</v>
      </c>
      <c r="BG1191" s="0" t="n">
        <v>0.721600413078035</v>
      </c>
      <c r="BH1191" s="0" t="n">
        <v>0.709726307482603</v>
      </c>
      <c r="BI1191" s="0" t="n">
        <v>0.69301061769137</v>
      </c>
      <c r="BJ1191" s="0" t="n">
        <v>0.706747177592156</v>
      </c>
      <c r="BK1191" s="0" t="n">
        <v>0.010427877536974</v>
      </c>
    </row>
    <row r="1192" customFormat="false" ht="12.8" hidden="false" customHeight="false" outlineLevel="0" collapsed="false">
      <c r="A1192" s="0" t="n">
        <v>1190</v>
      </c>
      <c r="B1192" s="0" t="n">
        <v>0.048230171203613</v>
      </c>
      <c r="C1192" s="0" t="n">
        <v>0.00026629759733</v>
      </c>
      <c r="D1192" s="0" t="n">
        <v>0.026731073856354</v>
      </c>
      <c r="E1192" s="0" t="n">
        <v>0.000244649898354</v>
      </c>
      <c r="F1192" s="4" t="s">
        <v>64</v>
      </c>
      <c r="G1192" s="0" t="n">
        <v>4</v>
      </c>
      <c r="H1192" s="0" t="n">
        <v>1</v>
      </c>
      <c r="I1192" s="0" t="n">
        <v>2</v>
      </c>
      <c r="J1192" s="0" t="n">
        <v>40</v>
      </c>
      <c r="K1192" s="0" t="s">
        <v>1250</v>
      </c>
      <c r="L1192" s="0" t="n">
        <v>0.97903874655939</v>
      </c>
      <c r="M1192" s="0" t="n">
        <v>0.977975434138077</v>
      </c>
      <c r="N1192" s="0" t="n">
        <v>0.969292672596357</v>
      </c>
      <c r="O1192" s="0" t="n">
        <v>0.982210927573062</v>
      </c>
      <c r="P1192" s="1" t="n">
        <v>0.977129445216722</v>
      </c>
      <c r="Q1192" s="0" t="n">
        <v>0.977288439564434</v>
      </c>
      <c r="R1192" s="0" t="n">
        <v>0.000158994347712</v>
      </c>
      <c r="S1192" s="1" t="n">
        <v>0.023026315789474</v>
      </c>
      <c r="T1192" s="0" t="n">
        <v>0.05921052631579</v>
      </c>
      <c r="U1192" s="0" t="n">
        <v>0.036184210526316</v>
      </c>
      <c r="V1192" s="1" t="n">
        <v>0.584029918549892</v>
      </c>
      <c r="W1192" s="0" t="n">
        <v>0.705501827568446</v>
      </c>
      <c r="X1192" s="0" t="n">
        <v>0.121471909018554</v>
      </c>
      <c r="Y1192" s="0" t="n">
        <v>0.013157894736842</v>
      </c>
      <c r="Z1192" s="0" t="n">
        <v>0</v>
      </c>
      <c r="AA1192" s="0" t="n">
        <v>0.078947368421053</v>
      </c>
      <c r="AB1192" s="0" t="n">
        <v>0</v>
      </c>
      <c r="AC1192" s="0" t="n">
        <v>0.023026315789474</v>
      </c>
      <c r="AD1192" s="0" t="n">
        <v>0.032729849904823</v>
      </c>
      <c r="AE1192" s="0" t="n">
        <v>1406</v>
      </c>
      <c r="AF1192" s="0" t="n">
        <v>0.052631578947369</v>
      </c>
      <c r="AG1192" s="0" t="n">
        <v>0.048245614035088</v>
      </c>
      <c r="AH1192" s="0" t="n">
        <v>0.078947368421053</v>
      </c>
      <c r="AI1192" s="0" t="n">
        <v>0.057017543859649</v>
      </c>
      <c r="AJ1192" s="0" t="n">
        <v>0.05921052631579</v>
      </c>
      <c r="AK1192" s="0" t="n">
        <v>0.01180957194547</v>
      </c>
      <c r="AL1192" s="0" t="n">
        <v>0.994835377663008</v>
      </c>
      <c r="AM1192" s="0" t="n">
        <v>0.993973310374516</v>
      </c>
      <c r="AN1192" s="0" t="n">
        <v>0.98385708136031</v>
      </c>
      <c r="AO1192" s="0" t="n">
        <v>0.998278088678433</v>
      </c>
      <c r="AP1192" s="0" t="n">
        <v>0.992735964519067</v>
      </c>
      <c r="AQ1192" s="0" t="n">
        <v>0.00537327336592</v>
      </c>
      <c r="AR1192" s="0" t="n">
        <v>436</v>
      </c>
      <c r="AS1192" s="0" t="n">
        <v>0.996484431051801</v>
      </c>
      <c r="AT1192" s="0" t="n">
        <v>0.993686778104599</v>
      </c>
      <c r="AU1192" s="0" t="n">
        <v>0.981777745892819</v>
      </c>
      <c r="AV1192" s="0" t="n">
        <v>0.997273835999713</v>
      </c>
      <c r="AW1192" s="0" t="n">
        <v>0.992305697762233</v>
      </c>
      <c r="AX1192" s="0" t="n">
        <v>0.006222727756556</v>
      </c>
      <c r="AY1192" s="0" t="n">
        <v>0.526151563544109</v>
      </c>
      <c r="AZ1192" s="0" t="n">
        <v>0.605695051770623</v>
      </c>
      <c r="BA1192" s="0" t="n">
        <v>0.60149364478782</v>
      </c>
      <c r="BB1192" s="0" t="n">
        <v>0.602779414097016</v>
      </c>
      <c r="BC1192" s="0" t="n">
        <v>0.584029918549892</v>
      </c>
      <c r="BD1192" s="0" t="n">
        <v>0.033450737260307</v>
      </c>
      <c r="BE1192" s="0" t="n">
        <v>1191</v>
      </c>
      <c r="BF1192" s="0" t="n">
        <v>0.707704923810459</v>
      </c>
      <c r="BG1192" s="0" t="n">
        <v>0.705560443184149</v>
      </c>
      <c r="BH1192" s="0" t="n">
        <v>0.703920780141041</v>
      </c>
      <c r="BI1192" s="0" t="n">
        <v>0.704821163138135</v>
      </c>
      <c r="BJ1192" s="0" t="n">
        <v>0.705501827568446</v>
      </c>
      <c r="BK1192" s="0" t="n">
        <v>0.001398220643923</v>
      </c>
    </row>
    <row r="1193" customFormat="false" ht="12.8" hidden="false" customHeight="false" outlineLevel="0" collapsed="false">
      <c r="A1193" s="0" t="n">
        <v>1191</v>
      </c>
      <c r="B1193" s="0" t="n">
        <v>0.005475223064423</v>
      </c>
      <c r="C1193" s="0" t="n">
        <v>0.000149955655863</v>
      </c>
      <c r="D1193" s="0" t="n">
        <v>0.007920682430267</v>
      </c>
      <c r="E1193" s="0" t="n">
        <v>0.000207995743597</v>
      </c>
      <c r="F1193" s="4" t="s">
        <v>64</v>
      </c>
      <c r="G1193" s="0" t="n">
        <v>128</v>
      </c>
      <c r="H1193" s="0" t="n">
        <v>4</v>
      </c>
      <c r="I1193" s="0" t="n">
        <v>2</v>
      </c>
      <c r="J1193" s="0" t="n">
        <v>1</v>
      </c>
      <c r="K1193" s="0" t="s">
        <v>1251</v>
      </c>
      <c r="L1193" s="0" t="n">
        <v>0.755452043192886</v>
      </c>
      <c r="M1193" s="0" t="n">
        <v>0.843710292249047</v>
      </c>
      <c r="N1193" s="0" t="n">
        <v>0.801990681914443</v>
      </c>
      <c r="O1193" s="0" t="n">
        <v>0.773189326556544</v>
      </c>
      <c r="P1193" s="1" t="n">
        <v>0.79358558597823</v>
      </c>
      <c r="Q1193" s="0" t="n">
        <v>0.796918340691109</v>
      </c>
      <c r="R1193" s="0" t="n">
        <v>0.003332754712879</v>
      </c>
      <c r="S1193" s="1" t="n">
        <v>0.305921052631579</v>
      </c>
      <c r="T1193" s="0" t="n">
        <v>0.440789473684211</v>
      </c>
      <c r="U1193" s="0" t="n">
        <v>0.134868421052632</v>
      </c>
      <c r="V1193" s="1" t="n">
        <v>0.583781146827206</v>
      </c>
      <c r="W1193" s="0" t="n">
        <v>0.678367781619195</v>
      </c>
      <c r="X1193" s="0" t="n">
        <v>0.09458663479199</v>
      </c>
      <c r="Y1193" s="0" t="n">
        <v>0.289473684210526</v>
      </c>
      <c r="Z1193" s="0" t="n">
        <v>0.25</v>
      </c>
      <c r="AA1193" s="0" t="n">
        <v>0.355263157894737</v>
      </c>
      <c r="AB1193" s="0" t="n">
        <v>0.328947368421053</v>
      </c>
      <c r="AC1193" s="0" t="n">
        <v>0.305921052631579</v>
      </c>
      <c r="AD1193" s="0" t="n">
        <v>0.039882748858494</v>
      </c>
      <c r="AE1193" s="0" t="n">
        <v>431</v>
      </c>
      <c r="AF1193" s="0" t="n">
        <v>0.491228070175439</v>
      </c>
      <c r="AG1193" s="0" t="n">
        <v>0.307017543859649</v>
      </c>
      <c r="AH1193" s="0" t="n">
        <v>0.517543859649123</v>
      </c>
      <c r="AI1193" s="0" t="n">
        <v>0.447368421052632</v>
      </c>
      <c r="AJ1193" s="0" t="n">
        <v>0.440789473684211</v>
      </c>
      <c r="AK1193" s="0" t="n">
        <v>0.08119959904199</v>
      </c>
      <c r="AL1193" s="0" t="n">
        <v>0.76307295029051</v>
      </c>
      <c r="AM1193" s="0" t="n">
        <v>0.853422298751614</v>
      </c>
      <c r="AN1193" s="0" t="n">
        <v>0.809298321136462</v>
      </c>
      <c r="AO1193" s="0" t="n">
        <v>0.780456306500215</v>
      </c>
      <c r="AP1193" s="0" t="n">
        <v>0.8015624691697</v>
      </c>
      <c r="AQ1193" s="0" t="n">
        <v>0.034191367682864</v>
      </c>
      <c r="AR1193" s="0" t="n">
        <v>1766</v>
      </c>
      <c r="AS1193" s="0" t="n">
        <v>0.77306643707849</v>
      </c>
      <c r="AT1193" s="0" t="n">
        <v>0.845971733983786</v>
      </c>
      <c r="AU1193" s="0" t="n">
        <v>0.806872802927039</v>
      </c>
      <c r="AV1193" s="0" t="n">
        <v>0.785063490924743</v>
      </c>
      <c r="AW1193" s="0" t="n">
        <v>0.802743616228515</v>
      </c>
      <c r="AX1193" s="0" t="n">
        <v>0.027744558658026</v>
      </c>
      <c r="AY1193" s="0" t="n">
        <v>0.53090420531639</v>
      </c>
      <c r="AZ1193" s="0" t="n">
        <v>0.604087840134128</v>
      </c>
      <c r="BA1193" s="0" t="n">
        <v>0.609249325962345</v>
      </c>
      <c r="BB1193" s="0" t="n">
        <v>0.59088321589596</v>
      </c>
      <c r="BC1193" s="0" t="n">
        <v>0.583781146827206</v>
      </c>
      <c r="BD1193" s="0" t="n">
        <v>0.031254600741797</v>
      </c>
      <c r="BE1193" s="0" t="n">
        <v>1192</v>
      </c>
      <c r="BF1193" s="0" t="n">
        <v>0.696838977375998</v>
      </c>
      <c r="BG1193" s="0" t="n">
        <v>0.61003882203536</v>
      </c>
      <c r="BH1193" s="0" t="n">
        <v>0.721510579303557</v>
      </c>
      <c r="BI1193" s="0" t="n">
        <v>0.685082747761865</v>
      </c>
      <c r="BJ1193" s="0" t="n">
        <v>0.678367781619195</v>
      </c>
      <c r="BK1193" s="0" t="n">
        <v>0.0415825190219</v>
      </c>
    </row>
    <row r="1194" customFormat="false" ht="12.8" hidden="false" customHeight="false" outlineLevel="0" collapsed="false">
      <c r="A1194" s="0" t="n">
        <v>1192</v>
      </c>
      <c r="B1194" s="0" t="n">
        <v>0.005456984043121</v>
      </c>
      <c r="C1194" s="0" t="n">
        <v>0.000429493199239</v>
      </c>
      <c r="D1194" s="0" t="n">
        <v>0.007960796356201</v>
      </c>
      <c r="E1194" s="0" t="n">
        <v>0.000668642811645</v>
      </c>
      <c r="F1194" s="4" t="s">
        <v>58</v>
      </c>
      <c r="G1194" s="0" t="n">
        <v>8</v>
      </c>
      <c r="H1194" s="0" t="n">
        <v>1</v>
      </c>
      <c r="I1194" s="0" t="n">
        <v>5</v>
      </c>
      <c r="J1194" s="0" t="n">
        <v>1</v>
      </c>
      <c r="K1194" s="0" t="s">
        <v>1252</v>
      </c>
      <c r="L1194" s="0" t="n">
        <v>0.867245394876138</v>
      </c>
      <c r="M1194" s="0" t="n">
        <v>0.894959762812368</v>
      </c>
      <c r="N1194" s="0" t="n">
        <v>0.921008047437526</v>
      </c>
      <c r="O1194" s="0" t="n">
        <v>0.906607369758577</v>
      </c>
      <c r="P1194" s="1" t="n">
        <v>0.897455143721152</v>
      </c>
      <c r="Q1194" s="0" t="n">
        <v>0.901335247502112</v>
      </c>
      <c r="R1194" s="0" t="n">
        <v>0.00388010378096</v>
      </c>
      <c r="S1194" s="1" t="n">
        <v>0.184210526315789</v>
      </c>
      <c r="T1194" s="0" t="n">
        <v>0.362938596491228</v>
      </c>
      <c r="U1194" s="0" t="n">
        <v>0.178728070175439</v>
      </c>
      <c r="V1194" s="1" t="n">
        <v>0.58362563969421</v>
      </c>
      <c r="W1194" s="0" t="n">
        <v>0.742838658116644</v>
      </c>
      <c r="X1194" s="0" t="n">
        <v>0.159213018422434</v>
      </c>
      <c r="Y1194" s="0" t="n">
        <v>0.25</v>
      </c>
      <c r="Z1194" s="0" t="n">
        <v>0.092105263157895</v>
      </c>
      <c r="AA1194" s="0" t="n">
        <v>0.184210526315789</v>
      </c>
      <c r="AB1194" s="0" t="n">
        <v>0.210526315789474</v>
      </c>
      <c r="AC1194" s="0" t="n">
        <v>0.184210526315789</v>
      </c>
      <c r="AD1194" s="0" t="n">
        <v>0.058103689910052</v>
      </c>
      <c r="AE1194" s="0" t="n">
        <v>761</v>
      </c>
      <c r="AF1194" s="0" t="n">
        <v>0.412280701754386</v>
      </c>
      <c r="AG1194" s="0" t="n">
        <v>0.359649122807018</v>
      </c>
      <c r="AH1194" s="0" t="n">
        <v>0.333333333333333</v>
      </c>
      <c r="AI1194" s="0" t="n">
        <v>0.346491228070175</v>
      </c>
      <c r="AJ1194" s="0" t="n">
        <v>0.362938596491228</v>
      </c>
      <c r="AK1194" s="0" t="n">
        <v>0.029968531510343</v>
      </c>
      <c r="AL1194" s="0" t="n">
        <v>0.877340219496449</v>
      </c>
      <c r="AM1194" s="0" t="n">
        <v>0.908092983211365</v>
      </c>
      <c r="AN1194" s="0" t="n">
        <v>0.933060697374085</v>
      </c>
      <c r="AO1194" s="0" t="n">
        <v>0.917993973310374</v>
      </c>
      <c r="AP1194" s="0" t="n">
        <v>0.909121968348068</v>
      </c>
      <c r="AQ1194" s="0" t="n">
        <v>0.020389418762628</v>
      </c>
      <c r="AR1194" s="0" t="n">
        <v>1295</v>
      </c>
      <c r="AS1194" s="0" t="n">
        <v>0.873224278949634</v>
      </c>
      <c r="AT1194" s="0" t="n">
        <v>0.907382165148146</v>
      </c>
      <c r="AU1194" s="0" t="n">
        <v>0.934069875887797</v>
      </c>
      <c r="AV1194" s="0" t="n">
        <v>0.925891383886936</v>
      </c>
      <c r="AW1194" s="0" t="n">
        <v>0.910141925968128</v>
      </c>
      <c r="AX1194" s="0" t="n">
        <v>0.023404706541955</v>
      </c>
      <c r="AY1194" s="0" t="n">
        <v>0.611638238591961</v>
      </c>
      <c r="AZ1194" s="0" t="n">
        <v>0.559115651267644</v>
      </c>
      <c r="BA1194" s="0" t="n">
        <v>0.546827208464554</v>
      </c>
      <c r="BB1194" s="0" t="n">
        <v>0.616921460452681</v>
      </c>
      <c r="BC1194" s="0" t="n">
        <v>0.58362563969421</v>
      </c>
      <c r="BD1194" s="0" t="n">
        <v>0.031016856105272</v>
      </c>
      <c r="BE1194" s="0" t="n">
        <v>1193</v>
      </c>
      <c r="BF1194" s="0" t="n">
        <v>0.756081600723001</v>
      </c>
      <c r="BG1194" s="0" t="n">
        <v>0.763806554372875</v>
      </c>
      <c r="BH1194" s="0" t="n">
        <v>0.73135312004813</v>
      </c>
      <c r="BI1194" s="0" t="n">
        <v>0.72011335732257</v>
      </c>
      <c r="BJ1194" s="0" t="n">
        <v>0.742838658116644</v>
      </c>
      <c r="BK1194" s="0" t="n">
        <v>0.017772064336986</v>
      </c>
    </row>
    <row r="1195" customFormat="false" ht="12.8" hidden="false" customHeight="false" outlineLevel="0" collapsed="false">
      <c r="A1195" s="0" t="n">
        <v>1193</v>
      </c>
      <c r="B1195" s="0" t="n">
        <v>0.026632964611054</v>
      </c>
      <c r="C1195" s="0" t="n">
        <v>0.000161729918971</v>
      </c>
      <c r="D1195" s="0" t="n">
        <v>0.016835570335388</v>
      </c>
      <c r="E1195" s="0" t="n">
        <v>0.000381923253203</v>
      </c>
      <c r="F1195" s="4" t="s">
        <v>64</v>
      </c>
      <c r="G1195" s="0" t="n">
        <v>4</v>
      </c>
      <c r="H1195" s="0" t="n">
        <v>2</v>
      </c>
      <c r="I1195" s="0" t="n">
        <v>10</v>
      </c>
      <c r="J1195" s="0" t="n">
        <v>20</v>
      </c>
      <c r="K1195" s="0" t="s">
        <v>1253</v>
      </c>
      <c r="L1195" s="0" t="n">
        <v>0.972475121744654</v>
      </c>
      <c r="M1195" s="0" t="n">
        <v>0.981787378229564</v>
      </c>
      <c r="N1195" s="0" t="n">
        <v>0.967810249894113</v>
      </c>
      <c r="O1195" s="0" t="n">
        <v>0.970986869970352</v>
      </c>
      <c r="P1195" s="1" t="n">
        <v>0.97326490495967</v>
      </c>
      <c r="Q1195" s="0" t="n">
        <v>0.975153096031495</v>
      </c>
      <c r="R1195" s="0" t="n">
        <v>0.001888191071824</v>
      </c>
      <c r="S1195" s="1" t="n">
        <v>0.032894736842105</v>
      </c>
      <c r="T1195" s="0" t="n">
        <v>0.066885964912281</v>
      </c>
      <c r="U1195" s="0" t="n">
        <v>0.033991228070176</v>
      </c>
      <c r="V1195" s="1" t="n">
        <v>0.583625522528406</v>
      </c>
      <c r="W1195" s="0" t="n">
        <v>0.671890503664135</v>
      </c>
      <c r="X1195" s="0" t="n">
        <v>0.088264981135729</v>
      </c>
      <c r="Y1195" s="0" t="n">
        <v>0.026315789473684</v>
      </c>
      <c r="Z1195" s="0" t="n">
        <v>0</v>
      </c>
      <c r="AA1195" s="0" t="n">
        <v>0.078947368421053</v>
      </c>
      <c r="AB1195" s="0" t="n">
        <v>0.026315789473684</v>
      </c>
      <c r="AC1195" s="0" t="n">
        <v>0.032894736842105</v>
      </c>
      <c r="AD1195" s="0" t="n">
        <v>0.02867696673382</v>
      </c>
      <c r="AE1195" s="0" t="n">
        <v>1348</v>
      </c>
      <c r="AF1195" s="0" t="n">
        <v>0.057017543859649</v>
      </c>
      <c r="AG1195" s="0" t="n">
        <v>0.039473684210526</v>
      </c>
      <c r="AH1195" s="0" t="n">
        <v>0.083333333333333</v>
      </c>
      <c r="AI1195" s="0" t="n">
        <v>0.087719298245614</v>
      </c>
      <c r="AJ1195" s="0" t="n">
        <v>0.066885964912281</v>
      </c>
      <c r="AK1195" s="0" t="n">
        <v>0.019706360477644</v>
      </c>
      <c r="AL1195" s="0" t="n">
        <v>0.98794921454702</v>
      </c>
      <c r="AM1195" s="0" t="n">
        <v>0.997847610848041</v>
      </c>
      <c r="AN1195" s="0" t="n">
        <v>0.982350408953939</v>
      </c>
      <c r="AO1195" s="0" t="n">
        <v>0.98643994834266</v>
      </c>
      <c r="AP1195" s="0" t="n">
        <v>0.988646795672915</v>
      </c>
      <c r="AQ1195" s="0" t="n">
        <v>0.005693335581362</v>
      </c>
      <c r="AR1195" s="0" t="n">
        <v>480</v>
      </c>
      <c r="AS1195" s="0" t="n">
        <v>0.990672980341512</v>
      </c>
      <c r="AT1195" s="0" t="n">
        <v>0.997776024105029</v>
      </c>
      <c r="AU1195" s="0" t="n">
        <v>0.981275557787503</v>
      </c>
      <c r="AV1195" s="0" t="n">
        <v>0.990314943683191</v>
      </c>
      <c r="AW1195" s="0" t="n">
        <v>0.990009876479309</v>
      </c>
      <c r="AX1195" s="0" t="n">
        <v>0.005855214442817</v>
      </c>
      <c r="AY1195" s="0" t="n">
        <v>0.56776301632066</v>
      </c>
      <c r="AZ1195" s="0" t="n">
        <v>0.599348335863335</v>
      </c>
      <c r="BA1195" s="0" t="n">
        <v>0.600529317805922</v>
      </c>
      <c r="BB1195" s="0" t="n">
        <v>0.566861420123706</v>
      </c>
      <c r="BC1195" s="0" t="n">
        <v>0.583625522528406</v>
      </c>
      <c r="BD1195" s="0" t="n">
        <v>0.016321759912577</v>
      </c>
      <c r="BE1195" s="0" t="n">
        <v>1194</v>
      </c>
      <c r="BF1195" s="0" t="n">
        <v>0.672536332580626</v>
      </c>
      <c r="BG1195" s="0" t="n">
        <v>0.666239208934165</v>
      </c>
      <c r="BH1195" s="0" t="n">
        <v>0.66159805946461</v>
      </c>
      <c r="BI1195" s="0" t="n">
        <v>0.687188413677137</v>
      </c>
      <c r="BJ1195" s="0" t="n">
        <v>0.671890503664135</v>
      </c>
      <c r="BK1195" s="0" t="n">
        <v>0.009647728819269</v>
      </c>
    </row>
    <row r="1196" customFormat="false" ht="12.8" hidden="false" customHeight="false" outlineLevel="0" collapsed="false">
      <c r="A1196" s="0" t="n">
        <v>1194</v>
      </c>
      <c r="B1196" s="0" t="n">
        <v>0.406529009342194</v>
      </c>
      <c r="C1196" s="0" t="n">
        <v>0.001789762335584</v>
      </c>
      <c r="D1196" s="0" t="n">
        <v>0.17401647567749</v>
      </c>
      <c r="E1196" s="0" t="n">
        <v>0.002009903776239</v>
      </c>
      <c r="F1196" s="4" t="s">
        <v>64</v>
      </c>
      <c r="G1196" s="0" t="n">
        <v>2</v>
      </c>
      <c r="H1196" s="0" t="n">
        <v>2</v>
      </c>
      <c r="I1196" s="0" t="n">
        <v>10</v>
      </c>
      <c r="J1196" s="0" t="n">
        <v>400</v>
      </c>
      <c r="K1196" s="0" t="s">
        <v>1254</v>
      </c>
      <c r="L1196" s="0" t="n">
        <v>0.983696802879526</v>
      </c>
      <c r="M1196" s="0" t="n">
        <v>0.981152054214316</v>
      </c>
      <c r="N1196" s="0" t="n">
        <v>0.983905124947056</v>
      </c>
      <c r="O1196" s="0" t="n">
        <v>0.983905124947056</v>
      </c>
      <c r="P1196" s="1" t="n">
        <v>0.983164776746988</v>
      </c>
      <c r="Q1196" s="0" t="n">
        <v>0.983623628219486</v>
      </c>
      <c r="R1196" s="0" t="n">
        <v>0.000458851472498</v>
      </c>
      <c r="S1196" s="1" t="n">
        <v>0</v>
      </c>
      <c r="T1196" s="0" t="n">
        <v>0.00219298245614</v>
      </c>
      <c r="U1196" s="0" t="n">
        <v>0.00219298245614</v>
      </c>
      <c r="V1196" s="1" t="n">
        <v>0.583611060321995</v>
      </c>
      <c r="W1196" s="0" t="n">
        <v>0.636455707211264</v>
      </c>
      <c r="X1196" s="0" t="n">
        <v>0.052844646889269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1516</v>
      </c>
      <c r="AF1196" s="0" t="n">
        <v>0</v>
      </c>
      <c r="AG1196" s="0" t="n">
        <v>0.008771929824561</v>
      </c>
      <c r="AH1196" s="0" t="n">
        <v>0</v>
      </c>
      <c r="AI1196" s="0" t="n">
        <v>0</v>
      </c>
      <c r="AJ1196" s="0" t="n">
        <v>0.00219298245614</v>
      </c>
      <c r="AK1196" s="0" t="n">
        <v>0.003798357034142</v>
      </c>
      <c r="AL1196" s="0" t="n">
        <v>0.999784807402625</v>
      </c>
      <c r="AM1196" s="0" t="n">
        <v>0.997201894102454</v>
      </c>
      <c r="AN1196" s="0" t="n">
        <v>1</v>
      </c>
      <c r="AO1196" s="0" t="n">
        <v>1</v>
      </c>
      <c r="AP1196" s="0" t="n">
        <v>0.99924667537627</v>
      </c>
      <c r="AQ1196" s="0" t="n">
        <v>0.001183819297124</v>
      </c>
      <c r="AR1196" s="0" t="n">
        <v>315</v>
      </c>
      <c r="AS1196" s="0" t="n">
        <v>0.999856507389869</v>
      </c>
      <c r="AT1196" s="0" t="n">
        <v>0.998852141473563</v>
      </c>
      <c r="AU1196" s="0" t="n">
        <v>1</v>
      </c>
      <c r="AV1196" s="0" t="n">
        <v>1</v>
      </c>
      <c r="AW1196" s="0" t="n">
        <v>0.999677162215858</v>
      </c>
      <c r="AX1196" s="0" t="n">
        <v>0.000479914676374</v>
      </c>
      <c r="AY1196" s="0" t="n">
        <v>0.514160239203561</v>
      </c>
      <c r="AZ1196" s="0" t="n">
        <v>0.595642544803679</v>
      </c>
      <c r="BA1196" s="0" t="n">
        <v>0.622536080839205</v>
      </c>
      <c r="BB1196" s="0" t="n">
        <v>0.602105376441534</v>
      </c>
      <c r="BC1196" s="0" t="n">
        <v>0.583611060321995</v>
      </c>
      <c r="BD1196" s="0" t="n">
        <v>0.041307899135191</v>
      </c>
      <c r="BE1196" s="0" t="n">
        <v>1195</v>
      </c>
      <c r="BF1196" s="0" t="n">
        <v>0.643270920341462</v>
      </c>
      <c r="BG1196" s="0" t="n">
        <v>0.636713946606958</v>
      </c>
      <c r="BH1196" s="0" t="n">
        <v>0.626603792464158</v>
      </c>
      <c r="BI1196" s="0" t="n">
        <v>0.639234169432477</v>
      </c>
      <c r="BJ1196" s="0" t="n">
        <v>0.636455707211264</v>
      </c>
      <c r="BK1196" s="0" t="n">
        <v>0.006150079147752</v>
      </c>
    </row>
    <row r="1197" customFormat="false" ht="12.8" hidden="false" customHeight="false" outlineLevel="0" collapsed="false">
      <c r="A1197" s="0" t="n">
        <v>1195</v>
      </c>
      <c r="B1197" s="0" t="n">
        <v>0.03746235370636</v>
      </c>
      <c r="C1197" s="0" t="n">
        <v>0.000470569501338</v>
      </c>
      <c r="D1197" s="0" t="n">
        <v>0.021846890449524</v>
      </c>
      <c r="E1197" s="0" t="n">
        <v>0.000232915336941</v>
      </c>
      <c r="F1197" s="4" t="s">
        <v>64</v>
      </c>
      <c r="G1197" s="0" t="n">
        <v>4</v>
      </c>
      <c r="H1197" s="0" t="n">
        <v>1</v>
      </c>
      <c r="I1197" s="0" t="n">
        <v>2</v>
      </c>
      <c r="J1197" s="0" t="n">
        <v>30</v>
      </c>
      <c r="K1197" s="0" t="s">
        <v>1255</v>
      </c>
      <c r="L1197" s="0" t="n">
        <v>0.982002964217658</v>
      </c>
      <c r="M1197" s="0" t="n">
        <v>0.963574756459128</v>
      </c>
      <c r="N1197" s="0" t="n">
        <v>0.963998305802626</v>
      </c>
      <c r="O1197" s="0" t="n">
        <v>0.967174925878865</v>
      </c>
      <c r="P1197" s="1" t="n">
        <v>0.969187738089569</v>
      </c>
      <c r="Q1197" s="0" t="n">
        <v>0.969753333954989</v>
      </c>
      <c r="R1197" s="0" t="n">
        <v>0.00056559586542</v>
      </c>
      <c r="S1197" s="1" t="n">
        <v>0.046052631578947</v>
      </c>
      <c r="T1197" s="0" t="n">
        <v>0.083333333333333</v>
      </c>
      <c r="U1197" s="0" t="n">
        <v>0.037280701754386</v>
      </c>
      <c r="V1197" s="1" t="n">
        <v>0.58347799676352</v>
      </c>
      <c r="W1197" s="0" t="n">
        <v>0.684689474308543</v>
      </c>
      <c r="X1197" s="0" t="n">
        <v>0.101211477545023</v>
      </c>
      <c r="Y1197" s="0" t="n">
        <v>0.013157894736842</v>
      </c>
      <c r="Z1197" s="0" t="n">
        <v>0.026315789473684</v>
      </c>
      <c r="AA1197" s="0" t="n">
        <v>0.118421052631579</v>
      </c>
      <c r="AB1197" s="0" t="n">
        <v>0.026315789473684</v>
      </c>
      <c r="AC1197" s="0" t="n">
        <v>0.046052631578947</v>
      </c>
      <c r="AD1197" s="0" t="n">
        <v>0.042125817351532</v>
      </c>
      <c r="AE1197" s="0" t="n">
        <v>1275</v>
      </c>
      <c r="AF1197" s="0" t="n">
        <v>0.030701754385965</v>
      </c>
      <c r="AG1197" s="0" t="n">
        <v>0.096491228070176</v>
      </c>
      <c r="AH1197" s="0" t="n">
        <v>0.118421052631579</v>
      </c>
      <c r="AI1197" s="0" t="n">
        <v>0.087719298245614</v>
      </c>
      <c r="AJ1197" s="0" t="n">
        <v>0.083333333333333</v>
      </c>
      <c r="AK1197" s="0" t="n">
        <v>0.032378997939108</v>
      </c>
      <c r="AL1197" s="0" t="n">
        <v>0.997848074026254</v>
      </c>
      <c r="AM1197" s="0" t="n">
        <v>0.978906586310805</v>
      </c>
      <c r="AN1197" s="0" t="n">
        <v>0.977830391734826</v>
      </c>
      <c r="AO1197" s="0" t="n">
        <v>0.982565647869135</v>
      </c>
      <c r="AP1197" s="0" t="n">
        <v>0.984287674985255</v>
      </c>
      <c r="AQ1197" s="0" t="n">
        <v>0.008023440998698</v>
      </c>
      <c r="AR1197" s="0" t="n">
        <v>554</v>
      </c>
      <c r="AS1197" s="0" t="n">
        <v>0.997488879322715</v>
      </c>
      <c r="AT1197" s="0" t="n">
        <v>0.978118946839802</v>
      </c>
      <c r="AU1197" s="0" t="n">
        <v>0.980055958103164</v>
      </c>
      <c r="AV1197" s="0" t="n">
        <v>0.981347298945405</v>
      </c>
      <c r="AW1197" s="0" t="n">
        <v>0.984252770802771</v>
      </c>
      <c r="AX1197" s="0" t="n">
        <v>0.007727764371245</v>
      </c>
      <c r="AY1197" s="0" t="n">
        <v>0.533066041475542</v>
      </c>
      <c r="AZ1197" s="0" t="n">
        <v>0.597028853343</v>
      </c>
      <c r="BA1197" s="0" t="n">
        <v>0.593425017558964</v>
      </c>
      <c r="BB1197" s="0" t="n">
        <v>0.610392074676575</v>
      </c>
      <c r="BC1197" s="0" t="n">
        <v>0.58347799676352</v>
      </c>
      <c r="BD1197" s="0" t="n">
        <v>0.029783811721344</v>
      </c>
      <c r="BE1197" s="0" t="n">
        <v>1196</v>
      </c>
      <c r="BF1197" s="0" t="n">
        <v>0.693259371703761</v>
      </c>
      <c r="BG1197" s="0" t="n">
        <v>0.67447072016795</v>
      </c>
      <c r="BH1197" s="0" t="n">
        <v>0.689146506771988</v>
      </c>
      <c r="BI1197" s="0" t="n">
        <v>0.681881298590475</v>
      </c>
      <c r="BJ1197" s="0" t="n">
        <v>0.684689474308543</v>
      </c>
      <c r="BK1197" s="0" t="n">
        <v>0.007169676889411</v>
      </c>
    </row>
    <row r="1198" customFormat="false" ht="12.8" hidden="false" customHeight="false" outlineLevel="0" collapsed="false">
      <c r="A1198" s="0" t="n">
        <v>1196</v>
      </c>
      <c r="B1198" s="0" t="n">
        <v>0.40585845708847</v>
      </c>
      <c r="C1198" s="0" t="n">
        <v>0.000700977350373</v>
      </c>
      <c r="D1198" s="0" t="n">
        <v>0.175041556358337</v>
      </c>
      <c r="E1198" s="0" t="n">
        <v>0.000745472439927</v>
      </c>
      <c r="F1198" s="4" t="s">
        <v>64</v>
      </c>
      <c r="G1198" s="0" t="n">
        <v>2</v>
      </c>
      <c r="H1198" s="0" t="n">
        <v>1</v>
      </c>
      <c r="I1198" s="0" t="n">
        <v>2</v>
      </c>
      <c r="J1198" s="0" t="n">
        <v>400</v>
      </c>
      <c r="K1198" s="0" t="s">
        <v>1256</v>
      </c>
      <c r="L1198" s="0" t="n">
        <v>0.974804149904722</v>
      </c>
      <c r="M1198" s="0" t="n">
        <v>0.97988140618382</v>
      </c>
      <c r="N1198" s="0" t="n">
        <v>0.983905124947056</v>
      </c>
      <c r="O1198" s="0" t="n">
        <v>0.983905124947056</v>
      </c>
      <c r="P1198" s="1" t="n">
        <v>0.980623951495664</v>
      </c>
      <c r="Q1198" s="0" t="n">
        <v>0.981188256865491</v>
      </c>
      <c r="R1198" s="0" t="n">
        <v>0.000564305369827</v>
      </c>
      <c r="S1198" s="1" t="n">
        <v>0.006578947368421</v>
      </c>
      <c r="T1198" s="0" t="n">
        <v>0.013157894736842</v>
      </c>
      <c r="U1198" s="0" t="n">
        <v>0.006578947368421</v>
      </c>
      <c r="V1198" s="1" t="n">
        <v>0.583454840443053</v>
      </c>
      <c r="W1198" s="0" t="n">
        <v>0.633528124329671</v>
      </c>
      <c r="X1198" s="0" t="n">
        <v>0.050073283886618</v>
      </c>
      <c r="Y1198" s="0" t="n">
        <v>0.026315789473684</v>
      </c>
      <c r="Z1198" s="0" t="n">
        <v>0</v>
      </c>
      <c r="AA1198" s="0" t="n">
        <v>0</v>
      </c>
      <c r="AB1198" s="0" t="n">
        <v>0</v>
      </c>
      <c r="AC1198" s="0" t="n">
        <v>0.006578947368421</v>
      </c>
      <c r="AD1198" s="0" t="n">
        <v>0.011395071102427</v>
      </c>
      <c r="AE1198" s="0" t="n">
        <v>1477</v>
      </c>
      <c r="AF1198" s="0" t="n">
        <v>0.039473684210526</v>
      </c>
      <c r="AG1198" s="0" t="n">
        <v>0.013157894736842</v>
      </c>
      <c r="AH1198" s="0" t="n">
        <v>0</v>
      </c>
      <c r="AI1198" s="0" t="n">
        <v>0</v>
      </c>
      <c r="AJ1198" s="0" t="n">
        <v>0.013157894736842</v>
      </c>
      <c r="AK1198" s="0" t="n">
        <v>0.016115064097258</v>
      </c>
      <c r="AL1198" s="0" t="n">
        <v>0.990316333118141</v>
      </c>
      <c r="AM1198" s="0" t="n">
        <v>0.995910460611278</v>
      </c>
      <c r="AN1198" s="0" t="n">
        <v>1</v>
      </c>
      <c r="AO1198" s="0" t="n">
        <v>1</v>
      </c>
      <c r="AP1198" s="0" t="n">
        <v>0.996556698432355</v>
      </c>
      <c r="AQ1198" s="0" t="n">
        <v>0.003970907766108</v>
      </c>
      <c r="AR1198" s="0" t="n">
        <v>386</v>
      </c>
      <c r="AS1198" s="0" t="n">
        <v>0.99146218969723</v>
      </c>
      <c r="AT1198" s="0" t="n">
        <v>0.996628165578592</v>
      </c>
      <c r="AU1198" s="0" t="n">
        <v>1</v>
      </c>
      <c r="AV1198" s="0" t="n">
        <v>1</v>
      </c>
      <c r="AW1198" s="0" t="n">
        <v>0.997022588818956</v>
      </c>
      <c r="AX1198" s="0" t="n">
        <v>0.003492977339156</v>
      </c>
      <c r="AY1198" s="0" t="n">
        <v>0.509455732617535</v>
      </c>
      <c r="AZ1198" s="0" t="n">
        <v>0.605608672995446</v>
      </c>
      <c r="BA1198" s="0" t="n">
        <v>0.622798049255727</v>
      </c>
      <c r="BB1198" s="0" t="n">
        <v>0.595956906903505</v>
      </c>
      <c r="BC1198" s="0" t="n">
        <v>0.583454840443053</v>
      </c>
      <c r="BD1198" s="0" t="n">
        <v>0.043791694421406</v>
      </c>
      <c r="BE1198" s="0" t="n">
        <v>1197</v>
      </c>
      <c r="BF1198" s="0" t="n">
        <v>0.647608897045311</v>
      </c>
      <c r="BG1198" s="0" t="n">
        <v>0.629416329042709</v>
      </c>
      <c r="BH1198" s="0" t="n">
        <v>0.626316198524146</v>
      </c>
      <c r="BI1198" s="0" t="n">
        <v>0.630771072706517</v>
      </c>
      <c r="BJ1198" s="0" t="n">
        <v>0.633528124329671</v>
      </c>
      <c r="BK1198" s="0" t="n">
        <v>0.008288368781439</v>
      </c>
    </row>
    <row r="1199" customFormat="false" ht="12.8" hidden="false" customHeight="false" outlineLevel="0" collapsed="false">
      <c r="A1199" s="0" t="n">
        <v>1197</v>
      </c>
      <c r="B1199" s="0" t="n">
        <v>0.010229706764221</v>
      </c>
      <c r="C1199" s="0" t="n">
        <v>0.000711645002905</v>
      </c>
      <c r="D1199" s="0" t="n">
        <v>0.010411500930786</v>
      </c>
      <c r="E1199" s="0" t="n">
        <v>0.000328412354403</v>
      </c>
      <c r="F1199" s="4" t="s">
        <v>64</v>
      </c>
      <c r="G1199" s="0" t="n">
        <v>8</v>
      </c>
      <c r="H1199" s="0" t="n">
        <v>4</v>
      </c>
      <c r="I1199" s="0" t="n">
        <v>5</v>
      </c>
      <c r="J1199" s="0" t="n">
        <v>5</v>
      </c>
      <c r="K1199" s="0" t="s">
        <v>1257</v>
      </c>
      <c r="L1199" s="0" t="n">
        <v>0.954266356129579</v>
      </c>
      <c r="M1199" s="0" t="n">
        <v>0.927784836933503</v>
      </c>
      <c r="N1199" s="0" t="n">
        <v>0.949597628123676</v>
      </c>
      <c r="O1199" s="0" t="n">
        <v>0.965904277848369</v>
      </c>
      <c r="P1199" s="1" t="n">
        <v>0.949388274758782</v>
      </c>
      <c r="Q1199" s="0" t="n">
        <v>0.951347391372638</v>
      </c>
      <c r="R1199" s="0" t="n">
        <v>0.001959116613857</v>
      </c>
      <c r="S1199" s="1" t="n">
        <v>0.082236842105263</v>
      </c>
      <c r="T1199" s="0" t="n">
        <v>0.201754385964912</v>
      </c>
      <c r="U1199" s="0" t="n">
        <v>0.119517543859649</v>
      </c>
      <c r="V1199" s="1" t="n">
        <v>0.583376475717475</v>
      </c>
      <c r="W1199" s="0" t="n">
        <v>0.75937358223822</v>
      </c>
      <c r="X1199" s="0" t="n">
        <v>0.175997106520745</v>
      </c>
      <c r="Y1199" s="0" t="n">
        <v>0.105263157894737</v>
      </c>
      <c r="Z1199" s="0" t="n">
        <v>0.131578947368421</v>
      </c>
      <c r="AA1199" s="0" t="n">
        <v>0.092105263157895</v>
      </c>
      <c r="AB1199" s="0" t="n">
        <v>0</v>
      </c>
      <c r="AC1199" s="0" t="n">
        <v>0.082236842105263</v>
      </c>
      <c r="AD1199" s="0" t="n">
        <v>0.049560918333287</v>
      </c>
      <c r="AE1199" s="0" t="n">
        <v>1156</v>
      </c>
      <c r="AF1199" s="0" t="n">
        <v>0.219298245614035</v>
      </c>
      <c r="AG1199" s="0" t="n">
        <v>0.302631578947368</v>
      </c>
      <c r="AH1199" s="0" t="n">
        <v>0.210526315789474</v>
      </c>
      <c r="AI1199" s="0" t="n">
        <v>0.074561403508772</v>
      </c>
      <c r="AJ1199" s="0" t="n">
        <v>0.201754385964912</v>
      </c>
      <c r="AK1199" s="0" t="n">
        <v>0.081760315273277</v>
      </c>
      <c r="AL1199" s="0" t="n">
        <v>0.968151495588552</v>
      </c>
      <c r="AM1199" s="0" t="n">
        <v>0.940809298321136</v>
      </c>
      <c r="AN1199" s="0" t="n">
        <v>0.963624623331898</v>
      </c>
      <c r="AO1199" s="0" t="n">
        <v>0.981704692208351</v>
      </c>
      <c r="AP1199" s="0" t="n">
        <v>0.963572527362484</v>
      </c>
      <c r="AQ1199" s="0" t="n">
        <v>0.014730153278156</v>
      </c>
      <c r="AR1199" s="0" t="n">
        <v>839</v>
      </c>
      <c r="AS1199" s="0" t="n">
        <v>0.965992251399053</v>
      </c>
      <c r="AT1199" s="0" t="n">
        <v>0.940311356625296</v>
      </c>
      <c r="AU1199" s="0" t="n">
        <v>0.966209914628022</v>
      </c>
      <c r="AV1199" s="0" t="n">
        <v>0.981921228208623</v>
      </c>
      <c r="AW1199" s="0" t="n">
        <v>0.963608687715248</v>
      </c>
      <c r="AX1199" s="0" t="n">
        <v>0.014921147178777</v>
      </c>
      <c r="AY1199" s="0" t="n">
        <v>0.603943687495045</v>
      </c>
      <c r="AZ1199" s="0" t="n">
        <v>0.601407266012642</v>
      </c>
      <c r="BA1199" s="0" t="n">
        <v>0.569260201191744</v>
      </c>
      <c r="BB1199" s="0" t="n">
        <v>0.558894748170469</v>
      </c>
      <c r="BC1199" s="0" t="n">
        <v>0.583376475717475</v>
      </c>
      <c r="BD1199" s="0" t="n">
        <v>0.019664331854549</v>
      </c>
      <c r="BE1199" s="0" t="n">
        <v>1198</v>
      </c>
      <c r="BF1199" s="0" t="n">
        <v>0.767223204013765</v>
      </c>
      <c r="BG1199" s="0" t="n">
        <v>0.765898690157491</v>
      </c>
      <c r="BH1199" s="0" t="n">
        <v>0.763057048065317</v>
      </c>
      <c r="BI1199" s="0" t="n">
        <v>0.741315386716307</v>
      </c>
      <c r="BJ1199" s="0" t="n">
        <v>0.75937358223822</v>
      </c>
      <c r="BK1199" s="0" t="n">
        <v>0.010533991899849</v>
      </c>
    </row>
    <row r="1200" customFormat="false" ht="12.8" hidden="false" customHeight="false" outlineLevel="0" collapsed="false">
      <c r="A1200" s="0" t="n">
        <v>1198</v>
      </c>
      <c r="B1200" s="0" t="n">
        <v>0.047959864139557</v>
      </c>
      <c r="C1200" s="0" t="n">
        <v>0.000469452126785</v>
      </c>
      <c r="D1200" s="0" t="n">
        <v>0.026315689086914</v>
      </c>
      <c r="E1200" s="0" t="n">
        <v>0.000212344372463</v>
      </c>
      <c r="F1200" s="4" t="s">
        <v>64</v>
      </c>
      <c r="G1200" s="0" t="n">
        <v>4</v>
      </c>
      <c r="H1200" s="0" t="n">
        <v>4</v>
      </c>
      <c r="I1200" s="0" t="n">
        <v>10</v>
      </c>
      <c r="J1200" s="0" t="n">
        <v>40</v>
      </c>
      <c r="K1200" s="0" t="s">
        <v>1258</v>
      </c>
      <c r="L1200" s="0" t="n">
        <v>0.970781283082786</v>
      </c>
      <c r="M1200" s="0" t="n">
        <v>0.968233799237611</v>
      </c>
      <c r="N1200" s="0" t="n">
        <v>0.96865734858111</v>
      </c>
      <c r="O1200" s="0" t="n">
        <v>0.968022024565862</v>
      </c>
      <c r="P1200" s="1" t="n">
        <v>0.968923613866842</v>
      </c>
      <c r="Q1200" s="0" t="n">
        <v>0.971306056719735</v>
      </c>
      <c r="R1200" s="0" t="n">
        <v>0.002382442852893</v>
      </c>
      <c r="S1200" s="1" t="n">
        <v>0.032894736842105</v>
      </c>
      <c r="T1200" s="0" t="n">
        <v>0.069078947368421</v>
      </c>
      <c r="U1200" s="0" t="n">
        <v>0.036184210526316</v>
      </c>
      <c r="V1200" s="1" t="n">
        <v>0.583346252577325</v>
      </c>
      <c r="W1200" s="0" t="n">
        <v>0.686619285370947</v>
      </c>
      <c r="X1200" s="0" t="n">
        <v>0.103273032793623</v>
      </c>
      <c r="Y1200" s="0" t="n">
        <v>0.013157894736842</v>
      </c>
      <c r="Z1200" s="0" t="n">
        <v>0.013157894736842</v>
      </c>
      <c r="AA1200" s="0" t="n">
        <v>0.065789473684211</v>
      </c>
      <c r="AB1200" s="0" t="n">
        <v>0.039473684210526</v>
      </c>
      <c r="AC1200" s="0" t="n">
        <v>0.032894736842105</v>
      </c>
      <c r="AD1200" s="0" t="n">
        <v>0.021819899936549</v>
      </c>
      <c r="AE1200" s="0" t="n">
        <v>1348</v>
      </c>
      <c r="AF1200" s="0" t="n">
        <v>0.043859649122807</v>
      </c>
      <c r="AG1200" s="0" t="n">
        <v>0.092105263157895</v>
      </c>
      <c r="AH1200" s="0" t="n">
        <v>0.074561403508772</v>
      </c>
      <c r="AI1200" s="0" t="n">
        <v>0.065789473684211</v>
      </c>
      <c r="AJ1200" s="0" t="n">
        <v>0.069078947368421</v>
      </c>
      <c r="AK1200" s="0" t="n">
        <v>0.017371688067714</v>
      </c>
      <c r="AL1200" s="0" t="n">
        <v>0.986442866365397</v>
      </c>
      <c r="AM1200" s="0" t="n">
        <v>0.98385708136031</v>
      </c>
      <c r="AN1200" s="0" t="n">
        <v>0.983426603529918</v>
      </c>
      <c r="AO1200" s="0" t="n">
        <v>0.983211364614722</v>
      </c>
      <c r="AP1200" s="0" t="n">
        <v>0.984234478967587</v>
      </c>
      <c r="AQ1200" s="0" t="n">
        <v>0.001296035257488</v>
      </c>
      <c r="AR1200" s="0" t="n">
        <v>556</v>
      </c>
      <c r="AS1200" s="0" t="n">
        <v>0.986798679867987</v>
      </c>
      <c r="AT1200" s="0" t="n">
        <v>0.987947485472416</v>
      </c>
      <c r="AU1200" s="0" t="n">
        <v>0.982495157471842</v>
      </c>
      <c r="AV1200" s="0" t="n">
        <v>0.987014850419686</v>
      </c>
      <c r="AW1200" s="0" t="n">
        <v>0.986064043307982</v>
      </c>
      <c r="AX1200" s="0" t="n">
        <v>0.002105233095</v>
      </c>
      <c r="AY1200" s="0" t="n">
        <v>0.527452629313762</v>
      </c>
      <c r="AZ1200" s="0" t="n">
        <v>0.604540974692435</v>
      </c>
      <c r="BA1200" s="0" t="n">
        <v>0.602581167727757</v>
      </c>
      <c r="BB1200" s="0" t="n">
        <v>0.598810238575345</v>
      </c>
      <c r="BC1200" s="0" t="n">
        <v>0.583346252577325</v>
      </c>
      <c r="BD1200" s="0" t="n">
        <v>0.032335855450479</v>
      </c>
      <c r="BE1200" s="0" t="n">
        <v>1199</v>
      </c>
      <c r="BF1200" s="0" t="n">
        <v>0.704085668864369</v>
      </c>
      <c r="BG1200" s="0" t="n">
        <v>0.674097382958077</v>
      </c>
      <c r="BH1200" s="0" t="n">
        <v>0.702018538166925</v>
      </c>
      <c r="BI1200" s="0" t="n">
        <v>0.666275551494419</v>
      </c>
      <c r="BJ1200" s="0" t="n">
        <v>0.686619285370947</v>
      </c>
      <c r="BK1200" s="0" t="n">
        <v>0.01667990622793</v>
      </c>
    </row>
    <row r="1201" customFormat="false" ht="12.8" hidden="false" customHeight="false" outlineLevel="0" collapsed="false">
      <c r="A1201" s="0" t="n">
        <v>1199</v>
      </c>
      <c r="B1201" s="0" t="n">
        <v>0.305542290210724</v>
      </c>
      <c r="C1201" s="0" t="n">
        <v>0.000658815536694</v>
      </c>
      <c r="D1201" s="0" t="n">
        <v>0.133049845695496</v>
      </c>
      <c r="E1201" s="0" t="n">
        <v>0.000424659749276</v>
      </c>
      <c r="F1201" s="4" t="s">
        <v>64</v>
      </c>
      <c r="G1201" s="0" t="n">
        <v>2</v>
      </c>
      <c r="H1201" s="0" t="n">
        <v>1</v>
      </c>
      <c r="I1201" s="0" t="n">
        <v>10</v>
      </c>
      <c r="J1201" s="0" t="n">
        <v>300</v>
      </c>
      <c r="K1201" s="0" t="s">
        <v>1259</v>
      </c>
      <c r="L1201" s="0" t="n">
        <v>0.983908532712259</v>
      </c>
      <c r="M1201" s="0" t="n">
        <v>0.983481575603558</v>
      </c>
      <c r="N1201" s="0" t="n">
        <v>0.983269800931809</v>
      </c>
      <c r="O1201" s="0" t="n">
        <v>0.983905124947056</v>
      </c>
      <c r="P1201" s="1" t="n">
        <v>0.98364125854867</v>
      </c>
      <c r="Q1201" s="0" t="n">
        <v>0.983676569396015</v>
      </c>
      <c r="R1201" s="0" t="n">
        <v>3.53108473448715E-005</v>
      </c>
      <c r="S1201" s="1" t="n">
        <v>0</v>
      </c>
      <c r="T1201" s="0" t="n">
        <v>0</v>
      </c>
      <c r="U1201" s="0" t="n">
        <v>0</v>
      </c>
      <c r="V1201" s="1" t="n">
        <v>0.583273134487709</v>
      </c>
      <c r="W1201" s="0" t="n">
        <v>0.630446630709131</v>
      </c>
      <c r="X1201" s="0" t="n">
        <v>0.047173496221422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1516</v>
      </c>
      <c r="AF1201" s="0" t="n">
        <v>0</v>
      </c>
      <c r="AG1201" s="0" t="n">
        <v>0</v>
      </c>
      <c r="AH1201" s="0" t="n">
        <v>0</v>
      </c>
      <c r="AI1201" s="0" t="n">
        <v>0</v>
      </c>
      <c r="AJ1201" s="0" t="n">
        <v>0</v>
      </c>
      <c r="AK1201" s="0" t="n">
        <v>0</v>
      </c>
      <c r="AL1201" s="0" t="n">
        <v>1</v>
      </c>
      <c r="AM1201" s="0" t="n">
        <v>0.999569522169608</v>
      </c>
      <c r="AN1201" s="0" t="n">
        <v>0.999354283254412</v>
      </c>
      <c r="AO1201" s="0" t="n">
        <v>1</v>
      </c>
      <c r="AP1201" s="0" t="n">
        <v>0.999730951356005</v>
      </c>
      <c r="AQ1201" s="0" t="n">
        <v>0.000279603552664</v>
      </c>
      <c r="AR1201" s="0" t="n">
        <v>286</v>
      </c>
      <c r="AS1201" s="0" t="n">
        <v>0.999928253694935</v>
      </c>
      <c r="AT1201" s="0" t="n">
        <v>0.999928258842098</v>
      </c>
      <c r="AU1201" s="0" t="n">
        <v>0.999210847263075</v>
      </c>
      <c r="AV1201" s="0" t="n">
        <v>1</v>
      </c>
      <c r="AW1201" s="0" t="n">
        <v>0.999766839950027</v>
      </c>
      <c r="AX1201" s="0" t="n">
        <v>0.000322335978681</v>
      </c>
      <c r="AY1201" s="0" t="n">
        <v>0.524437101468973</v>
      </c>
      <c r="AZ1201" s="0" t="n">
        <v>0.616291320207536</v>
      </c>
      <c r="BA1201" s="0" t="n">
        <v>0.618930829009674</v>
      </c>
      <c r="BB1201" s="0" t="n">
        <v>0.573433287264653</v>
      </c>
      <c r="BC1201" s="0" t="n">
        <v>0.583273134487709</v>
      </c>
      <c r="BD1201" s="0" t="n">
        <v>0.038471330694446</v>
      </c>
      <c r="BE1201" s="0" t="n">
        <v>1200</v>
      </c>
      <c r="BF1201" s="0" t="n">
        <v>0.645061116523552</v>
      </c>
      <c r="BG1201" s="0" t="n">
        <v>0.622959939485704</v>
      </c>
      <c r="BH1201" s="0" t="n">
        <v>0.620841215421077</v>
      </c>
      <c r="BI1201" s="0" t="n">
        <v>0.63292425140619</v>
      </c>
      <c r="BJ1201" s="0" t="n">
        <v>0.630446630709131</v>
      </c>
      <c r="BK1201" s="0" t="n">
        <v>0.009592136731059</v>
      </c>
    </row>
    <row r="1202" customFormat="false" ht="12.8" hidden="false" customHeight="false" outlineLevel="0" collapsed="false">
      <c r="A1202" s="0" t="n">
        <v>1200</v>
      </c>
      <c r="B1202" s="0" t="n">
        <v>0.105609774589539</v>
      </c>
      <c r="C1202" s="0" t="n">
        <v>0.000597139417395</v>
      </c>
      <c r="D1202" s="0" t="n">
        <v>0.048453688621521</v>
      </c>
      <c r="E1202" s="0" t="n">
        <v>0.000336218109335</v>
      </c>
      <c r="F1202" s="4" t="s">
        <v>64</v>
      </c>
      <c r="G1202" s="0" t="n">
        <v>2</v>
      </c>
      <c r="H1202" s="0" t="n">
        <v>1</v>
      </c>
      <c r="I1202" s="0" t="n">
        <v>2</v>
      </c>
      <c r="J1202" s="0" t="n">
        <v>100</v>
      </c>
      <c r="K1202" s="0" t="s">
        <v>1260</v>
      </c>
      <c r="L1202" s="0" t="n">
        <v>0.983908532712259</v>
      </c>
      <c r="M1202" s="0" t="n">
        <v>0.983905124947056</v>
      </c>
      <c r="N1202" s="0" t="n">
        <v>0.983905124947056</v>
      </c>
      <c r="O1202" s="0" t="n">
        <v>0.982634476916561</v>
      </c>
      <c r="P1202" s="1" t="n">
        <v>0.983588314880733</v>
      </c>
      <c r="Q1202" s="0" t="n">
        <v>0.983711863928936</v>
      </c>
      <c r="R1202" s="0" t="n">
        <v>0.000123549048203</v>
      </c>
      <c r="S1202" s="1" t="n">
        <v>0</v>
      </c>
      <c r="T1202" s="0" t="n">
        <v>0.003289473684211</v>
      </c>
      <c r="U1202" s="0" t="n">
        <v>0.003289473684211</v>
      </c>
      <c r="V1202" s="1" t="n">
        <v>0.583269979162319</v>
      </c>
      <c r="W1202" s="0" t="n">
        <v>0.633719501595441</v>
      </c>
      <c r="X1202" s="0" t="n">
        <v>0.050449522433122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1516</v>
      </c>
      <c r="AF1202" s="0" t="n">
        <v>0</v>
      </c>
      <c r="AG1202" s="0" t="n">
        <v>0</v>
      </c>
      <c r="AH1202" s="0" t="n">
        <v>0</v>
      </c>
      <c r="AI1202" s="0" t="n">
        <v>0.013157894736842</v>
      </c>
      <c r="AJ1202" s="0" t="n">
        <v>0.003289473684211</v>
      </c>
      <c r="AK1202" s="0" t="n">
        <v>0.005697535551213</v>
      </c>
      <c r="AL1202" s="0" t="n">
        <v>1</v>
      </c>
      <c r="AM1202" s="0" t="n">
        <v>1</v>
      </c>
      <c r="AN1202" s="0" t="n">
        <v>1</v>
      </c>
      <c r="AO1202" s="0" t="n">
        <v>0.998708566508825</v>
      </c>
      <c r="AP1202" s="0" t="n">
        <v>0.999677141627206</v>
      </c>
      <c r="AQ1202" s="0" t="n">
        <v>0.000559207105328</v>
      </c>
      <c r="AR1202" s="0" t="n">
        <v>288</v>
      </c>
      <c r="AS1202" s="0" t="n">
        <v>1</v>
      </c>
      <c r="AT1202" s="0" t="n">
        <v>1</v>
      </c>
      <c r="AU1202" s="0" t="n">
        <v>1</v>
      </c>
      <c r="AV1202" s="0" t="n">
        <v>0.998995623789368</v>
      </c>
      <c r="AW1202" s="0" t="n">
        <v>0.999748905947342</v>
      </c>
      <c r="AX1202" s="0" t="n">
        <v>0.000434907656682</v>
      </c>
      <c r="AY1202" s="0" t="n">
        <v>0.550180931670687</v>
      </c>
      <c r="AZ1202" s="0" t="n">
        <v>0.612765366925709</v>
      </c>
      <c r="BA1202" s="0" t="n">
        <v>0.60675850193715</v>
      </c>
      <c r="BB1202" s="0" t="n">
        <v>0.56337511611573</v>
      </c>
      <c r="BC1202" s="0" t="n">
        <v>0.583269979162319</v>
      </c>
      <c r="BD1202" s="0" t="n">
        <v>0.026983232020101</v>
      </c>
      <c r="BE1202" s="0" t="n">
        <v>1201</v>
      </c>
      <c r="BF1202" s="0" t="n">
        <v>0.653566043103166</v>
      </c>
      <c r="BG1202" s="0" t="n">
        <v>0.639694036547715</v>
      </c>
      <c r="BH1202" s="0" t="n">
        <v>0.617342575356535</v>
      </c>
      <c r="BI1202" s="0" t="n">
        <v>0.624275351374347</v>
      </c>
      <c r="BJ1202" s="0" t="n">
        <v>0.633719501595441</v>
      </c>
      <c r="BK1202" s="0" t="n">
        <v>0.014026545941063</v>
      </c>
    </row>
    <row r="1203" customFormat="false" ht="12.8" hidden="false" customHeight="false" outlineLevel="0" collapsed="false">
      <c r="A1203" s="0" t="n">
        <v>1201</v>
      </c>
      <c r="B1203" s="0" t="n">
        <v>0.007123231887817</v>
      </c>
      <c r="C1203" s="0" t="n">
        <v>0.000130002635726</v>
      </c>
      <c r="D1203" s="0" t="n">
        <v>0.009363353252411</v>
      </c>
      <c r="E1203" s="0" t="n">
        <v>0.000227988280501</v>
      </c>
      <c r="F1203" s="4" t="s">
        <v>64</v>
      </c>
      <c r="G1203" s="0" t="n">
        <v>16</v>
      </c>
      <c r="H1203" s="0" t="n">
        <v>2</v>
      </c>
      <c r="I1203" s="0" t="n">
        <v>2</v>
      </c>
      <c r="J1203" s="0" t="n">
        <v>2</v>
      </c>
      <c r="K1203" s="0" t="s">
        <v>1261</v>
      </c>
      <c r="L1203" s="0" t="n">
        <v>0.803091255557908</v>
      </c>
      <c r="M1203" s="0" t="n">
        <v>0.783989834815756</v>
      </c>
      <c r="N1203" s="0" t="n">
        <v>0.725963574756459</v>
      </c>
      <c r="O1203" s="0" t="n">
        <v>0.771071579839051</v>
      </c>
      <c r="P1203" s="1" t="n">
        <v>0.771029061242294</v>
      </c>
      <c r="Q1203" s="0" t="n">
        <v>0.783613694477089</v>
      </c>
      <c r="R1203" s="0" t="n">
        <v>0.012584633234796</v>
      </c>
      <c r="S1203" s="1" t="n">
        <v>0.302631578947368</v>
      </c>
      <c r="T1203" s="0" t="n">
        <v>0.615131578947368</v>
      </c>
      <c r="U1203" s="0" t="n">
        <v>0.3125</v>
      </c>
      <c r="V1203" s="1" t="n">
        <v>0.583216154425937</v>
      </c>
      <c r="W1203" s="0" t="n">
        <v>0.796656207617791</v>
      </c>
      <c r="X1203" s="0" t="n">
        <v>0.213440053191855</v>
      </c>
      <c r="Y1203" s="0" t="n">
        <v>0.276315789473684</v>
      </c>
      <c r="Z1203" s="0" t="n">
        <v>0.381578947368421</v>
      </c>
      <c r="AA1203" s="0" t="n">
        <v>0.236842105263158</v>
      </c>
      <c r="AB1203" s="0" t="n">
        <v>0.31578947368421</v>
      </c>
      <c r="AC1203" s="0" t="n">
        <v>0.302631578947368</v>
      </c>
      <c r="AD1203" s="0" t="n">
        <v>0.053447621083131</v>
      </c>
      <c r="AE1203" s="0" t="n">
        <v>435</v>
      </c>
      <c r="AF1203" s="0" t="n">
        <v>0.543859649122807</v>
      </c>
      <c r="AG1203" s="0" t="n">
        <v>0.649122807017544</v>
      </c>
      <c r="AH1203" s="0" t="n">
        <v>0.68421052631579</v>
      </c>
      <c r="AI1203" s="0" t="n">
        <v>0.583333333333333</v>
      </c>
      <c r="AJ1203" s="0" t="n">
        <v>0.615131578947368</v>
      </c>
      <c r="AK1203" s="0" t="n">
        <v>0.054813595394518</v>
      </c>
      <c r="AL1203" s="0" t="n">
        <v>0.811706477297181</v>
      </c>
      <c r="AM1203" s="0" t="n">
        <v>0.790572535514421</v>
      </c>
      <c r="AN1203" s="0" t="n">
        <v>0.733964700817908</v>
      </c>
      <c r="AO1203" s="0" t="n">
        <v>0.778519156263452</v>
      </c>
      <c r="AP1203" s="0" t="n">
        <v>0.778690717473241</v>
      </c>
      <c r="AQ1203" s="0" t="n">
        <v>0.028423863195463</v>
      </c>
      <c r="AR1203" s="0" t="n">
        <v>1790</v>
      </c>
      <c r="AS1203" s="0" t="n">
        <v>0.825369493471086</v>
      </c>
      <c r="AT1203" s="0" t="n">
        <v>0.78118946839802</v>
      </c>
      <c r="AU1203" s="0" t="n">
        <v>0.748618982710381</v>
      </c>
      <c r="AV1203" s="0" t="n">
        <v>0.790300595451611</v>
      </c>
      <c r="AW1203" s="0" t="n">
        <v>0.786369635007774</v>
      </c>
      <c r="AX1203" s="0" t="n">
        <v>0.027333071932884</v>
      </c>
      <c r="AY1203" s="0" t="n">
        <v>0.589933516813337</v>
      </c>
      <c r="AZ1203" s="0" t="n">
        <v>0.633864444796882</v>
      </c>
      <c r="BA1203" s="0" t="n">
        <v>0.545811903844847</v>
      </c>
      <c r="BB1203" s="0" t="n">
        <v>0.56325475224868</v>
      </c>
      <c r="BC1203" s="0" t="n">
        <v>0.583216154425937</v>
      </c>
      <c r="BD1203" s="0" t="n">
        <v>0.033196038217529</v>
      </c>
      <c r="BE1203" s="0" t="n">
        <v>1202</v>
      </c>
      <c r="BF1203" s="0" t="n">
        <v>0.793336498981706</v>
      </c>
      <c r="BG1203" s="0" t="n">
        <v>0.811960446708276</v>
      </c>
      <c r="BH1203" s="0" t="n">
        <v>0.801334102348201</v>
      </c>
      <c r="BI1203" s="0" t="n">
        <v>0.779993782432982</v>
      </c>
      <c r="BJ1203" s="0" t="n">
        <v>0.796656207617791</v>
      </c>
      <c r="BK1203" s="0" t="n">
        <v>0.011670039756953</v>
      </c>
    </row>
    <row r="1204" customFormat="false" ht="12.8" hidden="false" customHeight="false" outlineLevel="0" collapsed="false">
      <c r="A1204" s="0" t="n">
        <v>1202</v>
      </c>
      <c r="B1204" s="0" t="n">
        <v>0.013254225254059</v>
      </c>
      <c r="C1204" s="0" t="n">
        <v>0.000491523085076</v>
      </c>
      <c r="D1204" s="0" t="n">
        <v>0.01191645860672</v>
      </c>
      <c r="E1204" s="0" t="n">
        <v>0.000402811324842</v>
      </c>
      <c r="F1204" s="4" t="s">
        <v>58</v>
      </c>
      <c r="G1204" s="0" t="n">
        <v>4</v>
      </c>
      <c r="H1204" s="0" t="n">
        <v>2</v>
      </c>
      <c r="I1204" s="0" t="n">
        <v>10</v>
      </c>
      <c r="J1204" s="0" t="n">
        <v>10</v>
      </c>
      <c r="K1204" s="0" t="s">
        <v>1262</v>
      </c>
      <c r="L1204" s="0" t="n">
        <v>0.961041710777048</v>
      </c>
      <c r="M1204" s="0" t="n">
        <v>0.960186361711139</v>
      </c>
      <c r="N1204" s="0" t="n">
        <v>0.968233799237611</v>
      </c>
      <c r="O1204" s="0" t="n">
        <v>0.966327827191868</v>
      </c>
      <c r="P1204" s="1" t="n">
        <v>0.963947424729417</v>
      </c>
      <c r="Q1204" s="0" t="n">
        <v>0.965270772561038</v>
      </c>
      <c r="R1204" s="0" t="n">
        <v>0.001323347831622</v>
      </c>
      <c r="S1204" s="1" t="n">
        <v>0.046052631578947</v>
      </c>
      <c r="T1204" s="0" t="n">
        <v>0.120614035087719</v>
      </c>
      <c r="U1204" s="0" t="n">
        <v>0.074561403508772</v>
      </c>
      <c r="V1204" s="1" t="n">
        <v>0.583148517684795</v>
      </c>
      <c r="W1204" s="0" t="n">
        <v>0.661460522762644</v>
      </c>
      <c r="X1204" s="0" t="n">
        <v>0.078312005077849</v>
      </c>
      <c r="Y1204" s="0" t="n">
        <v>0.052631578947369</v>
      </c>
      <c r="Z1204" s="0" t="n">
        <v>0.026315789473684</v>
      </c>
      <c r="AA1204" s="0" t="n">
        <v>0.065789473684211</v>
      </c>
      <c r="AB1204" s="0" t="n">
        <v>0.039473684210526</v>
      </c>
      <c r="AC1204" s="0" t="n">
        <v>0.046052631578947</v>
      </c>
      <c r="AD1204" s="0" t="n">
        <v>0.014710973536183</v>
      </c>
      <c r="AE1204" s="0" t="n">
        <v>1268</v>
      </c>
      <c r="AF1204" s="0" t="n">
        <v>0.135964912280702</v>
      </c>
      <c r="AG1204" s="0" t="n">
        <v>0.12719298245614</v>
      </c>
      <c r="AH1204" s="0" t="n">
        <v>0.114035087719298</v>
      </c>
      <c r="AI1204" s="0" t="n">
        <v>0.105263157894737</v>
      </c>
      <c r="AJ1204" s="0" t="n">
        <v>0.120614035087719</v>
      </c>
      <c r="AK1204" s="0" t="n">
        <v>0.011809571945471</v>
      </c>
      <c r="AL1204" s="0" t="n">
        <v>0.975898429094039</v>
      </c>
      <c r="AM1204" s="0" t="n">
        <v>0.975462763667671</v>
      </c>
      <c r="AN1204" s="0" t="n">
        <v>0.982996125699526</v>
      </c>
      <c r="AO1204" s="0" t="n">
        <v>0.981489453293155</v>
      </c>
      <c r="AP1204" s="0" t="n">
        <v>0.978961692938598</v>
      </c>
      <c r="AQ1204" s="0" t="n">
        <v>0.003327623458899</v>
      </c>
      <c r="AR1204" s="0" t="n">
        <v>635</v>
      </c>
      <c r="AS1204" s="0" t="n">
        <v>0.977686899124695</v>
      </c>
      <c r="AT1204" s="0" t="n">
        <v>0.976827605997561</v>
      </c>
      <c r="AU1204" s="0" t="n">
        <v>0.977903723366095</v>
      </c>
      <c r="AV1204" s="0" t="n">
        <v>0.983929980629887</v>
      </c>
      <c r="AW1204" s="0" t="n">
        <v>0.97908705227956</v>
      </c>
      <c r="AX1204" s="0" t="n">
        <v>0.00282487825765</v>
      </c>
      <c r="AY1204" s="0" t="n">
        <v>0.550842082611306</v>
      </c>
      <c r="AZ1204" s="0" t="n">
        <v>0.62202630446111</v>
      </c>
      <c r="BA1204" s="0" t="n">
        <v>0.579147030835807</v>
      </c>
      <c r="BB1204" s="0" t="n">
        <v>0.580578652830958</v>
      </c>
      <c r="BC1204" s="0" t="n">
        <v>0.583148517684795</v>
      </c>
      <c r="BD1204" s="0" t="n">
        <v>0.025386040229582</v>
      </c>
      <c r="BE1204" s="0" t="n">
        <v>1203</v>
      </c>
      <c r="BF1204" s="0" t="n">
        <v>0.669222943461394</v>
      </c>
      <c r="BG1204" s="0" t="n">
        <v>0.666717168665979</v>
      </c>
      <c r="BH1204" s="0" t="n">
        <v>0.649384599313047</v>
      </c>
      <c r="BI1204" s="0" t="n">
        <v>0.660517379610156</v>
      </c>
      <c r="BJ1204" s="0" t="n">
        <v>0.661460522762644</v>
      </c>
      <c r="BK1204" s="0" t="n">
        <v>0.007658409551337</v>
      </c>
    </row>
    <row r="1205" customFormat="false" ht="12.8" hidden="false" customHeight="false" outlineLevel="0" collapsed="false">
      <c r="A1205" s="0" t="n">
        <v>1203</v>
      </c>
      <c r="B1205" s="0" t="n">
        <v>0.045169770717621</v>
      </c>
      <c r="C1205" s="0" t="n">
        <v>0.000475255679376</v>
      </c>
      <c r="D1205" s="0" t="n">
        <v>0.023558557033539</v>
      </c>
      <c r="E1205" s="0" t="n">
        <v>5.3614071502679E-005</v>
      </c>
      <c r="F1205" s="4" t="s">
        <v>64</v>
      </c>
      <c r="G1205" s="0" t="n">
        <v>2</v>
      </c>
      <c r="H1205" s="0" t="n">
        <v>2</v>
      </c>
      <c r="I1205" s="0" t="n">
        <v>2</v>
      </c>
      <c r="J1205" s="0" t="n">
        <v>40</v>
      </c>
      <c r="K1205" s="0" t="s">
        <v>1263</v>
      </c>
      <c r="L1205" s="0" t="n">
        <v>0.983908532712259</v>
      </c>
      <c r="M1205" s="0" t="n">
        <v>0.983905124947056</v>
      </c>
      <c r="N1205" s="0" t="n">
        <v>0.982634476916561</v>
      </c>
      <c r="O1205" s="0" t="n">
        <v>0.983905124947056</v>
      </c>
      <c r="P1205" s="1" t="n">
        <v>0.983588314880733</v>
      </c>
      <c r="Q1205" s="0" t="n">
        <v>0.98344716427481</v>
      </c>
      <c r="R1205" s="0" t="n">
        <v>-0.000141150605923</v>
      </c>
      <c r="S1205" s="1" t="n">
        <v>0</v>
      </c>
      <c r="T1205" s="0" t="n">
        <v>0</v>
      </c>
      <c r="U1205" s="0" t="n">
        <v>0</v>
      </c>
      <c r="V1205" s="1" t="n">
        <v>0.583069509156738</v>
      </c>
      <c r="W1205" s="0" t="n">
        <v>0.621431619071202</v>
      </c>
      <c r="X1205" s="0" t="n">
        <v>0.038362109914464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1516</v>
      </c>
      <c r="AF1205" s="0" t="n">
        <v>0</v>
      </c>
      <c r="AG1205" s="0" t="n">
        <v>0</v>
      </c>
      <c r="AH1205" s="0" t="n">
        <v>0</v>
      </c>
      <c r="AI1205" s="0" t="n">
        <v>0</v>
      </c>
      <c r="AJ1205" s="0" t="n">
        <v>0</v>
      </c>
      <c r="AK1205" s="0" t="n">
        <v>0</v>
      </c>
      <c r="AL1205" s="0" t="n">
        <v>1</v>
      </c>
      <c r="AM1205" s="0" t="n">
        <v>1</v>
      </c>
      <c r="AN1205" s="0" t="n">
        <v>0.998708566508825</v>
      </c>
      <c r="AO1205" s="0" t="n">
        <v>1</v>
      </c>
      <c r="AP1205" s="0" t="n">
        <v>0.999677141627206</v>
      </c>
      <c r="AQ1205" s="0" t="n">
        <v>0.000559207105328</v>
      </c>
      <c r="AR1205" s="0" t="n">
        <v>288</v>
      </c>
      <c r="AS1205" s="0" t="n">
        <v>1</v>
      </c>
      <c r="AT1205" s="0" t="n">
        <v>1</v>
      </c>
      <c r="AU1205" s="0" t="n">
        <v>0.998134729894541</v>
      </c>
      <c r="AV1205" s="0" t="n">
        <v>1</v>
      </c>
      <c r="AW1205" s="0" t="n">
        <v>0.999533682473635</v>
      </c>
      <c r="AX1205" s="0" t="n">
        <v>0.000807685648124</v>
      </c>
      <c r="AY1205" s="0" t="n">
        <v>0.525715515386271</v>
      </c>
      <c r="AZ1205" s="0" t="n">
        <v>0.606166594920362</v>
      </c>
      <c r="BA1205" s="0" t="n">
        <v>0.61822280626232</v>
      </c>
      <c r="BB1205" s="0" t="n">
        <v>0.582173120058001</v>
      </c>
      <c r="BC1205" s="0" t="n">
        <v>0.583069509156738</v>
      </c>
      <c r="BD1205" s="0" t="n">
        <v>0.035565129632143</v>
      </c>
      <c r="BE1205" s="0" t="n">
        <v>1204</v>
      </c>
      <c r="BF1205" s="0" t="n">
        <v>0.629072232166008</v>
      </c>
      <c r="BG1205" s="0" t="n">
        <v>0.632201648032845</v>
      </c>
      <c r="BH1205" s="0" t="n">
        <v>0.606328105039124</v>
      </c>
      <c r="BI1205" s="0" t="n">
        <v>0.618124491046829</v>
      </c>
      <c r="BJ1205" s="0" t="n">
        <v>0.621431619071202</v>
      </c>
      <c r="BK1205" s="0" t="n">
        <v>0.010166436496948</v>
      </c>
    </row>
    <row r="1206" customFormat="false" ht="12.8" hidden="false" customHeight="false" outlineLevel="0" collapsed="false">
      <c r="A1206" s="0" t="n">
        <v>1204</v>
      </c>
      <c r="B1206" s="0" t="n">
        <v>0.009013056755066</v>
      </c>
      <c r="C1206" s="0" t="n">
        <v>6.01194324299584E-005</v>
      </c>
      <c r="D1206" s="0" t="n">
        <v>0.009420573711395</v>
      </c>
      <c r="E1206" s="0" t="n">
        <v>0.000174918205925</v>
      </c>
      <c r="F1206" s="4" t="s">
        <v>64</v>
      </c>
      <c r="G1206" s="0" t="n">
        <v>2</v>
      </c>
      <c r="H1206" s="0" t="n">
        <v>4</v>
      </c>
      <c r="I1206" s="0" t="n">
        <v>10</v>
      </c>
      <c r="J1206" s="0" t="n">
        <v>5</v>
      </c>
      <c r="K1206" s="0" t="s">
        <v>1264</v>
      </c>
      <c r="L1206" s="0" t="n">
        <v>0.964005928435316</v>
      </c>
      <c r="M1206" s="0" t="n">
        <v>0.933926302414231</v>
      </c>
      <c r="N1206" s="0" t="n">
        <v>0.978187208809826</v>
      </c>
      <c r="O1206" s="0" t="n">
        <v>0.983693350275307</v>
      </c>
      <c r="P1206" s="1" t="n">
        <v>0.96495319748367</v>
      </c>
      <c r="Q1206" s="0" t="n">
        <v>0.965041376159762</v>
      </c>
      <c r="R1206" s="0" t="n">
        <v>8.81786760914549E-005</v>
      </c>
      <c r="S1206" s="1" t="n">
        <v>0.032894736842105</v>
      </c>
      <c r="T1206" s="0" t="n">
        <v>0.041666666666667</v>
      </c>
      <c r="U1206" s="0" t="n">
        <v>0.008771929824561</v>
      </c>
      <c r="V1206" s="1" t="n">
        <v>0.583064463561451</v>
      </c>
      <c r="W1206" s="0" t="n">
        <v>0.594177262975592</v>
      </c>
      <c r="X1206" s="0" t="n">
        <v>0.011112799414142</v>
      </c>
      <c r="Y1206" s="0" t="n">
        <v>0.039473684210526</v>
      </c>
      <c r="Z1206" s="0" t="n">
        <v>0.065789473684211</v>
      </c>
      <c r="AA1206" s="0" t="n">
        <v>0.026315789473684</v>
      </c>
      <c r="AB1206" s="0" t="n">
        <v>0</v>
      </c>
      <c r="AC1206" s="0" t="n">
        <v>0.032894736842105</v>
      </c>
      <c r="AD1206" s="0" t="n">
        <v>0.023720732075421</v>
      </c>
      <c r="AE1206" s="0" t="n">
        <v>1348</v>
      </c>
      <c r="AF1206" s="0" t="n">
        <v>0.048245614035088</v>
      </c>
      <c r="AG1206" s="0" t="n">
        <v>0.105263157894737</v>
      </c>
      <c r="AH1206" s="0" t="n">
        <v>0.013157894736842</v>
      </c>
      <c r="AI1206" s="0" t="n">
        <v>0</v>
      </c>
      <c r="AJ1206" s="0" t="n">
        <v>0.041666666666667</v>
      </c>
      <c r="AK1206" s="0" t="n">
        <v>0.040732841274138</v>
      </c>
      <c r="AL1206" s="0" t="n">
        <v>0.979126318054659</v>
      </c>
      <c r="AM1206" s="0" t="n">
        <v>0.948127421437796</v>
      </c>
      <c r="AN1206" s="0" t="n">
        <v>0.99375807145932</v>
      </c>
      <c r="AO1206" s="0" t="n">
        <v>0.999784761084804</v>
      </c>
      <c r="AP1206" s="0" t="n">
        <v>0.980199143009145</v>
      </c>
      <c r="AQ1206" s="0" t="n">
        <v>0.019982412604936</v>
      </c>
      <c r="AR1206" s="0" t="n">
        <v>615</v>
      </c>
      <c r="AS1206" s="0" t="n">
        <v>0.979695795666523</v>
      </c>
      <c r="AT1206" s="0" t="n">
        <v>0.948131142836645</v>
      </c>
      <c r="AU1206" s="0" t="n">
        <v>0.992897625367674</v>
      </c>
      <c r="AV1206" s="0" t="n">
        <v>0.999856517684196</v>
      </c>
      <c r="AW1206" s="0" t="n">
        <v>0.980145270388759</v>
      </c>
      <c r="AX1206" s="0" t="n">
        <v>0.019851084465962</v>
      </c>
      <c r="AY1206" s="0" t="n">
        <v>0.533956542421256</v>
      </c>
      <c r="AZ1206" s="0" t="n">
        <v>0.594799997734327</v>
      </c>
      <c r="BA1206" s="0" t="n">
        <v>0.588672768878719</v>
      </c>
      <c r="BB1206" s="0" t="n">
        <v>0.6148285452115</v>
      </c>
      <c r="BC1206" s="0" t="n">
        <v>0.583064463561451</v>
      </c>
      <c r="BD1206" s="0" t="n">
        <v>0.029957138767901</v>
      </c>
      <c r="BE1206" s="0" t="n">
        <v>1205</v>
      </c>
      <c r="BF1206" s="0" t="n">
        <v>0.600983239056171</v>
      </c>
      <c r="BG1206" s="0" t="n">
        <v>0.573599190961118</v>
      </c>
      <c r="BH1206" s="0" t="n">
        <v>0.591181595749903</v>
      </c>
      <c r="BI1206" s="0" t="n">
        <v>0.610945026135178</v>
      </c>
      <c r="BJ1206" s="0" t="n">
        <v>0.594177262975592</v>
      </c>
      <c r="BK1206" s="0" t="n">
        <v>0.013783234940911</v>
      </c>
    </row>
    <row r="1207" customFormat="false" ht="12.8" hidden="false" customHeight="false" outlineLevel="0" collapsed="false">
      <c r="A1207" s="0" t="n">
        <v>1205</v>
      </c>
      <c r="B1207" s="0" t="n">
        <v>0.006678462028503</v>
      </c>
      <c r="C1207" s="0" t="n">
        <v>0.000383244220556</v>
      </c>
      <c r="D1207" s="0" t="n">
        <v>0.008464217185974</v>
      </c>
      <c r="E1207" s="0" t="n">
        <v>0.00036015699087</v>
      </c>
      <c r="F1207" s="4" t="s">
        <v>64</v>
      </c>
      <c r="G1207" s="0" t="n">
        <v>8</v>
      </c>
      <c r="H1207" s="0" t="n">
        <v>4</v>
      </c>
      <c r="I1207" s="0" t="n">
        <v>10</v>
      </c>
      <c r="J1207" s="0" t="n">
        <v>2</v>
      </c>
      <c r="K1207" s="0" t="s">
        <v>1265</v>
      </c>
      <c r="L1207" s="0" t="n">
        <v>0.861740419225069</v>
      </c>
      <c r="M1207" s="0" t="n">
        <v>0.857263871241</v>
      </c>
      <c r="N1207" s="0" t="n">
        <v>0.8714527742482</v>
      </c>
      <c r="O1207" s="0" t="n">
        <v>0.896865734858111</v>
      </c>
      <c r="P1207" s="1" t="n">
        <v>0.871830699893095</v>
      </c>
      <c r="Q1207" s="0" t="n">
        <v>0.882259385211565</v>
      </c>
      <c r="R1207" s="0" t="n">
        <v>0.010428685318471</v>
      </c>
      <c r="S1207" s="1" t="n">
        <v>0.203947368421053</v>
      </c>
      <c r="T1207" s="0" t="n">
        <v>0.321271929824561</v>
      </c>
      <c r="U1207" s="0" t="n">
        <v>0.117324561403509</v>
      </c>
      <c r="V1207" s="1" t="n">
        <v>0.58292194903439</v>
      </c>
      <c r="W1207" s="0" t="n">
        <v>0.707204773865993</v>
      </c>
      <c r="X1207" s="0" t="n">
        <v>0.124282824831603</v>
      </c>
      <c r="Y1207" s="0" t="n">
        <v>0.236842105263158</v>
      </c>
      <c r="Z1207" s="0" t="n">
        <v>0.197368421052632</v>
      </c>
      <c r="AA1207" s="0" t="n">
        <v>0.197368421052632</v>
      </c>
      <c r="AB1207" s="0" t="n">
        <v>0.184210526315789</v>
      </c>
      <c r="AC1207" s="0" t="n">
        <v>0.203947368421053</v>
      </c>
      <c r="AD1207" s="0" t="n">
        <v>0.019736842105263</v>
      </c>
      <c r="AE1207" s="0" t="n">
        <v>679</v>
      </c>
      <c r="AF1207" s="0" t="n">
        <v>0.364035087719298</v>
      </c>
      <c r="AG1207" s="0" t="n">
        <v>0.320175438596491</v>
      </c>
      <c r="AH1207" s="0" t="n">
        <v>0.337719298245614</v>
      </c>
      <c r="AI1207" s="0" t="n">
        <v>0.263157894736842</v>
      </c>
      <c r="AJ1207" s="0" t="n">
        <v>0.321271929824561</v>
      </c>
      <c r="AK1207" s="0" t="n">
        <v>0.037005563663786</v>
      </c>
      <c r="AL1207" s="0" t="n">
        <v>0.871960404562083</v>
      </c>
      <c r="AM1207" s="0" t="n">
        <v>0.868058544984933</v>
      </c>
      <c r="AN1207" s="0" t="n">
        <v>0.882479552303056</v>
      </c>
      <c r="AO1207" s="0" t="n">
        <v>0.908523461041756</v>
      </c>
      <c r="AP1207" s="0" t="n">
        <v>0.882755490722957</v>
      </c>
      <c r="AQ1207" s="0" t="n">
        <v>0.01578447445759</v>
      </c>
      <c r="AR1207" s="0" t="n">
        <v>1418</v>
      </c>
      <c r="AS1207" s="0" t="n">
        <v>0.883197015353709</v>
      </c>
      <c r="AT1207" s="0" t="n">
        <v>0.87961833703996</v>
      </c>
      <c r="AU1207" s="0" t="n">
        <v>0.886792452830189</v>
      </c>
      <c r="AV1207" s="0" t="n">
        <v>0.916134586412225</v>
      </c>
      <c r="AW1207" s="0" t="n">
        <v>0.891435597909021</v>
      </c>
      <c r="AX1207" s="0" t="n">
        <v>0.014483790303928</v>
      </c>
      <c r="AY1207" s="0" t="n">
        <v>0.590341250155731</v>
      </c>
      <c r="AZ1207" s="0" t="n">
        <v>0.564701950744274</v>
      </c>
      <c r="BA1207" s="0" t="n">
        <v>0.60366444253121</v>
      </c>
      <c r="BB1207" s="0" t="n">
        <v>0.572980152706346</v>
      </c>
      <c r="BC1207" s="0" t="n">
        <v>0.58292194903439</v>
      </c>
      <c r="BD1207" s="0" t="n">
        <v>0.015133610916722</v>
      </c>
      <c r="BE1207" s="0" t="n">
        <v>1206</v>
      </c>
      <c r="BF1207" s="0" t="n">
        <v>0.705424303872035</v>
      </c>
      <c r="BG1207" s="0" t="n">
        <v>0.709525086120855</v>
      </c>
      <c r="BH1207" s="0" t="n">
        <v>0.710865827672704</v>
      </c>
      <c r="BI1207" s="0" t="n">
        <v>0.703003877798377</v>
      </c>
      <c r="BJ1207" s="0" t="n">
        <v>0.707204773865993</v>
      </c>
      <c r="BK1207" s="0" t="n">
        <v>0.003146615845078</v>
      </c>
    </row>
    <row r="1208" customFormat="false" ht="12.8" hidden="false" customHeight="false" outlineLevel="0" collapsed="false">
      <c r="A1208" s="0" t="n">
        <v>1206</v>
      </c>
      <c r="B1208" s="0" t="n">
        <v>0.037654221057892</v>
      </c>
      <c r="C1208" s="0" t="n">
        <v>0.000271146468794</v>
      </c>
      <c r="D1208" s="0" t="n">
        <v>0.02189302444458</v>
      </c>
      <c r="E1208" s="0" t="n">
        <v>0.000539665312205</v>
      </c>
      <c r="F1208" s="4" t="s">
        <v>64</v>
      </c>
      <c r="G1208" s="0" t="n">
        <v>4</v>
      </c>
      <c r="H1208" s="0" t="n">
        <v>2</v>
      </c>
      <c r="I1208" s="0" t="n">
        <v>2</v>
      </c>
      <c r="J1208" s="0" t="n">
        <v>30</v>
      </c>
      <c r="K1208" s="0" t="s">
        <v>1266</v>
      </c>
      <c r="L1208" s="0" t="n">
        <v>0.961465170442515</v>
      </c>
      <c r="M1208" s="0" t="n">
        <v>0.968869123252859</v>
      </c>
      <c r="N1208" s="0" t="n">
        <v>0.982210927573062</v>
      </c>
      <c r="O1208" s="0" t="n">
        <v>0.972681067344345</v>
      </c>
      <c r="P1208" s="1" t="n">
        <v>0.971306572153196</v>
      </c>
      <c r="Q1208" s="0" t="n">
        <v>0.973811759278833</v>
      </c>
      <c r="R1208" s="0" t="n">
        <v>0.002505187125638</v>
      </c>
      <c r="S1208" s="1" t="n">
        <v>0.032894736842105</v>
      </c>
      <c r="T1208" s="0" t="n">
        <v>0.076754385964912</v>
      </c>
      <c r="U1208" s="0" t="n">
        <v>0.043859649122807</v>
      </c>
      <c r="V1208" s="1" t="n">
        <v>0.582789377602766</v>
      </c>
      <c r="W1208" s="0" t="n">
        <v>0.690033465036746</v>
      </c>
      <c r="X1208" s="0" t="n">
        <v>0.10724408743398</v>
      </c>
      <c r="Y1208" s="0" t="n">
        <v>0.078947368421053</v>
      </c>
      <c r="Z1208" s="0" t="n">
        <v>0.026315789473684</v>
      </c>
      <c r="AA1208" s="0" t="n">
        <v>0</v>
      </c>
      <c r="AB1208" s="0" t="n">
        <v>0.026315789473684</v>
      </c>
      <c r="AC1208" s="0" t="n">
        <v>0.032894736842105</v>
      </c>
      <c r="AD1208" s="0" t="n">
        <v>0.02867696673382</v>
      </c>
      <c r="AE1208" s="0" t="n">
        <v>1348</v>
      </c>
      <c r="AF1208" s="0" t="n">
        <v>0.100877192982456</v>
      </c>
      <c r="AG1208" s="0" t="n">
        <v>0.083333333333333</v>
      </c>
      <c r="AH1208" s="0" t="n">
        <v>0.030701754385965</v>
      </c>
      <c r="AI1208" s="0" t="n">
        <v>0.092105263157895</v>
      </c>
      <c r="AJ1208" s="0" t="n">
        <v>0.076754385964912</v>
      </c>
      <c r="AK1208" s="0" t="n">
        <v>0.027302411399098</v>
      </c>
      <c r="AL1208" s="0" t="n">
        <v>0.975898429094039</v>
      </c>
      <c r="AM1208" s="0" t="n">
        <v>0.984287559190702</v>
      </c>
      <c r="AN1208" s="0" t="n">
        <v>0.998278088678433</v>
      </c>
      <c r="AO1208" s="0" t="n">
        <v>0.988161859664227</v>
      </c>
      <c r="AP1208" s="0" t="n">
        <v>0.98665648415685</v>
      </c>
      <c r="AQ1208" s="0" t="n">
        <v>0.008041694493451</v>
      </c>
      <c r="AR1208" s="0" t="n">
        <v>513</v>
      </c>
      <c r="AS1208" s="0" t="n">
        <v>0.978906586310805</v>
      </c>
      <c r="AT1208" s="0" t="n">
        <v>0.984862615682617</v>
      </c>
      <c r="AU1208" s="0" t="n">
        <v>0.997919506420834</v>
      </c>
      <c r="AV1208" s="0" t="n">
        <v>0.992251954946553</v>
      </c>
      <c r="AW1208" s="0" t="n">
        <v>0.988485165840202</v>
      </c>
      <c r="AX1208" s="0" t="n">
        <v>0.007212273182019</v>
      </c>
      <c r="AY1208" s="0" t="n">
        <v>0.5408908407235</v>
      </c>
      <c r="AZ1208" s="0" t="n">
        <v>0.606550343249428</v>
      </c>
      <c r="BA1208" s="0" t="n">
        <v>0.601983596528989</v>
      </c>
      <c r="BB1208" s="0" t="n">
        <v>0.581732729909147</v>
      </c>
      <c r="BC1208" s="0" t="n">
        <v>0.582789377602766</v>
      </c>
      <c r="BD1208" s="0" t="n">
        <v>0.02593070296782</v>
      </c>
      <c r="BE1208" s="0" t="n">
        <v>1207</v>
      </c>
      <c r="BF1208" s="0" t="n">
        <v>0.679122202838133</v>
      </c>
      <c r="BG1208" s="0" t="n">
        <v>0.699428304781611</v>
      </c>
      <c r="BH1208" s="0" t="n">
        <v>0.691483915506537</v>
      </c>
      <c r="BI1208" s="0" t="n">
        <v>0.690099437020703</v>
      </c>
      <c r="BJ1208" s="0" t="n">
        <v>0.690033465036746</v>
      </c>
      <c r="BK1208" s="0" t="n">
        <v>0.007235793243774</v>
      </c>
    </row>
    <row r="1209" customFormat="false" ht="12.8" hidden="false" customHeight="false" outlineLevel="0" collapsed="false">
      <c r="A1209" s="0" t="n">
        <v>1207</v>
      </c>
      <c r="B1209" s="0" t="n">
        <v>0.055261552333832</v>
      </c>
      <c r="C1209" s="0" t="n">
        <v>0.000427008686052</v>
      </c>
      <c r="D1209" s="0" t="n">
        <v>0.027939438819885</v>
      </c>
      <c r="E1209" s="0" t="n">
        <v>0.000678147240341</v>
      </c>
      <c r="F1209" s="4" t="s">
        <v>64</v>
      </c>
      <c r="G1209" s="0" t="n">
        <v>2</v>
      </c>
      <c r="H1209" s="0" t="n">
        <v>2</v>
      </c>
      <c r="I1209" s="0" t="n">
        <v>10</v>
      </c>
      <c r="J1209" s="0" t="n">
        <v>50</v>
      </c>
      <c r="K1209" s="0" t="s">
        <v>1267</v>
      </c>
      <c r="L1209" s="0" t="n">
        <v>0.983908532712259</v>
      </c>
      <c r="M1209" s="0" t="n">
        <v>0.983693350275307</v>
      </c>
      <c r="N1209" s="0" t="n">
        <v>0.983905124947056</v>
      </c>
      <c r="O1209" s="0" t="n">
        <v>0.983905124947056</v>
      </c>
      <c r="P1209" s="1" t="n">
        <v>0.98385303322042</v>
      </c>
      <c r="Q1209" s="0" t="n">
        <v>0.983800092164162</v>
      </c>
      <c r="R1209" s="0" t="n">
        <v>-5.29410562578603E-005</v>
      </c>
      <c r="S1209" s="1" t="n">
        <v>0</v>
      </c>
      <c r="T1209" s="0" t="n">
        <v>0.00109649122807</v>
      </c>
      <c r="U1209" s="0" t="n">
        <v>0.00109649122807</v>
      </c>
      <c r="V1209" s="1" t="n">
        <v>0.582704786558363</v>
      </c>
      <c r="W1209" s="0" t="n">
        <v>0.628020170873645</v>
      </c>
      <c r="X1209" s="0" t="n">
        <v>0.045315384315283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1516</v>
      </c>
      <c r="AF1209" s="0" t="n">
        <v>0</v>
      </c>
      <c r="AG1209" s="0" t="n">
        <v>0.004385964912281</v>
      </c>
      <c r="AH1209" s="0" t="n">
        <v>0</v>
      </c>
      <c r="AI1209" s="0" t="n">
        <v>0</v>
      </c>
      <c r="AJ1209" s="0" t="n">
        <v>0.00109649122807</v>
      </c>
      <c r="AK1209" s="0" t="n">
        <v>0.001899178517071</v>
      </c>
      <c r="AL1209" s="0" t="n">
        <v>1</v>
      </c>
      <c r="AM1209" s="0" t="n">
        <v>0.999784761084804</v>
      </c>
      <c r="AN1209" s="0" t="n">
        <v>1</v>
      </c>
      <c r="AO1209" s="0" t="n">
        <v>1</v>
      </c>
      <c r="AP1209" s="0" t="n">
        <v>0.999946190271201</v>
      </c>
      <c r="AQ1209" s="0" t="n">
        <v>9.32011842212899E-005</v>
      </c>
      <c r="AR1209" s="0" t="n">
        <v>251</v>
      </c>
      <c r="AS1209" s="0" t="n">
        <v>0.999713014779739</v>
      </c>
      <c r="AT1209" s="0" t="n">
        <v>0.999784776526293</v>
      </c>
      <c r="AU1209" s="0" t="n">
        <v>1</v>
      </c>
      <c r="AV1209" s="0" t="n">
        <v>1</v>
      </c>
      <c r="AW1209" s="0" t="n">
        <v>0.999874447826508</v>
      </c>
      <c r="AX1209" s="0" t="n">
        <v>0.000128090073004</v>
      </c>
      <c r="AY1209" s="0" t="n">
        <v>0.501088704653823</v>
      </c>
      <c r="AZ1209" s="0" t="n">
        <v>0.613202924983574</v>
      </c>
      <c r="BA1209" s="0" t="n">
        <v>0.623545721276933</v>
      </c>
      <c r="BB1209" s="0" t="n">
        <v>0.59298179531912</v>
      </c>
      <c r="BC1209" s="0" t="n">
        <v>0.582704786558363</v>
      </c>
      <c r="BD1209" s="0" t="n">
        <v>0.048386258717241</v>
      </c>
      <c r="BE1209" s="0" t="n">
        <v>1208</v>
      </c>
      <c r="BF1209" s="0" t="n">
        <v>0.625103371321114</v>
      </c>
      <c r="BG1209" s="0" t="n">
        <v>0.633462624744658</v>
      </c>
      <c r="BH1209" s="0" t="n">
        <v>0.619298623199077</v>
      </c>
      <c r="BI1209" s="0" t="n">
        <v>0.634216064229733</v>
      </c>
      <c r="BJ1209" s="0" t="n">
        <v>0.628020170873645</v>
      </c>
      <c r="BK1209" s="0" t="n">
        <v>0.006176214700112</v>
      </c>
    </row>
    <row r="1210" customFormat="false" ht="12.8" hidden="false" customHeight="false" outlineLevel="0" collapsed="false">
      <c r="A1210" s="0" t="n">
        <v>1208</v>
      </c>
      <c r="B1210" s="0" t="n">
        <v>0.105570673942566</v>
      </c>
      <c r="C1210" s="0" t="n">
        <v>0.000381354616351</v>
      </c>
      <c r="D1210" s="0" t="n">
        <v>0.048729360103607</v>
      </c>
      <c r="E1210" s="0" t="n">
        <v>0.000264037644126</v>
      </c>
      <c r="F1210" s="4" t="s">
        <v>64</v>
      </c>
      <c r="G1210" s="0" t="n">
        <v>2</v>
      </c>
      <c r="H1210" s="0" t="n">
        <v>4</v>
      </c>
      <c r="I1210" s="0" t="n">
        <v>5</v>
      </c>
      <c r="J1210" s="0" t="n">
        <v>100</v>
      </c>
      <c r="K1210" s="0" t="s">
        <v>1268</v>
      </c>
      <c r="L1210" s="0" t="n">
        <v>0.981579504552192</v>
      </c>
      <c r="M1210" s="0" t="n">
        <v>0.98284625158831</v>
      </c>
      <c r="N1210" s="0" t="n">
        <v>0.983905124947056</v>
      </c>
      <c r="O1210" s="0" t="n">
        <v>0.970139771283354</v>
      </c>
      <c r="P1210" s="1" t="n">
        <v>0.979617663092728</v>
      </c>
      <c r="Q1210" s="0" t="n">
        <v>0.980906007732673</v>
      </c>
      <c r="R1210" s="0" t="n">
        <v>0.001288344639945</v>
      </c>
      <c r="S1210" s="1" t="n">
        <v>0.006578947368421</v>
      </c>
      <c r="T1210" s="0" t="n">
        <v>0.018640350877193</v>
      </c>
      <c r="U1210" s="0" t="n">
        <v>0.012061403508772</v>
      </c>
      <c r="V1210" s="1" t="n">
        <v>0.582647914139816</v>
      </c>
      <c r="W1210" s="0" t="n">
        <v>0.629645148877289</v>
      </c>
      <c r="X1210" s="0" t="n">
        <v>0.046997234737473</v>
      </c>
      <c r="Y1210" s="0" t="n">
        <v>0</v>
      </c>
      <c r="Z1210" s="0" t="n">
        <v>0</v>
      </c>
      <c r="AA1210" s="0" t="n">
        <v>0</v>
      </c>
      <c r="AB1210" s="0" t="n">
        <v>0.026315789473684</v>
      </c>
      <c r="AC1210" s="0" t="n">
        <v>0.006578947368421</v>
      </c>
      <c r="AD1210" s="0" t="n">
        <v>0.011395071102427</v>
      </c>
      <c r="AE1210" s="0" t="n">
        <v>1477</v>
      </c>
      <c r="AF1210" s="0" t="n">
        <v>0.021929824561404</v>
      </c>
      <c r="AG1210" s="0" t="n">
        <v>0</v>
      </c>
      <c r="AH1210" s="0" t="n">
        <v>0</v>
      </c>
      <c r="AI1210" s="0" t="n">
        <v>0.052631578947369</v>
      </c>
      <c r="AJ1210" s="0" t="n">
        <v>0.018640350877193</v>
      </c>
      <c r="AK1210" s="0" t="n">
        <v>0.02157052146152</v>
      </c>
      <c r="AL1210" s="0" t="n">
        <v>0.997632881428879</v>
      </c>
      <c r="AM1210" s="0" t="n">
        <v>0.998923805424021</v>
      </c>
      <c r="AN1210" s="0" t="n">
        <v>1</v>
      </c>
      <c r="AO1210" s="0" t="n">
        <v>0.985578992681877</v>
      </c>
      <c r="AP1210" s="0" t="n">
        <v>0.995533919883694</v>
      </c>
      <c r="AQ1210" s="0" t="n">
        <v>0.00580825728475</v>
      </c>
      <c r="AR1210" s="0" t="n">
        <v>397</v>
      </c>
      <c r="AS1210" s="0" t="n">
        <v>0.997345386712584</v>
      </c>
      <c r="AT1210" s="0" t="n">
        <v>0.999856517684196</v>
      </c>
      <c r="AU1210" s="0" t="n">
        <v>1</v>
      </c>
      <c r="AV1210" s="0" t="n">
        <v>0.989382308630461</v>
      </c>
      <c r="AW1210" s="0" t="n">
        <v>0.99664605325681</v>
      </c>
      <c r="AX1210" s="0" t="n">
        <v>0.004324554713344</v>
      </c>
      <c r="AY1210" s="0" t="n">
        <v>0.51853204670812</v>
      </c>
      <c r="AZ1210" s="0" t="n">
        <v>0.618035888257018</v>
      </c>
      <c r="BA1210" s="0" t="n">
        <v>0.608920803407572</v>
      </c>
      <c r="BB1210" s="0" t="n">
        <v>0.585102918186555</v>
      </c>
      <c r="BC1210" s="0" t="n">
        <v>0.582647914139816</v>
      </c>
      <c r="BD1210" s="0" t="n">
        <v>0.038921218261971</v>
      </c>
      <c r="BE1210" s="0" t="n">
        <v>1209</v>
      </c>
      <c r="BF1210" s="0" t="n">
        <v>0.641850626710268</v>
      </c>
      <c r="BG1210" s="0" t="n">
        <v>0.627888053586869</v>
      </c>
      <c r="BH1210" s="0" t="n">
        <v>0.624354014924678</v>
      </c>
      <c r="BI1210" s="0" t="n">
        <v>0.624487900287342</v>
      </c>
      <c r="BJ1210" s="0" t="n">
        <v>0.629645148877289</v>
      </c>
      <c r="BK1210" s="0" t="n">
        <v>0.007187739291911</v>
      </c>
    </row>
    <row r="1211" customFormat="false" ht="12.8" hidden="false" customHeight="false" outlineLevel="0" collapsed="false">
      <c r="A1211" s="0" t="n">
        <v>1209</v>
      </c>
      <c r="B1211" s="0" t="n">
        <v>0.304994821548462</v>
      </c>
      <c r="C1211" s="0" t="n">
        <v>0.000667938595841</v>
      </c>
      <c r="D1211" s="0" t="n">
        <v>0.13313090801239</v>
      </c>
      <c r="E1211" s="0" t="n">
        <v>0.000828426866868</v>
      </c>
      <c r="F1211" s="4" t="s">
        <v>64</v>
      </c>
      <c r="G1211" s="0" t="n">
        <v>2</v>
      </c>
      <c r="H1211" s="0" t="n">
        <v>2</v>
      </c>
      <c r="I1211" s="0" t="n">
        <v>10</v>
      </c>
      <c r="J1211" s="0" t="n">
        <v>300</v>
      </c>
      <c r="K1211" s="0" t="s">
        <v>1269</v>
      </c>
      <c r="L1211" s="0" t="n">
        <v>0.983908532712259</v>
      </c>
      <c r="M1211" s="0" t="n">
        <v>0.98284625158831</v>
      </c>
      <c r="N1211" s="0" t="n">
        <v>0.983905124947056</v>
      </c>
      <c r="O1211" s="0" t="n">
        <v>0.982422702244812</v>
      </c>
      <c r="P1211" s="1" t="n">
        <v>0.983270652873109</v>
      </c>
      <c r="Q1211" s="0" t="n">
        <v>0.983376577700377</v>
      </c>
      <c r="R1211" s="0" t="n">
        <v>0.000105924827268</v>
      </c>
      <c r="S1211" s="1" t="n">
        <v>0</v>
      </c>
      <c r="T1211" s="0" t="n">
        <v>0.004385964912281</v>
      </c>
      <c r="U1211" s="0" t="n">
        <v>0.004385964912281</v>
      </c>
      <c r="V1211" s="1" t="n">
        <v>0.582561234832065</v>
      </c>
      <c r="W1211" s="0" t="n">
        <v>0.628644359618449</v>
      </c>
      <c r="X1211" s="0" t="n">
        <v>0.046083124786383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1516</v>
      </c>
      <c r="AF1211" s="0" t="n">
        <v>0</v>
      </c>
      <c r="AG1211" s="0" t="n">
        <v>0</v>
      </c>
      <c r="AH1211" s="0" t="n">
        <v>0</v>
      </c>
      <c r="AI1211" s="0" t="n">
        <v>0.017543859649123</v>
      </c>
      <c r="AJ1211" s="0" t="n">
        <v>0.004385964912281</v>
      </c>
      <c r="AK1211" s="0" t="n">
        <v>0.007596714068285</v>
      </c>
      <c r="AL1211" s="0" t="n">
        <v>1</v>
      </c>
      <c r="AM1211" s="0" t="n">
        <v>0.998923805424021</v>
      </c>
      <c r="AN1211" s="0" t="n">
        <v>1</v>
      </c>
      <c r="AO1211" s="0" t="n">
        <v>0.998493327593629</v>
      </c>
      <c r="AP1211" s="0" t="n">
        <v>0.999354283254412</v>
      </c>
      <c r="AQ1211" s="0" t="n">
        <v>0.000663410891409</v>
      </c>
      <c r="AR1211" s="0" t="n">
        <v>308</v>
      </c>
      <c r="AS1211" s="0" t="n">
        <v>1</v>
      </c>
      <c r="AT1211" s="0" t="n">
        <v>0.999856517684196</v>
      </c>
      <c r="AU1211" s="0" t="n">
        <v>1</v>
      </c>
      <c r="AV1211" s="0" t="n">
        <v>0.997704282947127</v>
      </c>
      <c r="AW1211" s="0" t="n">
        <v>0.99939020015783</v>
      </c>
      <c r="AX1211" s="0" t="n">
        <v>0.000975125706225</v>
      </c>
      <c r="AY1211" s="0" t="n">
        <v>0.530696091422876</v>
      </c>
      <c r="AZ1211" s="0" t="n">
        <v>0.619613362938124</v>
      </c>
      <c r="BA1211" s="0" t="n">
        <v>0.612210277091782</v>
      </c>
      <c r="BB1211" s="0" t="n">
        <v>0.567725207875479</v>
      </c>
      <c r="BC1211" s="0" t="n">
        <v>0.582561234832065</v>
      </c>
      <c r="BD1211" s="0" t="n">
        <v>0.035923622801781</v>
      </c>
      <c r="BE1211" s="0" t="n">
        <v>1210</v>
      </c>
      <c r="BF1211" s="0" t="n">
        <v>0.640090324821956</v>
      </c>
      <c r="BG1211" s="0" t="n">
        <v>0.622759976740761</v>
      </c>
      <c r="BH1211" s="0" t="n">
        <v>0.632512683710855</v>
      </c>
      <c r="BI1211" s="0" t="n">
        <v>0.619214453200222</v>
      </c>
      <c r="BJ1211" s="0" t="n">
        <v>0.628644359618449</v>
      </c>
      <c r="BK1211" s="0" t="n">
        <v>0.008208580078667</v>
      </c>
    </row>
    <row r="1212" customFormat="false" ht="12.8" hidden="false" customHeight="false" outlineLevel="0" collapsed="false">
      <c r="A1212" s="0" t="n">
        <v>1210</v>
      </c>
      <c r="B1212" s="0" t="n">
        <v>0.504446864128113</v>
      </c>
      <c r="C1212" s="0" t="n">
        <v>0.000344498037469</v>
      </c>
      <c r="D1212" s="0" t="n">
        <v>0.216926395893097</v>
      </c>
      <c r="E1212" s="0" t="n">
        <v>0.002077172023409</v>
      </c>
      <c r="F1212" s="4" t="s">
        <v>64</v>
      </c>
      <c r="G1212" s="0" t="n">
        <v>2</v>
      </c>
      <c r="H1212" s="0" t="n">
        <v>2</v>
      </c>
      <c r="I1212" s="0" t="n">
        <v>5</v>
      </c>
      <c r="J1212" s="0" t="n">
        <v>500</v>
      </c>
      <c r="K1212" s="0" t="s">
        <v>1270</v>
      </c>
      <c r="L1212" s="0" t="n">
        <v>0.983908532712259</v>
      </c>
      <c r="M1212" s="0" t="n">
        <v>0.983905124947056</v>
      </c>
      <c r="N1212" s="0" t="n">
        <v>0.983905124947056</v>
      </c>
      <c r="O1212" s="0" t="n">
        <v>0.983693350275307</v>
      </c>
      <c r="P1212" s="1" t="n">
        <v>0.98385303322042</v>
      </c>
      <c r="Q1212" s="0" t="n">
        <v>0.983905977008628</v>
      </c>
      <c r="R1212" s="0" t="n">
        <v>5.2943788208748E-005</v>
      </c>
      <c r="S1212" s="1" t="n">
        <v>0</v>
      </c>
      <c r="T1212" s="0" t="n">
        <v>0</v>
      </c>
      <c r="U1212" s="0" t="n">
        <v>0</v>
      </c>
      <c r="V1212" s="1" t="n">
        <v>0.582437261222185</v>
      </c>
      <c r="W1212" s="0" t="n">
        <v>0.633941488836398</v>
      </c>
      <c r="X1212" s="0" t="n">
        <v>0.051504227614212</v>
      </c>
      <c r="Y1212" s="0" t="n">
        <v>0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1516</v>
      </c>
      <c r="AF1212" s="0" t="n">
        <v>0</v>
      </c>
      <c r="AG1212" s="0" t="n">
        <v>0</v>
      </c>
      <c r="AH1212" s="0" t="n">
        <v>0</v>
      </c>
      <c r="AI1212" s="0" t="n">
        <v>0</v>
      </c>
      <c r="AJ1212" s="0" t="n">
        <v>0</v>
      </c>
      <c r="AK1212" s="0" t="n">
        <v>0</v>
      </c>
      <c r="AL1212" s="0" t="n">
        <v>1</v>
      </c>
      <c r="AM1212" s="0" t="n">
        <v>1</v>
      </c>
      <c r="AN1212" s="0" t="n">
        <v>1</v>
      </c>
      <c r="AO1212" s="0" t="n">
        <v>0.999784761084804</v>
      </c>
      <c r="AP1212" s="0" t="n">
        <v>0.999946190271201</v>
      </c>
      <c r="AQ1212" s="0" t="n">
        <v>9.32011842212899E-005</v>
      </c>
      <c r="AR1212" s="0" t="n">
        <v>251</v>
      </c>
      <c r="AS1212" s="0" t="n">
        <v>1</v>
      </c>
      <c r="AT1212" s="0" t="n">
        <v>1</v>
      </c>
      <c r="AU1212" s="0" t="n">
        <v>1</v>
      </c>
      <c r="AV1212" s="0" t="n">
        <v>1</v>
      </c>
      <c r="AW1212" s="0" t="n">
        <v>1</v>
      </c>
      <c r="AX1212" s="0" t="n">
        <v>0</v>
      </c>
      <c r="AY1212" s="0" t="n">
        <v>0.499095341646563</v>
      </c>
      <c r="AZ1212" s="0" t="n">
        <v>0.615385051090922</v>
      </c>
      <c r="BA1212" s="0" t="n">
        <v>0.620268992002175</v>
      </c>
      <c r="BB1212" s="0" t="n">
        <v>0.594999660149081</v>
      </c>
      <c r="BC1212" s="0" t="n">
        <v>0.582437261222185</v>
      </c>
      <c r="BD1212" s="0" t="n">
        <v>0.049042038437426</v>
      </c>
      <c r="BE1212" s="0" t="n">
        <v>1211</v>
      </c>
      <c r="BF1212" s="0" t="n">
        <v>0.640335772707705</v>
      </c>
      <c r="BG1212" s="0" t="n">
        <v>0.639114443508873</v>
      </c>
      <c r="BH1212" s="0" t="n">
        <v>0.621962013686199</v>
      </c>
      <c r="BI1212" s="0" t="n">
        <v>0.634353725442813</v>
      </c>
      <c r="BJ1212" s="0" t="n">
        <v>0.633941488836398</v>
      </c>
      <c r="BK1212" s="0" t="n">
        <v>0.007268495204722</v>
      </c>
    </row>
    <row r="1213" customFormat="false" ht="12.8" hidden="false" customHeight="false" outlineLevel="0" collapsed="false">
      <c r="A1213" s="0" t="n">
        <v>1211</v>
      </c>
      <c r="B1213" s="0" t="n">
        <v>0.037420749664307</v>
      </c>
      <c r="C1213" s="0" t="n">
        <v>0.000101482469803</v>
      </c>
      <c r="D1213" s="0" t="n">
        <v>0.02142059803009</v>
      </c>
      <c r="E1213" s="0" t="n">
        <v>0.000309575783547</v>
      </c>
      <c r="F1213" s="4" t="s">
        <v>64</v>
      </c>
      <c r="G1213" s="0" t="n">
        <v>4</v>
      </c>
      <c r="H1213" s="0" t="n">
        <v>4</v>
      </c>
      <c r="I1213" s="0" t="n">
        <v>5</v>
      </c>
      <c r="J1213" s="0" t="n">
        <v>30</v>
      </c>
      <c r="K1213" s="0" t="s">
        <v>1271</v>
      </c>
      <c r="L1213" s="0" t="n">
        <v>0.966970146093585</v>
      </c>
      <c r="M1213" s="0" t="n">
        <v>0.976916560779331</v>
      </c>
      <c r="N1213" s="0" t="n">
        <v>0.981363828886065</v>
      </c>
      <c r="O1213" s="0" t="n">
        <v>0.97141041931385</v>
      </c>
      <c r="P1213" s="1" t="n">
        <v>0.974165238768208</v>
      </c>
      <c r="Q1213" s="0" t="n">
        <v>0.975135301149104</v>
      </c>
      <c r="R1213" s="0" t="n">
        <v>0.000970062380897</v>
      </c>
      <c r="S1213" s="1" t="n">
        <v>0.029605263157895</v>
      </c>
      <c r="T1213" s="0" t="n">
        <v>0.055921052631579</v>
      </c>
      <c r="U1213" s="0" t="n">
        <v>0.026315789473684</v>
      </c>
      <c r="V1213" s="1" t="n">
        <v>0.582277864154014</v>
      </c>
      <c r="W1213" s="0" t="n">
        <v>0.687092897519363</v>
      </c>
      <c r="X1213" s="0" t="n">
        <v>0.10481503336535</v>
      </c>
      <c r="Y1213" s="0" t="n">
        <v>0.052631578947369</v>
      </c>
      <c r="Z1213" s="0" t="n">
        <v>0.026315789473684</v>
      </c>
      <c r="AA1213" s="0" t="n">
        <v>0.013157894736842</v>
      </c>
      <c r="AB1213" s="0" t="n">
        <v>0.026315789473684</v>
      </c>
      <c r="AC1213" s="0" t="n">
        <v>0.029605263157895</v>
      </c>
      <c r="AD1213" s="0" t="n">
        <v>0.01433848336691</v>
      </c>
      <c r="AE1213" s="0" t="n">
        <v>1372</v>
      </c>
      <c r="AF1213" s="0" t="n">
        <v>0.083333333333333</v>
      </c>
      <c r="AG1213" s="0" t="n">
        <v>0.048245614035088</v>
      </c>
      <c r="AH1213" s="0" t="n">
        <v>0.021929824561404</v>
      </c>
      <c r="AI1213" s="0" t="n">
        <v>0.070175438596491</v>
      </c>
      <c r="AJ1213" s="0" t="n">
        <v>0.055921052631579</v>
      </c>
      <c r="AK1213" s="0" t="n">
        <v>0.023285921690346</v>
      </c>
      <c r="AL1213" s="0" t="n">
        <v>0.981923821820529</v>
      </c>
      <c r="AM1213" s="0" t="n">
        <v>0.992466637968145</v>
      </c>
      <c r="AN1213" s="0" t="n">
        <v>0.997201894102454</v>
      </c>
      <c r="AO1213" s="0" t="n">
        <v>0.986870426173052</v>
      </c>
      <c r="AP1213" s="0" t="n">
        <v>0.989615695016045</v>
      </c>
      <c r="AQ1213" s="0" t="n">
        <v>0.005752819017033</v>
      </c>
      <c r="AR1213" s="0" t="n">
        <v>470</v>
      </c>
      <c r="AS1213" s="0" t="n">
        <v>0.981704692208351</v>
      </c>
      <c r="AT1213" s="0" t="n">
        <v>0.992323696104455</v>
      </c>
      <c r="AU1213" s="0" t="n">
        <v>0.996915130210202</v>
      </c>
      <c r="AV1213" s="0" t="n">
        <v>0.989741014419973</v>
      </c>
      <c r="AW1213" s="0" t="n">
        <v>0.990171133235745</v>
      </c>
      <c r="AX1213" s="0" t="n">
        <v>0.005522242478406</v>
      </c>
      <c r="AY1213" s="0" t="n">
        <v>0.540277824969137</v>
      </c>
      <c r="AZ1213" s="0" t="n">
        <v>0.613508790810431</v>
      </c>
      <c r="BA1213" s="0" t="n">
        <v>0.607252701814804</v>
      </c>
      <c r="BB1213" s="0" t="n">
        <v>0.568072139021683</v>
      </c>
      <c r="BC1213" s="0" t="n">
        <v>0.582277864154014</v>
      </c>
      <c r="BD1213" s="0" t="n">
        <v>0.029853472218772</v>
      </c>
      <c r="BE1213" s="0" t="n">
        <v>1212</v>
      </c>
      <c r="BF1213" s="0" t="n">
        <v>0.678787072071052</v>
      </c>
      <c r="BG1213" s="0" t="n">
        <v>0.710496738294549</v>
      </c>
      <c r="BH1213" s="0" t="n">
        <v>0.69523459358634</v>
      </c>
      <c r="BI1213" s="0" t="n">
        <v>0.663853186125512</v>
      </c>
      <c r="BJ1213" s="0" t="n">
        <v>0.687092897519363</v>
      </c>
      <c r="BK1213" s="0" t="n">
        <v>0.017486408292761</v>
      </c>
    </row>
    <row r="1214" customFormat="false" ht="12.8" hidden="false" customHeight="false" outlineLevel="0" collapsed="false">
      <c r="A1214" s="0" t="n">
        <v>1212</v>
      </c>
      <c r="B1214" s="0" t="n">
        <v>0.265987753868103</v>
      </c>
      <c r="C1214" s="0" t="n">
        <v>0.001054205829615</v>
      </c>
      <c r="D1214" s="0" t="n">
        <v>0.154704868793488</v>
      </c>
      <c r="E1214" s="0" t="n">
        <v>0.002802455433021</v>
      </c>
      <c r="F1214" s="4" t="s">
        <v>58</v>
      </c>
      <c r="G1214" s="0" t="n">
        <v>4</v>
      </c>
      <c r="H1214" s="0" t="n">
        <v>2</v>
      </c>
      <c r="I1214" s="0" t="n">
        <v>2</v>
      </c>
      <c r="J1214" s="0" t="n">
        <v>300</v>
      </c>
      <c r="K1214" s="0" t="s">
        <v>1272</v>
      </c>
      <c r="L1214" s="0" t="n">
        <v>0.960829980944315</v>
      </c>
      <c r="M1214" s="0" t="n">
        <v>0.975434138077086</v>
      </c>
      <c r="N1214" s="0" t="n">
        <v>0.961457009741635</v>
      </c>
      <c r="O1214" s="0" t="n">
        <v>0.980516730199068</v>
      </c>
      <c r="P1214" s="1" t="n">
        <v>0.969559464740526</v>
      </c>
      <c r="Q1214" s="0" t="n">
        <v>0.970000099207871</v>
      </c>
      <c r="R1214" s="0" t="n">
        <v>0.000440634467345</v>
      </c>
      <c r="S1214" s="1" t="n">
        <v>0.042763157894737</v>
      </c>
      <c r="T1214" s="0" t="n">
        <v>0.107456140350877</v>
      </c>
      <c r="U1214" s="0" t="n">
        <v>0.06469298245614</v>
      </c>
      <c r="V1214" s="1" t="n">
        <v>0.582237207239008</v>
      </c>
      <c r="W1214" s="0" t="n">
        <v>0.692600318085991</v>
      </c>
      <c r="X1214" s="0" t="n">
        <v>0.110363110846983</v>
      </c>
      <c r="Y1214" s="0" t="n">
        <v>0.065789473684211</v>
      </c>
      <c r="Z1214" s="0" t="n">
        <v>0</v>
      </c>
      <c r="AA1214" s="0" t="n">
        <v>0.078947368421053</v>
      </c>
      <c r="AB1214" s="0" t="n">
        <v>0.026315789473684</v>
      </c>
      <c r="AC1214" s="0" t="n">
        <v>0.042763157894737</v>
      </c>
      <c r="AD1214" s="0" t="n">
        <v>0.031379578993979</v>
      </c>
      <c r="AE1214" s="0" t="n">
        <v>1287</v>
      </c>
      <c r="AF1214" s="0" t="n">
        <v>0.166666666666667</v>
      </c>
      <c r="AG1214" s="0" t="n">
        <v>0.083333333333333</v>
      </c>
      <c r="AH1214" s="0" t="n">
        <v>0.109649122807018</v>
      </c>
      <c r="AI1214" s="0" t="n">
        <v>0.070175438596491</v>
      </c>
      <c r="AJ1214" s="0" t="n">
        <v>0.107456140350877</v>
      </c>
      <c r="AK1214" s="0" t="n">
        <v>0.037021804859943</v>
      </c>
      <c r="AL1214" s="0" t="n">
        <v>0.97546804389929</v>
      </c>
      <c r="AM1214" s="0" t="n">
        <v>0.991390443392165</v>
      </c>
      <c r="AN1214" s="0" t="n">
        <v>0.975893241498063</v>
      </c>
      <c r="AO1214" s="0" t="n">
        <v>0.996125699526474</v>
      </c>
      <c r="AP1214" s="0" t="n">
        <v>0.984719357078998</v>
      </c>
      <c r="AQ1214" s="0" t="n">
        <v>0.009193681966763</v>
      </c>
      <c r="AR1214" s="0" t="n">
        <v>546</v>
      </c>
      <c r="AS1214" s="0" t="n">
        <v>0.978691347395609</v>
      </c>
      <c r="AT1214" s="0" t="n">
        <v>0.98995623789368</v>
      </c>
      <c r="AU1214" s="0" t="n">
        <v>0.972379654207619</v>
      </c>
      <c r="AV1214" s="0" t="n">
        <v>0.995408565894254</v>
      </c>
      <c r="AW1214" s="0" t="n">
        <v>0.98410895134779</v>
      </c>
      <c r="AX1214" s="0" t="n">
        <v>0.009066406300645</v>
      </c>
      <c r="AY1214" s="0" t="n">
        <v>0.493214354478837</v>
      </c>
      <c r="AZ1214" s="0" t="n">
        <v>0.613564016584725</v>
      </c>
      <c r="BA1214" s="0" t="n">
        <v>0.58727513197544</v>
      </c>
      <c r="BB1214" s="0" t="n">
        <v>0.634895325917031</v>
      </c>
      <c r="BC1214" s="0" t="n">
        <v>0.582237207239008</v>
      </c>
      <c r="BD1214" s="0" t="n">
        <v>0.054094120396076</v>
      </c>
      <c r="BE1214" s="0" t="n">
        <v>1213</v>
      </c>
      <c r="BF1214" s="0" t="n">
        <v>0.693510641109878</v>
      </c>
      <c r="BG1214" s="0" t="n">
        <v>0.698264241563806</v>
      </c>
      <c r="BH1214" s="0" t="n">
        <v>0.673775649037221</v>
      </c>
      <c r="BI1214" s="0" t="n">
        <v>0.704850740633059</v>
      </c>
      <c r="BJ1214" s="0" t="n">
        <v>0.692600318085991</v>
      </c>
      <c r="BK1214" s="0" t="n">
        <v>0.011590402652063</v>
      </c>
    </row>
    <row r="1215" customFormat="false" ht="12.8" hidden="false" customHeight="false" outlineLevel="0" collapsed="false">
      <c r="A1215" s="0" t="n">
        <v>1213</v>
      </c>
      <c r="B1215" s="0" t="n">
        <v>0.036310374736786</v>
      </c>
      <c r="C1215" s="0" t="n">
        <v>0.0006566622128</v>
      </c>
      <c r="D1215" s="0" t="n">
        <v>0.023208439350128</v>
      </c>
      <c r="E1215" s="0" t="n">
        <v>0.000249346476468</v>
      </c>
      <c r="F1215" s="4" t="s">
        <v>58</v>
      </c>
      <c r="G1215" s="0" t="n">
        <v>2</v>
      </c>
      <c r="H1215" s="0" t="n">
        <v>2</v>
      </c>
      <c r="I1215" s="0" t="n">
        <v>10</v>
      </c>
      <c r="J1215" s="0" t="n">
        <v>40</v>
      </c>
      <c r="K1215" s="0" t="s">
        <v>1273</v>
      </c>
      <c r="L1215" s="0" t="n">
        <v>0.983485073046792</v>
      </c>
      <c r="M1215" s="0" t="n">
        <v>0.983905124947056</v>
      </c>
      <c r="N1215" s="0" t="n">
        <v>0.983905124947056</v>
      </c>
      <c r="O1215" s="0" t="n">
        <v>0.983905124947056</v>
      </c>
      <c r="P1215" s="1" t="n">
        <v>0.98380011197199</v>
      </c>
      <c r="Q1215" s="0" t="n">
        <v>0.983800089672754</v>
      </c>
      <c r="R1215" s="0" t="n">
        <v>-2.2299236790424E-008</v>
      </c>
      <c r="S1215" s="1" t="n">
        <v>0</v>
      </c>
      <c r="T1215" s="0" t="n">
        <v>0.00109649122807</v>
      </c>
      <c r="U1215" s="0" t="n">
        <v>0.00109649122807</v>
      </c>
      <c r="V1215" s="1" t="n">
        <v>0.582230668122528</v>
      </c>
      <c r="W1215" s="0" t="n">
        <v>0.623096568740575</v>
      </c>
      <c r="X1215" s="0" t="n">
        <v>0.040865900618047</v>
      </c>
      <c r="Y1215" s="0" t="n">
        <v>0</v>
      </c>
      <c r="Z1215" s="0" t="n">
        <v>0</v>
      </c>
      <c r="AA1215" s="0" t="n">
        <v>0</v>
      </c>
      <c r="AB1215" s="0" t="n">
        <v>0</v>
      </c>
      <c r="AC1215" s="0" t="n">
        <v>0</v>
      </c>
      <c r="AD1215" s="0" t="n">
        <v>0</v>
      </c>
      <c r="AE1215" s="0" t="n">
        <v>1516</v>
      </c>
      <c r="AF1215" s="0" t="n">
        <v>0.004385964912281</v>
      </c>
      <c r="AG1215" s="0" t="n">
        <v>0</v>
      </c>
      <c r="AH1215" s="0" t="n">
        <v>0</v>
      </c>
      <c r="AI1215" s="0" t="n">
        <v>0</v>
      </c>
      <c r="AJ1215" s="0" t="n">
        <v>0.00109649122807</v>
      </c>
      <c r="AK1215" s="0" t="n">
        <v>0.001899178517071</v>
      </c>
      <c r="AL1215" s="0" t="n">
        <v>0.999569614805251</v>
      </c>
      <c r="AM1215" s="0" t="n">
        <v>1</v>
      </c>
      <c r="AN1215" s="0" t="n">
        <v>1</v>
      </c>
      <c r="AO1215" s="0" t="n">
        <v>1</v>
      </c>
      <c r="AP1215" s="0" t="n">
        <v>0.999892403701313</v>
      </c>
      <c r="AQ1215" s="0" t="n">
        <v>0.000186362256033</v>
      </c>
      <c r="AR1215" s="0" t="n">
        <v>268</v>
      </c>
      <c r="AS1215" s="0" t="n">
        <v>0.999497775864543</v>
      </c>
      <c r="AT1215" s="0" t="n">
        <v>1</v>
      </c>
      <c r="AU1215" s="0" t="n">
        <v>1</v>
      </c>
      <c r="AV1215" s="0" t="n">
        <v>1</v>
      </c>
      <c r="AW1215" s="0" t="n">
        <v>0.999874443966136</v>
      </c>
      <c r="AX1215" s="0" t="n">
        <v>0.00021746942985</v>
      </c>
      <c r="AY1215" s="0" t="n">
        <v>0.542368874089679</v>
      </c>
      <c r="AZ1215" s="0" t="n">
        <v>0.605335376214967</v>
      </c>
      <c r="BA1215" s="0" t="n">
        <v>0.606689115707909</v>
      </c>
      <c r="BB1215" s="0" t="n">
        <v>0.574529306477559</v>
      </c>
      <c r="BC1215" s="0" t="n">
        <v>0.582230668122528</v>
      </c>
      <c r="BD1215" s="0" t="n">
        <v>0.026364354671732</v>
      </c>
      <c r="BE1215" s="0" t="n">
        <v>1214</v>
      </c>
      <c r="BF1215" s="0" t="n">
        <v>0.63763757668673</v>
      </c>
      <c r="BG1215" s="0" t="n">
        <v>0.62363062491583</v>
      </c>
      <c r="BH1215" s="0" t="n">
        <v>0.607781650122149</v>
      </c>
      <c r="BI1215" s="0" t="n">
        <v>0.62333642323759</v>
      </c>
      <c r="BJ1215" s="0" t="n">
        <v>0.623096568740575</v>
      </c>
      <c r="BK1215" s="0" t="n">
        <v>0.010563266428492</v>
      </c>
    </row>
    <row r="1216" customFormat="false" ht="12.8" hidden="false" customHeight="false" outlineLevel="0" collapsed="false">
      <c r="A1216" s="0" t="n">
        <v>1214</v>
      </c>
      <c r="B1216" s="0" t="n">
        <v>0.388951659202576</v>
      </c>
      <c r="C1216" s="0" t="n">
        <v>0.000430912957355</v>
      </c>
      <c r="D1216" s="0" t="n">
        <v>0.217017889022827</v>
      </c>
      <c r="E1216" s="0" t="n">
        <v>0.003727859431334</v>
      </c>
      <c r="F1216" s="4" t="s">
        <v>58</v>
      </c>
      <c r="G1216" s="0" t="n">
        <v>2</v>
      </c>
      <c r="H1216" s="0" t="n">
        <v>4</v>
      </c>
      <c r="I1216" s="0" t="n">
        <v>5</v>
      </c>
      <c r="J1216" s="0" t="n">
        <v>500</v>
      </c>
      <c r="K1216" s="0" t="s">
        <v>1274</v>
      </c>
      <c r="L1216" s="0" t="n">
        <v>0.983908532712259</v>
      </c>
      <c r="M1216" s="0" t="n">
        <v>0.979669631512071</v>
      </c>
      <c r="N1216" s="0" t="n">
        <v>0.983905124947056</v>
      </c>
      <c r="O1216" s="0" t="n">
        <v>0.983905124947056</v>
      </c>
      <c r="P1216" s="1" t="n">
        <v>0.982847103529611</v>
      </c>
      <c r="Q1216" s="0" t="n">
        <v>0.983058935624018</v>
      </c>
      <c r="R1216" s="0" t="n">
        <v>0.000211832094407</v>
      </c>
      <c r="S1216" s="1" t="n">
        <v>0</v>
      </c>
      <c r="T1216" s="0" t="n">
        <v>0.00219298245614</v>
      </c>
      <c r="U1216" s="0" t="n">
        <v>0.00219298245614</v>
      </c>
      <c r="V1216" s="1" t="n">
        <v>0.582225885121862</v>
      </c>
      <c r="W1216" s="0" t="n">
        <v>0.61879425315662</v>
      </c>
      <c r="X1216" s="0" t="n">
        <v>0.036568368034758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1516</v>
      </c>
      <c r="AF1216" s="0" t="n">
        <v>0.004385964912281</v>
      </c>
      <c r="AG1216" s="0" t="n">
        <v>0.004385964912281</v>
      </c>
      <c r="AH1216" s="0" t="n">
        <v>0</v>
      </c>
      <c r="AI1216" s="0" t="n">
        <v>0</v>
      </c>
      <c r="AJ1216" s="0" t="n">
        <v>0.00219298245614</v>
      </c>
      <c r="AK1216" s="0" t="n">
        <v>0.00219298245614</v>
      </c>
      <c r="AL1216" s="0" t="n">
        <v>1</v>
      </c>
      <c r="AM1216" s="0" t="n">
        <v>0.995695221696083</v>
      </c>
      <c r="AN1216" s="0" t="n">
        <v>1</v>
      </c>
      <c r="AO1216" s="0" t="n">
        <v>1</v>
      </c>
      <c r="AP1216" s="0" t="n">
        <v>0.998923805424021</v>
      </c>
      <c r="AQ1216" s="0" t="n">
        <v>0.001864023684426</v>
      </c>
      <c r="AR1216" s="0" t="n">
        <v>333</v>
      </c>
      <c r="AS1216" s="0" t="n">
        <v>0.999784761084804</v>
      </c>
      <c r="AT1216" s="0" t="n">
        <v>0.996628165578592</v>
      </c>
      <c r="AU1216" s="0" t="n">
        <v>1</v>
      </c>
      <c r="AV1216" s="0" t="n">
        <v>1</v>
      </c>
      <c r="AW1216" s="0" t="n">
        <v>0.999103231665849</v>
      </c>
      <c r="AX1216" s="0" t="n">
        <v>0.001431679204244</v>
      </c>
      <c r="AY1216" s="0" t="n">
        <v>0.539150895314464</v>
      </c>
      <c r="AZ1216" s="0" t="n">
        <v>0.613742438317058</v>
      </c>
      <c r="BA1216" s="0" t="n">
        <v>0.601619672836849</v>
      </c>
      <c r="BB1216" s="0" t="n">
        <v>0.574390534019077</v>
      </c>
      <c r="BC1216" s="0" t="n">
        <v>0.582225885121862</v>
      </c>
      <c r="BD1216" s="0" t="n">
        <v>0.028662953446265</v>
      </c>
      <c r="BE1216" s="0" t="n">
        <v>1215</v>
      </c>
      <c r="BF1216" s="0" t="n">
        <v>0.628343912766563</v>
      </c>
      <c r="BG1216" s="0" t="n">
        <v>0.624977344897505</v>
      </c>
      <c r="BH1216" s="0" t="n">
        <v>0.599597494345664</v>
      </c>
      <c r="BI1216" s="0" t="n">
        <v>0.622258260616747</v>
      </c>
      <c r="BJ1216" s="0" t="n">
        <v>0.61879425315662</v>
      </c>
      <c r="BK1216" s="0" t="n">
        <v>0.011290942372891</v>
      </c>
    </row>
    <row r="1217" customFormat="false" ht="12.8" hidden="false" customHeight="false" outlineLevel="0" collapsed="false">
      <c r="A1217" s="0" t="n">
        <v>1215</v>
      </c>
      <c r="B1217" s="0" t="n">
        <v>0.048536002635956</v>
      </c>
      <c r="C1217" s="0" t="n">
        <v>0.000384910989975</v>
      </c>
      <c r="D1217" s="0" t="n">
        <v>0.026715636253357</v>
      </c>
      <c r="E1217" s="0" t="n">
        <v>0.000139891021949</v>
      </c>
      <c r="F1217" s="4" t="s">
        <v>64</v>
      </c>
      <c r="G1217" s="0" t="n">
        <v>4</v>
      </c>
      <c r="H1217" s="0" t="n">
        <v>2</v>
      </c>
      <c r="I1217" s="0" t="n">
        <v>5</v>
      </c>
      <c r="J1217" s="0" t="n">
        <v>40</v>
      </c>
      <c r="K1217" s="0" t="s">
        <v>1275</v>
      </c>
      <c r="L1217" s="0" t="n">
        <v>0.956595384289646</v>
      </c>
      <c r="M1217" s="0" t="n">
        <v>0.972257518000847</v>
      </c>
      <c r="N1217" s="0" t="n">
        <v>0.976069462092334</v>
      </c>
      <c r="O1217" s="0" t="n">
        <v>0.97988140618382</v>
      </c>
      <c r="P1217" s="1" t="n">
        <v>0.971200942641662</v>
      </c>
      <c r="Q1217" s="0" t="n">
        <v>0.97264703470963</v>
      </c>
      <c r="R1217" s="0" t="n">
        <v>0.001446092067968</v>
      </c>
      <c r="S1217" s="1" t="n">
        <v>0.052631578947369</v>
      </c>
      <c r="T1217" s="0" t="n">
        <v>0.085526315789474</v>
      </c>
      <c r="U1217" s="0" t="n">
        <v>0.032894736842105</v>
      </c>
      <c r="V1217" s="1" t="n">
        <v>0.582176658571945</v>
      </c>
      <c r="W1217" s="0" t="n">
        <v>0.696340957911153</v>
      </c>
      <c r="X1217" s="0" t="n">
        <v>0.114164299339208</v>
      </c>
      <c r="Y1217" s="0" t="n">
        <v>0.078947368421053</v>
      </c>
      <c r="Z1217" s="0" t="n">
        <v>0.052631578947369</v>
      </c>
      <c r="AA1217" s="0" t="n">
        <v>0.052631578947369</v>
      </c>
      <c r="AB1217" s="0" t="n">
        <v>0.026315789473684</v>
      </c>
      <c r="AC1217" s="0" t="n">
        <v>0.052631578947369</v>
      </c>
      <c r="AD1217" s="0" t="n">
        <v>0.01860807318912</v>
      </c>
      <c r="AE1217" s="0" t="n">
        <v>1244</v>
      </c>
      <c r="AF1217" s="0" t="n">
        <v>0.118421052631579</v>
      </c>
      <c r="AG1217" s="0" t="n">
        <v>0.083333333333333</v>
      </c>
      <c r="AH1217" s="0" t="n">
        <v>0.078947368421053</v>
      </c>
      <c r="AI1217" s="0" t="n">
        <v>0.06140350877193</v>
      </c>
      <c r="AJ1217" s="0" t="n">
        <v>0.085526315789474</v>
      </c>
      <c r="AK1217" s="0" t="n">
        <v>0.020688555114159</v>
      </c>
      <c r="AL1217" s="0" t="n">
        <v>0.970948999354422</v>
      </c>
      <c r="AM1217" s="0" t="n">
        <v>0.987300904003444</v>
      </c>
      <c r="AN1217" s="0" t="n">
        <v>0.991175204476969</v>
      </c>
      <c r="AO1217" s="0" t="n">
        <v>0.995479982780887</v>
      </c>
      <c r="AP1217" s="0" t="n">
        <v>0.98622627265393</v>
      </c>
      <c r="AQ1217" s="0" t="n">
        <v>0.009282685351072</v>
      </c>
      <c r="AR1217" s="0" t="n">
        <v>521</v>
      </c>
      <c r="AS1217" s="0" t="n">
        <v>0.975964987803128</v>
      </c>
      <c r="AT1217" s="0" t="n">
        <v>0.986082215366956</v>
      </c>
      <c r="AU1217" s="0" t="n">
        <v>0.990171461367386</v>
      </c>
      <c r="AV1217" s="0" t="n">
        <v>0.996412942104886</v>
      </c>
      <c r="AW1217" s="0" t="n">
        <v>0.987157901660589</v>
      </c>
      <c r="AX1217" s="0" t="n">
        <v>0.007435989129814</v>
      </c>
      <c r="AY1217" s="0" t="n">
        <v>0.539503414766742</v>
      </c>
      <c r="AZ1217" s="0" t="n">
        <v>0.595481115617283</v>
      </c>
      <c r="BA1217" s="0" t="n">
        <v>0.607208804404468</v>
      </c>
      <c r="BB1217" s="0" t="n">
        <v>0.586513299499286</v>
      </c>
      <c r="BC1217" s="0" t="n">
        <v>0.582176658571945</v>
      </c>
      <c r="BD1217" s="0" t="n">
        <v>0.025707144404051</v>
      </c>
      <c r="BE1217" s="0" t="n">
        <v>1216</v>
      </c>
      <c r="BF1217" s="0" t="n">
        <v>0.688642276699066</v>
      </c>
      <c r="BG1217" s="0" t="n">
        <v>0.719054388608008</v>
      </c>
      <c r="BH1217" s="0" t="n">
        <v>0.685719765192449</v>
      </c>
      <c r="BI1217" s="0" t="n">
        <v>0.69194740114509</v>
      </c>
      <c r="BJ1217" s="0" t="n">
        <v>0.696340957911153</v>
      </c>
      <c r="BK1217" s="0" t="n">
        <v>0.01329739356275</v>
      </c>
    </row>
    <row r="1218" customFormat="false" ht="12.8" hidden="false" customHeight="false" outlineLevel="0" collapsed="false">
      <c r="A1218" s="0" t="n">
        <v>1216</v>
      </c>
      <c r="B1218" s="0" t="n">
        <v>0.00509524345398</v>
      </c>
      <c r="C1218" s="0" t="n">
        <v>0.000278561731844</v>
      </c>
      <c r="D1218" s="0" t="n">
        <v>0.00759083032608</v>
      </c>
      <c r="E1218" s="0" t="n">
        <v>0.000429615175518</v>
      </c>
      <c r="F1218" s="4" t="s">
        <v>58</v>
      </c>
      <c r="G1218" s="0" t="n">
        <v>8</v>
      </c>
      <c r="H1218" s="0" t="n">
        <v>2</v>
      </c>
      <c r="I1218" s="0" t="n">
        <v>2</v>
      </c>
      <c r="J1218" s="0" t="n">
        <v>1</v>
      </c>
      <c r="K1218" s="0" t="s">
        <v>1276</v>
      </c>
      <c r="L1218" s="0" t="n">
        <v>0.916790175735761</v>
      </c>
      <c r="M1218" s="0" t="n">
        <v>0.824862346463363</v>
      </c>
      <c r="N1218" s="0" t="n">
        <v>0.811096992799661</v>
      </c>
      <c r="O1218" s="0" t="n">
        <v>0.869970351545955</v>
      </c>
      <c r="P1218" s="1" t="n">
        <v>0.855679966636185</v>
      </c>
      <c r="Q1218" s="0" t="n">
        <v>0.861296053317568</v>
      </c>
      <c r="R1218" s="0" t="n">
        <v>0.005616086681383</v>
      </c>
      <c r="S1218" s="1" t="n">
        <v>0.240131578947368</v>
      </c>
      <c r="T1218" s="0" t="n">
        <v>0.427631578947368</v>
      </c>
      <c r="U1218" s="0" t="n">
        <v>0.1875</v>
      </c>
      <c r="V1218" s="1" t="n">
        <v>0.582105777069357</v>
      </c>
      <c r="W1218" s="0" t="n">
        <v>0.733338686125496</v>
      </c>
      <c r="X1218" s="0" t="n">
        <v>0.151232909056139</v>
      </c>
      <c r="Y1218" s="0" t="n">
        <v>0.157894736842105</v>
      </c>
      <c r="Z1218" s="0" t="n">
        <v>0.328947368421053</v>
      </c>
      <c r="AA1218" s="0" t="n">
        <v>0.302631578947368</v>
      </c>
      <c r="AB1218" s="0" t="n">
        <v>0.171052631578947</v>
      </c>
      <c r="AC1218" s="0" t="n">
        <v>0.240131578947368</v>
      </c>
      <c r="AD1218" s="0" t="n">
        <v>0.07636964977792</v>
      </c>
      <c r="AE1218" s="0" t="n">
        <v>555</v>
      </c>
      <c r="AF1218" s="0" t="n">
        <v>0.276315789473684</v>
      </c>
      <c r="AG1218" s="0" t="n">
        <v>0.56140350877193</v>
      </c>
      <c r="AH1218" s="0" t="n">
        <v>0.504385964912281</v>
      </c>
      <c r="AI1218" s="0" t="n">
        <v>0.368421052631579</v>
      </c>
      <c r="AJ1218" s="0" t="n">
        <v>0.427631578947368</v>
      </c>
      <c r="AK1218" s="0" t="n">
        <v>0.112013971834405</v>
      </c>
      <c r="AL1218" s="0" t="n">
        <v>0.92920163546374</v>
      </c>
      <c r="AM1218" s="0" t="n">
        <v>0.832974601808007</v>
      </c>
      <c r="AN1218" s="0" t="n">
        <v>0.819414550150667</v>
      </c>
      <c r="AO1218" s="0" t="n">
        <v>0.881403357727077</v>
      </c>
      <c r="AP1218" s="0" t="n">
        <v>0.865748536287373</v>
      </c>
      <c r="AQ1218" s="0" t="n">
        <v>0.043279147062902</v>
      </c>
      <c r="AR1218" s="0" t="n">
        <v>1538</v>
      </c>
      <c r="AS1218" s="0" t="n">
        <v>0.935356579136174</v>
      </c>
      <c r="AT1218" s="0" t="n">
        <v>0.825955950929048</v>
      </c>
      <c r="AU1218" s="0" t="n">
        <v>0.826529880192266</v>
      </c>
      <c r="AV1218" s="0" t="n">
        <v>0.885716335461654</v>
      </c>
      <c r="AW1218" s="0" t="n">
        <v>0.868389686429786</v>
      </c>
      <c r="AX1218" s="0" t="n">
        <v>0.045655346817793</v>
      </c>
      <c r="AY1218" s="0" t="n">
        <v>0.534396837801411</v>
      </c>
      <c r="AZ1218" s="0" t="n">
        <v>0.582311892516483</v>
      </c>
      <c r="BA1218" s="0" t="n">
        <v>0.59944321091148</v>
      </c>
      <c r="BB1218" s="0" t="n">
        <v>0.612271167048055</v>
      </c>
      <c r="BC1218" s="0" t="n">
        <v>0.582105777069357</v>
      </c>
      <c r="BD1218" s="0" t="n">
        <v>0.029524238916723</v>
      </c>
      <c r="BE1218" s="0" t="n">
        <v>1217</v>
      </c>
      <c r="BF1218" s="0" t="n">
        <v>0.707222209635151</v>
      </c>
      <c r="BG1218" s="0" t="n">
        <v>0.775691358211153</v>
      </c>
      <c r="BH1218" s="0" t="n">
        <v>0.745986428334988</v>
      </c>
      <c r="BI1218" s="0" t="n">
        <v>0.70445474832069</v>
      </c>
      <c r="BJ1218" s="0" t="n">
        <v>0.733338686125496</v>
      </c>
      <c r="BK1218" s="0" t="n">
        <v>0.029453634848587</v>
      </c>
    </row>
    <row r="1219" customFormat="false" ht="12.8" hidden="false" customHeight="false" outlineLevel="0" collapsed="false">
      <c r="A1219" s="0" t="n">
        <v>1217</v>
      </c>
      <c r="B1219" s="0" t="n">
        <v>0.50621509552002</v>
      </c>
      <c r="C1219" s="0" t="n">
        <v>0.00111539796049</v>
      </c>
      <c r="D1219" s="0" t="n">
        <v>0.217662274837494</v>
      </c>
      <c r="E1219" s="0" t="n">
        <v>0.000562285625197</v>
      </c>
      <c r="F1219" s="4" t="s">
        <v>64</v>
      </c>
      <c r="G1219" s="0" t="n">
        <v>2</v>
      </c>
      <c r="H1219" s="0" t="n">
        <v>1</v>
      </c>
      <c r="I1219" s="0" t="n">
        <v>5</v>
      </c>
      <c r="J1219" s="0" t="n">
        <v>500</v>
      </c>
      <c r="K1219" s="0" t="s">
        <v>1277</v>
      </c>
      <c r="L1219" s="0" t="n">
        <v>0.982002964217658</v>
      </c>
      <c r="M1219" s="0" t="n">
        <v>0.983905124947056</v>
      </c>
      <c r="N1219" s="0" t="n">
        <v>0.983905124947056</v>
      </c>
      <c r="O1219" s="0" t="n">
        <v>0.983905124947056</v>
      </c>
      <c r="P1219" s="1" t="n">
        <v>0.983429584764707</v>
      </c>
      <c r="Q1219" s="0" t="n">
        <v>0.983429483997192</v>
      </c>
      <c r="R1219" s="0" t="n">
        <v>-1.00767514332745E-007</v>
      </c>
      <c r="S1219" s="1" t="n">
        <v>0</v>
      </c>
      <c r="T1219" s="0" t="n">
        <v>0.003289473684211</v>
      </c>
      <c r="U1219" s="0" t="n">
        <v>0.003289473684211</v>
      </c>
      <c r="V1219" s="1" t="n">
        <v>0.582021545521333</v>
      </c>
      <c r="W1219" s="0" t="n">
        <v>0.633274917225505</v>
      </c>
      <c r="X1219" s="0" t="n">
        <v>0.051253371704173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1516</v>
      </c>
      <c r="AF1219" s="0" t="n">
        <v>0.013157894736842</v>
      </c>
      <c r="AG1219" s="0" t="n">
        <v>0</v>
      </c>
      <c r="AH1219" s="0" t="n">
        <v>0</v>
      </c>
      <c r="AI1219" s="0" t="n">
        <v>0</v>
      </c>
      <c r="AJ1219" s="0" t="n">
        <v>0.003289473684211</v>
      </c>
      <c r="AK1219" s="0" t="n">
        <v>0.005697535551213</v>
      </c>
      <c r="AL1219" s="0" t="n">
        <v>0.998063266623628</v>
      </c>
      <c r="AM1219" s="0" t="n">
        <v>1</v>
      </c>
      <c r="AN1219" s="0" t="n">
        <v>1</v>
      </c>
      <c r="AO1219" s="0" t="n">
        <v>1</v>
      </c>
      <c r="AP1219" s="0" t="n">
        <v>0.999515816655907</v>
      </c>
      <c r="AQ1219" s="0" t="n">
        <v>0.000838630152148</v>
      </c>
      <c r="AR1219" s="0" t="n">
        <v>298</v>
      </c>
      <c r="AS1219" s="0" t="n">
        <v>0.997847610848041</v>
      </c>
      <c r="AT1219" s="0" t="n">
        <v>1</v>
      </c>
      <c r="AU1219" s="0" t="n">
        <v>1</v>
      </c>
      <c r="AV1219" s="0" t="n">
        <v>1</v>
      </c>
      <c r="AW1219" s="0" t="n">
        <v>0.99946190271201</v>
      </c>
      <c r="AX1219" s="0" t="n">
        <v>0.000932011842213</v>
      </c>
      <c r="AY1219" s="0" t="n">
        <v>0.533966452606662</v>
      </c>
      <c r="AZ1219" s="0" t="n">
        <v>0.610016822620477</v>
      </c>
      <c r="BA1219" s="0" t="n">
        <v>0.59025165960532</v>
      </c>
      <c r="BB1219" s="0" t="n">
        <v>0.593851247252872</v>
      </c>
      <c r="BC1219" s="0" t="n">
        <v>0.582021545521333</v>
      </c>
      <c r="BD1219" s="0" t="n">
        <v>0.028725877339901</v>
      </c>
      <c r="BE1219" s="0" t="n">
        <v>1218</v>
      </c>
      <c r="BF1219" s="0" t="n">
        <v>0.643828684927989</v>
      </c>
      <c r="BG1219" s="0" t="n">
        <v>0.631167851654389</v>
      </c>
      <c r="BH1219" s="0" t="n">
        <v>0.624929360131802</v>
      </c>
      <c r="BI1219" s="0" t="n">
        <v>0.633173772187841</v>
      </c>
      <c r="BJ1219" s="0" t="n">
        <v>0.633274917225505</v>
      </c>
      <c r="BK1219" s="0" t="n">
        <v>0.006809557466566</v>
      </c>
    </row>
    <row r="1220" customFormat="false" ht="12.8" hidden="false" customHeight="false" outlineLevel="0" collapsed="false">
      <c r="A1220" s="0" t="n">
        <v>1218</v>
      </c>
      <c r="B1220" s="0" t="n">
        <v>0.059470415115357</v>
      </c>
      <c r="C1220" s="0" t="n">
        <v>0.000216060186152</v>
      </c>
      <c r="D1220" s="0" t="n">
        <v>0.032011866569519</v>
      </c>
      <c r="E1220" s="0" t="n">
        <v>0.00037119761007</v>
      </c>
      <c r="F1220" s="4" t="s">
        <v>64</v>
      </c>
      <c r="G1220" s="0" t="n">
        <v>4</v>
      </c>
      <c r="H1220" s="0" t="n">
        <v>1</v>
      </c>
      <c r="I1220" s="0" t="n">
        <v>10</v>
      </c>
      <c r="J1220" s="0" t="n">
        <v>50</v>
      </c>
      <c r="K1220" s="0" t="s">
        <v>1278</v>
      </c>
      <c r="L1220" s="0" t="n">
        <v>0.983061613381326</v>
      </c>
      <c r="M1220" s="0" t="n">
        <v>0.979034307496823</v>
      </c>
      <c r="N1220" s="0" t="n">
        <v>0.96272765777213</v>
      </c>
      <c r="O1220" s="0" t="n">
        <v>0.976493011435832</v>
      </c>
      <c r="P1220" s="1" t="n">
        <v>0.975329147521528</v>
      </c>
      <c r="Q1220" s="0" t="n">
        <v>0.974853236380486</v>
      </c>
      <c r="R1220" s="0" t="n">
        <v>-0.000475911141042</v>
      </c>
      <c r="S1220" s="1" t="n">
        <v>0.026315789473684</v>
      </c>
      <c r="T1220" s="0" t="n">
        <v>0.05921052631579</v>
      </c>
      <c r="U1220" s="0" t="n">
        <v>0.032894736842105</v>
      </c>
      <c r="V1220" s="1" t="n">
        <v>0.582011308978121</v>
      </c>
      <c r="W1220" s="0" t="n">
        <v>0.707260442620824</v>
      </c>
      <c r="X1220" s="0" t="n">
        <v>0.125249133642703</v>
      </c>
      <c r="Y1220" s="0" t="n">
        <v>0</v>
      </c>
      <c r="Z1220" s="0" t="n">
        <v>0</v>
      </c>
      <c r="AA1220" s="0" t="n">
        <v>0.078947368421053</v>
      </c>
      <c r="AB1220" s="0" t="n">
        <v>0.026315789473684</v>
      </c>
      <c r="AC1220" s="0" t="n">
        <v>0.026315789473684</v>
      </c>
      <c r="AD1220" s="0" t="n">
        <v>0.032230128194516</v>
      </c>
      <c r="AE1220" s="0" t="n">
        <v>1394</v>
      </c>
      <c r="AF1220" s="0" t="n">
        <v>0.030701754385965</v>
      </c>
      <c r="AG1220" s="0" t="n">
        <v>0.048245614035088</v>
      </c>
      <c r="AH1220" s="0" t="n">
        <v>0.105263157894737</v>
      </c>
      <c r="AI1220" s="0" t="n">
        <v>0.052631578947369</v>
      </c>
      <c r="AJ1220" s="0" t="n">
        <v>0.05921052631579</v>
      </c>
      <c r="AK1220" s="0" t="n">
        <v>0.027825827939582</v>
      </c>
      <c r="AL1220" s="0" t="n">
        <v>0.999139229610501</v>
      </c>
      <c r="AM1220" s="0" t="n">
        <v>0.995049504950495</v>
      </c>
      <c r="AN1220" s="0" t="n">
        <v>0.977184674989238</v>
      </c>
      <c r="AO1220" s="0" t="n">
        <v>0.992036160137753</v>
      </c>
      <c r="AP1220" s="0" t="n">
        <v>0.990852392421997</v>
      </c>
      <c r="AQ1220" s="0" t="n">
        <v>0.008283948786543</v>
      </c>
      <c r="AR1220" s="0" t="n">
        <v>450</v>
      </c>
      <c r="AS1220" s="0" t="n">
        <v>0.99878031281389</v>
      </c>
      <c r="AT1220" s="0" t="n">
        <v>0.992825884209771</v>
      </c>
      <c r="AU1220" s="0" t="n">
        <v>0.975105818207906</v>
      </c>
      <c r="AV1220" s="0" t="n">
        <v>0.992610660736064</v>
      </c>
      <c r="AW1220" s="0" t="n">
        <v>0.989830668991908</v>
      </c>
      <c r="AX1220" s="0" t="n">
        <v>0.008854617770553</v>
      </c>
      <c r="AY1220" s="0" t="n">
        <v>0.520255003227889</v>
      </c>
      <c r="AZ1220" s="0" t="n">
        <v>0.58429860434556</v>
      </c>
      <c r="BA1220" s="0" t="n">
        <v>0.603119265015746</v>
      </c>
      <c r="BB1220" s="0" t="n">
        <v>0.620372363323289</v>
      </c>
      <c r="BC1220" s="0" t="n">
        <v>0.582011308978121</v>
      </c>
      <c r="BD1220" s="0" t="n">
        <v>0.037868817378462</v>
      </c>
      <c r="BE1220" s="0" t="n">
        <v>1219</v>
      </c>
      <c r="BF1220" s="0" t="n">
        <v>0.693063328071938</v>
      </c>
      <c r="BG1220" s="0" t="n">
        <v>0.714638846200802</v>
      </c>
      <c r="BH1220" s="0" t="n">
        <v>0.711036999558226</v>
      </c>
      <c r="BI1220" s="0" t="n">
        <v>0.710302596652331</v>
      </c>
      <c r="BJ1220" s="0" t="n">
        <v>0.707260442620824</v>
      </c>
      <c r="BK1220" s="0" t="n">
        <v>0.00835936577074</v>
      </c>
    </row>
    <row r="1221" customFormat="false" ht="12.8" hidden="false" customHeight="false" outlineLevel="0" collapsed="false">
      <c r="A1221" s="0" t="n">
        <v>1219</v>
      </c>
      <c r="B1221" s="0" t="n">
        <v>0.435346186161041</v>
      </c>
      <c r="C1221" s="0" t="n">
        <v>0.003818052881187</v>
      </c>
      <c r="D1221" s="0" t="n">
        <v>0.206919133663177</v>
      </c>
      <c r="E1221" s="0" t="n">
        <v>0.001485755150192</v>
      </c>
      <c r="F1221" s="4" t="s">
        <v>64</v>
      </c>
      <c r="G1221" s="0" t="n">
        <v>4</v>
      </c>
      <c r="H1221" s="0" t="n">
        <v>2</v>
      </c>
      <c r="I1221" s="0" t="n">
        <v>5</v>
      </c>
      <c r="J1221" s="0" t="n">
        <v>400</v>
      </c>
      <c r="K1221" s="0" t="s">
        <v>1279</v>
      </c>
      <c r="L1221" s="0" t="n">
        <v>0.952360787634978</v>
      </c>
      <c r="M1221" s="0" t="n">
        <v>0.97988140618382</v>
      </c>
      <c r="N1221" s="0" t="n">
        <v>0.981152054214316</v>
      </c>
      <c r="O1221" s="0" t="n">
        <v>0.971833968657349</v>
      </c>
      <c r="P1221" s="1" t="n">
        <v>0.971307054172616</v>
      </c>
      <c r="Q1221" s="0" t="n">
        <v>0.973705728686993</v>
      </c>
      <c r="R1221" s="0" t="n">
        <v>0.002398674514377</v>
      </c>
      <c r="S1221" s="1" t="n">
        <v>0.023026315789474</v>
      </c>
      <c r="T1221" s="0" t="n">
        <v>0.080043859649123</v>
      </c>
      <c r="U1221" s="0" t="n">
        <v>0.057017543859649</v>
      </c>
      <c r="V1221" s="1" t="n">
        <v>0.582010495902289</v>
      </c>
      <c r="W1221" s="0" t="n">
        <v>0.70380668174281</v>
      </c>
      <c r="X1221" s="0" t="n">
        <v>0.121796185840521</v>
      </c>
      <c r="Y1221" s="0" t="n">
        <v>0.052631578947369</v>
      </c>
      <c r="Z1221" s="0" t="n">
        <v>0</v>
      </c>
      <c r="AA1221" s="0" t="n">
        <v>0.013157894736842</v>
      </c>
      <c r="AB1221" s="0" t="n">
        <v>0.026315789473684</v>
      </c>
      <c r="AC1221" s="0" t="n">
        <v>0.023026315789474</v>
      </c>
      <c r="AD1221" s="0" t="n">
        <v>0.019460788760196</v>
      </c>
      <c r="AE1221" s="0" t="n">
        <v>1406</v>
      </c>
      <c r="AF1221" s="0" t="n">
        <v>0.12719298245614</v>
      </c>
      <c r="AG1221" s="0" t="n">
        <v>0.052631578947369</v>
      </c>
      <c r="AH1221" s="0" t="n">
        <v>0.057017543859649</v>
      </c>
      <c r="AI1221" s="0" t="n">
        <v>0.083333333333333</v>
      </c>
      <c r="AJ1221" s="0" t="n">
        <v>0.080043859649123</v>
      </c>
      <c r="AK1221" s="0" t="n">
        <v>0.0296458461285</v>
      </c>
      <c r="AL1221" s="0" t="n">
        <v>0.967075532601679</v>
      </c>
      <c r="AM1221" s="0" t="n">
        <v>0.995910460611278</v>
      </c>
      <c r="AN1221" s="0" t="n">
        <v>0.996986655187258</v>
      </c>
      <c r="AO1221" s="0" t="n">
        <v>0.987300904003444</v>
      </c>
      <c r="AP1221" s="0" t="n">
        <v>0.986818388100915</v>
      </c>
      <c r="AQ1221" s="0" t="n">
        <v>0.01200075625672</v>
      </c>
      <c r="AR1221" s="0" t="n">
        <v>512</v>
      </c>
      <c r="AS1221" s="0" t="n">
        <v>0.969794805567513</v>
      </c>
      <c r="AT1221" s="0" t="n">
        <v>0.996197718631179</v>
      </c>
      <c r="AU1221" s="0" t="n">
        <v>0.997130353683908</v>
      </c>
      <c r="AV1221" s="0" t="n">
        <v>0.990171461367386</v>
      </c>
      <c r="AW1221" s="0" t="n">
        <v>0.988323584812497</v>
      </c>
      <c r="AX1221" s="0" t="n">
        <v>0.011026008677446</v>
      </c>
      <c r="AY1221" s="0" t="n">
        <v>0.522207309752755</v>
      </c>
      <c r="AZ1221" s="0" t="n">
        <v>0.614972981851961</v>
      </c>
      <c r="BA1221" s="0" t="n">
        <v>0.59354396538052</v>
      </c>
      <c r="BB1221" s="0" t="n">
        <v>0.597317726623921</v>
      </c>
      <c r="BC1221" s="0" t="n">
        <v>0.582010495902289</v>
      </c>
      <c r="BD1221" s="0" t="n">
        <v>0.035462229146617</v>
      </c>
      <c r="BE1221" s="0" t="n">
        <v>1220</v>
      </c>
      <c r="BF1221" s="0" t="n">
        <v>0.695347252116516</v>
      </c>
      <c r="BG1221" s="0" t="n">
        <v>0.703336467289179</v>
      </c>
      <c r="BH1221" s="0" t="n">
        <v>0.712307258568978</v>
      </c>
      <c r="BI1221" s="0" t="n">
        <v>0.704235748996568</v>
      </c>
      <c r="BJ1221" s="0" t="n">
        <v>0.70380668174281</v>
      </c>
      <c r="BK1221" s="0" t="n">
        <v>0.006004726395109</v>
      </c>
    </row>
    <row r="1222" customFormat="false" ht="12.8" hidden="false" customHeight="false" outlineLevel="0" collapsed="false">
      <c r="A1222" s="0" t="n">
        <v>1220</v>
      </c>
      <c r="B1222" s="0" t="n">
        <v>0.006612420082092</v>
      </c>
      <c r="C1222" s="0" t="n">
        <v>0.000277010199512</v>
      </c>
      <c r="D1222" s="0" t="n">
        <v>0.008742332458496</v>
      </c>
      <c r="E1222" s="0" t="n">
        <v>0.000447099585612</v>
      </c>
      <c r="F1222" s="4" t="s">
        <v>64</v>
      </c>
      <c r="G1222" s="0" t="n">
        <v>128</v>
      </c>
      <c r="H1222" s="0" t="n">
        <v>4</v>
      </c>
      <c r="I1222" s="0" t="n">
        <v>5</v>
      </c>
      <c r="J1222" s="0" t="n">
        <v>2</v>
      </c>
      <c r="K1222" s="0" t="s">
        <v>1280</v>
      </c>
      <c r="L1222" s="0" t="n">
        <v>0.824264238831251</v>
      </c>
      <c r="M1222" s="0" t="n">
        <v>0.875264718339687</v>
      </c>
      <c r="N1222" s="0" t="n">
        <v>0.893265565438373</v>
      </c>
      <c r="O1222" s="0" t="n">
        <v>0.895806861499365</v>
      </c>
      <c r="P1222" s="1" t="n">
        <v>0.872150346027169</v>
      </c>
      <c r="Q1222" s="0" t="n">
        <v>0.874317706713451</v>
      </c>
      <c r="R1222" s="0" t="n">
        <v>0.002167360686282</v>
      </c>
      <c r="S1222" s="1" t="n">
        <v>0.194078947368421</v>
      </c>
      <c r="T1222" s="0" t="n">
        <v>0.358552631578947</v>
      </c>
      <c r="U1222" s="0" t="n">
        <v>0.164473684210526</v>
      </c>
      <c r="V1222" s="1" t="n">
        <v>0.581990335461159</v>
      </c>
      <c r="W1222" s="0" t="n">
        <v>0.741311876246729</v>
      </c>
      <c r="X1222" s="0" t="n">
        <v>0.15932154078557</v>
      </c>
      <c r="Y1222" s="0" t="n">
        <v>0.184210526315789</v>
      </c>
      <c r="Z1222" s="0" t="n">
        <v>0.263157894736842</v>
      </c>
      <c r="AA1222" s="0" t="n">
        <v>0.157894736842105</v>
      </c>
      <c r="AB1222" s="0" t="n">
        <v>0.171052631578947</v>
      </c>
      <c r="AC1222" s="0" t="n">
        <v>0.194078947368421</v>
      </c>
      <c r="AD1222" s="0" t="n">
        <v>0.040953617098647</v>
      </c>
      <c r="AE1222" s="0" t="n">
        <v>736</v>
      </c>
      <c r="AF1222" s="0" t="n">
        <v>0.478070175438597</v>
      </c>
      <c r="AG1222" s="0" t="n">
        <v>0.350877192982456</v>
      </c>
      <c r="AH1222" s="0" t="n">
        <v>0.289473684210526</v>
      </c>
      <c r="AI1222" s="0" t="n">
        <v>0.31578947368421</v>
      </c>
      <c r="AJ1222" s="0" t="n">
        <v>0.358552631578947</v>
      </c>
      <c r="AK1222" s="0" t="n">
        <v>0.072360113824107</v>
      </c>
      <c r="AL1222" s="0" t="n">
        <v>0.834732085216269</v>
      </c>
      <c r="AM1222" s="0" t="n">
        <v>0.885277658200603</v>
      </c>
      <c r="AN1222" s="0" t="n">
        <v>0.905294877313818</v>
      </c>
      <c r="AO1222" s="0" t="n">
        <v>0.907662505380973</v>
      </c>
      <c r="AP1222" s="0" t="n">
        <v>0.883241781527916</v>
      </c>
      <c r="AQ1222" s="0" t="n">
        <v>0.029325953596278</v>
      </c>
      <c r="AR1222" s="0" t="n">
        <v>1411</v>
      </c>
      <c r="AS1222" s="0" t="n">
        <v>0.841655904720907</v>
      </c>
      <c r="AT1222" s="0" t="n">
        <v>0.878398737355621</v>
      </c>
      <c r="AU1222" s="0" t="n">
        <v>0.904153813042542</v>
      </c>
      <c r="AV1222" s="0" t="n">
        <v>0.906808235884927</v>
      </c>
      <c r="AW1222" s="0" t="n">
        <v>0.882754172750999</v>
      </c>
      <c r="AX1222" s="0" t="n">
        <v>0.026194369673725</v>
      </c>
      <c r="AY1222" s="0" t="n">
        <v>0.554763684550304</v>
      </c>
      <c r="AZ1222" s="0" t="n">
        <v>0.606851960939801</v>
      </c>
      <c r="BA1222" s="0" t="n">
        <v>0.61297635770442</v>
      </c>
      <c r="BB1222" s="0" t="n">
        <v>0.553369338650112</v>
      </c>
      <c r="BC1222" s="0" t="n">
        <v>0.581990335461159</v>
      </c>
      <c r="BD1222" s="0" t="n">
        <v>0.028011988389704</v>
      </c>
      <c r="BE1222" s="0" t="n">
        <v>1221</v>
      </c>
      <c r="BF1222" s="0" t="n">
        <v>0.760410609138717</v>
      </c>
      <c r="BG1222" s="0" t="n">
        <v>0.761643464065861</v>
      </c>
      <c r="BH1222" s="0" t="n">
        <v>0.717212560240547</v>
      </c>
      <c r="BI1222" s="0" t="n">
        <v>0.725980871541793</v>
      </c>
      <c r="BJ1222" s="0" t="n">
        <v>0.741311876246729</v>
      </c>
      <c r="BK1222" s="0" t="n">
        <v>0.019962162949911</v>
      </c>
    </row>
    <row r="1223" customFormat="false" ht="12.8" hidden="false" customHeight="false" outlineLevel="0" collapsed="false">
      <c r="A1223" s="0" t="n">
        <v>1221</v>
      </c>
      <c r="B1223" s="0" t="n">
        <v>0.03774893283844</v>
      </c>
      <c r="C1223" s="0" t="n">
        <v>0.000102475969157</v>
      </c>
      <c r="D1223" s="0" t="n">
        <v>0.021839797496796</v>
      </c>
      <c r="E1223" s="0" t="n">
        <v>0.000119207665313</v>
      </c>
      <c r="F1223" s="4" t="s">
        <v>64</v>
      </c>
      <c r="G1223" s="0" t="n">
        <v>4</v>
      </c>
      <c r="H1223" s="0" t="n">
        <v>1</v>
      </c>
      <c r="I1223" s="0" t="n">
        <v>10</v>
      </c>
      <c r="J1223" s="0" t="n">
        <v>30</v>
      </c>
      <c r="K1223" s="0" t="s">
        <v>1281</v>
      </c>
      <c r="L1223" s="0" t="n">
        <v>0.968240525089985</v>
      </c>
      <c r="M1223" s="0" t="n">
        <v>0.980304955527319</v>
      </c>
      <c r="N1223" s="0" t="n">
        <v>0.97141041931385</v>
      </c>
      <c r="O1223" s="0" t="n">
        <v>0.975434138077086</v>
      </c>
      <c r="P1223" s="1" t="n">
        <v>0.97384750950206</v>
      </c>
      <c r="Q1223" s="0" t="n">
        <v>0.974800074714339</v>
      </c>
      <c r="R1223" s="0" t="n">
        <v>0.000952565212279</v>
      </c>
      <c r="S1223" s="1" t="n">
        <v>0.029605263157895</v>
      </c>
      <c r="T1223" s="0" t="n">
        <v>0.066885964912281</v>
      </c>
      <c r="U1223" s="0" t="n">
        <v>0.037280701754386</v>
      </c>
      <c r="V1223" s="1" t="n">
        <v>0.581984536515651</v>
      </c>
      <c r="W1223" s="0" t="n">
        <v>0.688459136663434</v>
      </c>
      <c r="X1223" s="0" t="n">
        <v>0.106474600147783</v>
      </c>
      <c r="Y1223" s="0" t="n">
        <v>0.026315789473684</v>
      </c>
      <c r="Z1223" s="0" t="n">
        <v>0.013157894736842</v>
      </c>
      <c r="AA1223" s="0" t="n">
        <v>0.052631578947369</v>
      </c>
      <c r="AB1223" s="0" t="n">
        <v>0.026315789473684</v>
      </c>
      <c r="AC1223" s="0" t="n">
        <v>0.029605263157895</v>
      </c>
      <c r="AD1223" s="0" t="n">
        <v>0.01433848336691</v>
      </c>
      <c r="AE1223" s="0" t="n">
        <v>1372</v>
      </c>
      <c r="AF1223" s="0" t="n">
        <v>0.078947368421053</v>
      </c>
      <c r="AG1223" s="0" t="n">
        <v>0.052631578947369</v>
      </c>
      <c r="AH1223" s="0" t="n">
        <v>0.070175438596491</v>
      </c>
      <c r="AI1223" s="0" t="n">
        <v>0.065789473684211</v>
      </c>
      <c r="AJ1223" s="0" t="n">
        <v>0.066885964912281</v>
      </c>
      <c r="AK1223" s="0" t="n">
        <v>0.009495892585356</v>
      </c>
      <c r="AL1223" s="0" t="n">
        <v>0.983645362599527</v>
      </c>
      <c r="AM1223" s="0" t="n">
        <v>0.996125699526474</v>
      </c>
      <c r="AN1223" s="0" t="n">
        <v>0.98643994834266</v>
      </c>
      <c r="AO1223" s="0" t="n">
        <v>0.990959965561773</v>
      </c>
      <c r="AP1223" s="0" t="n">
        <v>0.989292744007609</v>
      </c>
      <c r="AQ1223" s="0" t="n">
        <v>0.004730229082924</v>
      </c>
      <c r="AR1223" s="0" t="n">
        <v>472</v>
      </c>
      <c r="AS1223" s="0" t="n">
        <v>0.98522026115655</v>
      </c>
      <c r="AT1223" s="0" t="n">
        <v>0.997202094841811</v>
      </c>
      <c r="AU1223" s="0" t="n">
        <v>0.983571274840376</v>
      </c>
      <c r="AV1223" s="0" t="n">
        <v>0.992610660736064</v>
      </c>
      <c r="AW1223" s="0" t="n">
        <v>0.9896510728937</v>
      </c>
      <c r="AX1223" s="0" t="n">
        <v>0.005531119454432</v>
      </c>
      <c r="AY1223" s="0" t="n">
        <v>0.491478656292118</v>
      </c>
      <c r="AZ1223" s="0" t="n">
        <v>0.643864558080522</v>
      </c>
      <c r="BA1223" s="0" t="n">
        <v>0.597135056755104</v>
      </c>
      <c r="BB1223" s="0" t="n">
        <v>0.595459874934862</v>
      </c>
      <c r="BC1223" s="0" t="n">
        <v>0.581984536515651</v>
      </c>
      <c r="BD1223" s="0" t="n">
        <v>0.055748485255081</v>
      </c>
      <c r="BE1223" s="0" t="n">
        <v>1222</v>
      </c>
      <c r="BF1223" s="0" t="n">
        <v>0.699115034501162</v>
      </c>
      <c r="BG1223" s="0" t="n">
        <v>0.687085836407505</v>
      </c>
      <c r="BH1223" s="0" t="n">
        <v>0.687292564217776</v>
      </c>
      <c r="BI1223" s="0" t="n">
        <v>0.680343111527294</v>
      </c>
      <c r="BJ1223" s="0" t="n">
        <v>0.688459136663434</v>
      </c>
      <c r="BK1223" s="0" t="n">
        <v>0.006757678366171</v>
      </c>
    </row>
    <row r="1224" customFormat="false" ht="12.8" hidden="false" customHeight="false" outlineLevel="0" collapsed="false">
      <c r="A1224" s="0" t="n">
        <v>1222</v>
      </c>
      <c r="B1224" s="0" t="n">
        <v>0.015276730060577</v>
      </c>
      <c r="C1224" s="0" t="n">
        <v>0.000569852284788</v>
      </c>
      <c r="D1224" s="0" t="n">
        <v>0.012576818466187</v>
      </c>
      <c r="E1224" s="0" t="n">
        <v>0.000570584253066</v>
      </c>
      <c r="F1224" s="4" t="s">
        <v>64</v>
      </c>
      <c r="G1224" s="0" t="n">
        <v>4</v>
      </c>
      <c r="H1224" s="0" t="n">
        <v>1</v>
      </c>
      <c r="I1224" s="0" t="n">
        <v>2</v>
      </c>
      <c r="J1224" s="0" t="n">
        <v>10</v>
      </c>
      <c r="K1224" s="0" t="s">
        <v>1282</v>
      </c>
      <c r="L1224" s="0" t="n">
        <v>0.962523819606182</v>
      </c>
      <c r="M1224" s="0" t="n">
        <v>0.969292672596357</v>
      </c>
      <c r="N1224" s="0" t="n">
        <v>0.966327827191868</v>
      </c>
      <c r="O1224" s="0" t="n">
        <v>0.960398136382889</v>
      </c>
      <c r="P1224" s="1" t="n">
        <v>0.964635613944324</v>
      </c>
      <c r="Q1224" s="0" t="n">
        <v>0.966629640106831</v>
      </c>
      <c r="R1224" s="0" t="n">
        <v>0.001994026162507</v>
      </c>
      <c r="S1224" s="1" t="n">
        <v>0.052631578947369</v>
      </c>
      <c r="T1224" s="0" t="n">
        <v>0.099780701754386</v>
      </c>
      <c r="U1224" s="0" t="n">
        <v>0.047149122807018</v>
      </c>
      <c r="V1224" s="1" t="n">
        <v>0.581896658810457</v>
      </c>
      <c r="W1224" s="0" t="n">
        <v>0.669428869287796</v>
      </c>
      <c r="X1224" s="0" t="n">
        <v>0.087532210477339</v>
      </c>
      <c r="Y1224" s="0" t="n">
        <v>0.052631578947369</v>
      </c>
      <c r="Z1224" s="0" t="n">
        <v>0.039473684210526</v>
      </c>
      <c r="AA1224" s="0" t="n">
        <v>0.092105263157895</v>
      </c>
      <c r="AB1224" s="0" t="n">
        <v>0.026315789473684</v>
      </c>
      <c r="AC1224" s="0" t="n">
        <v>0.052631578947369</v>
      </c>
      <c r="AD1224" s="0" t="n">
        <v>0.02461616701825</v>
      </c>
      <c r="AE1224" s="0" t="n">
        <v>1244</v>
      </c>
      <c r="AF1224" s="0" t="n">
        <v>0.109649122807018</v>
      </c>
      <c r="AG1224" s="0" t="n">
        <v>0.087719298245614</v>
      </c>
      <c r="AH1224" s="0" t="n">
        <v>0.087719298245614</v>
      </c>
      <c r="AI1224" s="0" t="n">
        <v>0.114035087719298</v>
      </c>
      <c r="AJ1224" s="0" t="n">
        <v>0.099780701754386</v>
      </c>
      <c r="AK1224" s="0" t="n">
        <v>0.01216067599387</v>
      </c>
      <c r="AL1224" s="0" t="n">
        <v>0.977404777275662</v>
      </c>
      <c r="AM1224" s="0" t="n">
        <v>0.984502798105897</v>
      </c>
      <c r="AN1224" s="0" t="n">
        <v>0.980628497632372</v>
      </c>
      <c r="AO1224" s="0" t="n">
        <v>0.975678002582867</v>
      </c>
      <c r="AP1224" s="0" t="n">
        <v>0.9795535188992</v>
      </c>
      <c r="AQ1224" s="0" t="n">
        <v>0.003364805389079</v>
      </c>
      <c r="AR1224" s="0" t="n">
        <v>627</v>
      </c>
      <c r="AS1224" s="0" t="n">
        <v>0.982493901564069</v>
      </c>
      <c r="AT1224" s="0" t="n">
        <v>0.981992969366526</v>
      </c>
      <c r="AU1224" s="0" t="n">
        <v>0.978118946839802</v>
      </c>
      <c r="AV1224" s="0" t="n">
        <v>0.980629887366382</v>
      </c>
      <c r="AW1224" s="0" t="n">
        <v>0.980808926284195</v>
      </c>
      <c r="AX1224" s="0" t="n">
        <v>0.001696256470876</v>
      </c>
      <c r="AY1224" s="0" t="n">
        <v>0.5324926664628</v>
      </c>
      <c r="AZ1224" s="0" t="n">
        <v>0.600282925889843</v>
      </c>
      <c r="BA1224" s="0" t="n">
        <v>0.580914255613204</v>
      </c>
      <c r="BB1224" s="0" t="n">
        <v>0.613896787275982</v>
      </c>
      <c r="BC1224" s="0" t="n">
        <v>0.581896658810457</v>
      </c>
      <c r="BD1224" s="0" t="n">
        <v>0.030837406728087</v>
      </c>
      <c r="BE1224" s="0" t="n">
        <v>1223</v>
      </c>
      <c r="BF1224" s="0" t="n">
        <v>0.658492150702484</v>
      </c>
      <c r="BG1224" s="0" t="n">
        <v>0.669994449499889</v>
      </c>
      <c r="BH1224" s="0" t="n">
        <v>0.665887268209983</v>
      </c>
      <c r="BI1224" s="0" t="n">
        <v>0.683341608738828</v>
      </c>
      <c r="BJ1224" s="0" t="n">
        <v>0.669428869287796</v>
      </c>
      <c r="BK1224" s="0" t="n">
        <v>0.009028274359163</v>
      </c>
    </row>
    <row r="1225" customFormat="false" ht="12.8" hidden="false" customHeight="false" outlineLevel="0" collapsed="false">
      <c r="A1225" s="0" t="n">
        <v>1223</v>
      </c>
      <c r="B1225" s="0" t="n">
        <v>0.113087236881256</v>
      </c>
      <c r="C1225" s="0" t="n">
        <v>0.000683734633258</v>
      </c>
      <c r="D1225" s="0" t="n">
        <v>0.057017743587494</v>
      </c>
      <c r="E1225" s="0" t="n">
        <v>0.000258370088785</v>
      </c>
      <c r="F1225" s="4" t="s">
        <v>64</v>
      </c>
      <c r="G1225" s="0" t="n">
        <v>4</v>
      </c>
      <c r="H1225" s="0" t="n">
        <v>2</v>
      </c>
      <c r="I1225" s="0" t="n">
        <v>2</v>
      </c>
      <c r="J1225" s="0" t="n">
        <v>100</v>
      </c>
      <c r="K1225" s="0" t="s">
        <v>1283</v>
      </c>
      <c r="L1225" s="0" t="n">
        <v>0.966970146093585</v>
      </c>
      <c r="M1225" s="0" t="n">
        <v>0.979034307496823</v>
      </c>
      <c r="N1225" s="0" t="n">
        <v>0.969292672596357</v>
      </c>
      <c r="O1225" s="0" t="n">
        <v>0.975222363405337</v>
      </c>
      <c r="P1225" s="1" t="n">
        <v>0.972629872398026</v>
      </c>
      <c r="Q1225" s="0" t="n">
        <v>0.974147125232452</v>
      </c>
      <c r="R1225" s="0" t="n">
        <v>0.001517252834426</v>
      </c>
      <c r="S1225" s="1" t="n">
        <v>0.032894736842105</v>
      </c>
      <c r="T1225" s="0" t="n">
        <v>0.074561403508772</v>
      </c>
      <c r="U1225" s="0" t="n">
        <v>0.041666666666667</v>
      </c>
      <c r="V1225" s="1" t="n">
        <v>0.581891731752225</v>
      </c>
      <c r="W1225" s="0" t="n">
        <v>0.702532484477926</v>
      </c>
      <c r="X1225" s="0" t="n">
        <v>0.120640752725701</v>
      </c>
      <c r="Y1225" s="0" t="n">
        <v>0.039473684210526</v>
      </c>
      <c r="Z1225" s="0" t="n">
        <v>0</v>
      </c>
      <c r="AA1225" s="0" t="n">
        <v>0.092105263157895</v>
      </c>
      <c r="AB1225" s="0" t="n">
        <v>0</v>
      </c>
      <c r="AC1225" s="0" t="n">
        <v>0.032894736842105</v>
      </c>
      <c r="AD1225" s="0" t="n">
        <v>0.037793175306171</v>
      </c>
      <c r="AE1225" s="0" t="n">
        <v>1348</v>
      </c>
      <c r="AF1225" s="0" t="n">
        <v>0.100877192982456</v>
      </c>
      <c r="AG1225" s="0" t="n">
        <v>0.052631578947369</v>
      </c>
      <c r="AH1225" s="0" t="n">
        <v>0.087719298245614</v>
      </c>
      <c r="AI1225" s="0" t="n">
        <v>0.057017543859649</v>
      </c>
      <c r="AJ1225" s="0" t="n">
        <v>0.074561403508772</v>
      </c>
      <c r="AK1225" s="0" t="n">
        <v>0.020336882665561</v>
      </c>
      <c r="AL1225" s="0" t="n">
        <v>0.982139014417904</v>
      </c>
      <c r="AM1225" s="0" t="n">
        <v>0.995049504950495</v>
      </c>
      <c r="AN1225" s="0" t="n">
        <v>0.983641842445114</v>
      </c>
      <c r="AO1225" s="0" t="n">
        <v>0.991175204476969</v>
      </c>
      <c r="AP1225" s="0" t="n">
        <v>0.988001391572621</v>
      </c>
      <c r="AQ1225" s="0" t="n">
        <v>0.005317944270074</v>
      </c>
      <c r="AR1225" s="0" t="n">
        <v>492</v>
      </c>
      <c r="AS1225" s="0" t="n">
        <v>0.983498349834984</v>
      </c>
      <c r="AT1225" s="0" t="n">
        <v>0.996197718631179</v>
      </c>
      <c r="AU1225" s="0" t="n">
        <v>0.982925604419255</v>
      </c>
      <c r="AV1225" s="0" t="n">
        <v>0.992825884209771</v>
      </c>
      <c r="AW1225" s="0" t="n">
        <v>0.988861889273797</v>
      </c>
      <c r="AX1225" s="0" t="n">
        <v>0.005777860360874</v>
      </c>
      <c r="AY1225" s="0" t="n">
        <v>0.531951853487819</v>
      </c>
      <c r="AZ1225" s="0" t="n">
        <v>0.613581009130662</v>
      </c>
      <c r="BA1225" s="0" t="n">
        <v>0.59819850692163</v>
      </c>
      <c r="BB1225" s="0" t="n">
        <v>0.58383555746879</v>
      </c>
      <c r="BC1225" s="0" t="n">
        <v>0.581891731752225</v>
      </c>
      <c r="BD1225" s="0" t="n">
        <v>0.03069157505193</v>
      </c>
      <c r="BE1225" s="0" t="n">
        <v>1224</v>
      </c>
      <c r="BF1225" s="0" t="n">
        <v>0.695064200355962</v>
      </c>
      <c r="BG1225" s="0" t="n">
        <v>0.700033070156559</v>
      </c>
      <c r="BH1225" s="0" t="n">
        <v>0.712998868503492</v>
      </c>
      <c r="BI1225" s="0" t="n">
        <v>0.70203379889569</v>
      </c>
      <c r="BJ1225" s="0" t="n">
        <v>0.702532484477926</v>
      </c>
      <c r="BK1225" s="0" t="n">
        <v>0.006553934344285</v>
      </c>
    </row>
    <row r="1226" customFormat="false" ht="12.8" hidden="false" customHeight="false" outlineLevel="0" collapsed="false">
      <c r="A1226" s="0" t="n">
        <v>1224</v>
      </c>
      <c r="B1226" s="0" t="n">
        <v>0.010111093521118</v>
      </c>
      <c r="C1226" s="0" t="n">
        <v>0.000824317195876</v>
      </c>
      <c r="D1226" s="0" t="n">
        <v>0.010948300361633</v>
      </c>
      <c r="E1226" s="0" t="n">
        <v>0.000561411526422</v>
      </c>
      <c r="F1226" s="4" t="s">
        <v>64</v>
      </c>
      <c r="G1226" s="0" t="n">
        <v>64</v>
      </c>
      <c r="H1226" s="0" t="n">
        <v>4</v>
      </c>
      <c r="I1226" s="0" t="n">
        <v>2</v>
      </c>
      <c r="J1226" s="0" t="n">
        <v>5</v>
      </c>
      <c r="K1226" s="0" t="s">
        <v>1284</v>
      </c>
      <c r="L1226" s="0" t="n">
        <v>0.947914461147576</v>
      </c>
      <c r="M1226" s="0" t="n">
        <v>0.910631088521813</v>
      </c>
      <c r="N1226" s="0" t="n">
        <v>0.934561626429479</v>
      </c>
      <c r="O1226" s="0" t="n">
        <v>0.9570097416349</v>
      </c>
      <c r="P1226" s="1" t="n">
        <v>0.937529229433442</v>
      </c>
      <c r="Q1226" s="0" t="n">
        <v>0.943723971574389</v>
      </c>
      <c r="R1226" s="0" t="n">
        <v>0.006194742140947</v>
      </c>
      <c r="S1226" s="1" t="n">
        <v>0.111842105263158</v>
      </c>
      <c r="T1226" s="0" t="n">
        <v>0.254385964912281</v>
      </c>
      <c r="U1226" s="0" t="n">
        <v>0.142543859649123</v>
      </c>
      <c r="V1226" s="1" t="n">
        <v>0.581836492036877</v>
      </c>
      <c r="W1226" s="0" t="n">
        <v>0.775438814811646</v>
      </c>
      <c r="X1226" s="0" t="n">
        <v>0.193602322774769</v>
      </c>
      <c r="Y1226" s="0" t="n">
        <v>0.092105263157895</v>
      </c>
      <c r="Z1226" s="0" t="n">
        <v>0.131578947368421</v>
      </c>
      <c r="AA1226" s="0" t="n">
        <v>0.184210526315789</v>
      </c>
      <c r="AB1226" s="0" t="n">
        <v>0.039473684210526</v>
      </c>
      <c r="AC1226" s="0" t="n">
        <v>0.111842105263158</v>
      </c>
      <c r="AD1226" s="0" t="n">
        <v>0.053041169396701</v>
      </c>
      <c r="AE1226" s="0" t="n">
        <v>1011</v>
      </c>
      <c r="AF1226" s="0" t="n">
        <v>0.18859649122807</v>
      </c>
      <c r="AG1226" s="0" t="n">
        <v>0.31578947368421</v>
      </c>
      <c r="AH1226" s="0" t="n">
        <v>0.31140350877193</v>
      </c>
      <c r="AI1226" s="0" t="n">
        <v>0.201754385964912</v>
      </c>
      <c r="AJ1226" s="0" t="n">
        <v>0.254385964912281</v>
      </c>
      <c r="AK1226" s="0" t="n">
        <v>0.05941323326379</v>
      </c>
      <c r="AL1226" s="0" t="n">
        <v>0.961910910264687</v>
      </c>
      <c r="AM1226" s="0" t="n">
        <v>0.923374946190271</v>
      </c>
      <c r="AN1226" s="0" t="n">
        <v>0.946835987946621</v>
      </c>
      <c r="AO1226" s="0" t="n">
        <v>0.972018941024537</v>
      </c>
      <c r="AP1226" s="0" t="n">
        <v>0.951035196356529</v>
      </c>
      <c r="AQ1226" s="0" t="n">
        <v>0.018312028040567</v>
      </c>
      <c r="AR1226" s="0" t="n">
        <v>946</v>
      </c>
      <c r="AS1226" s="0" t="n">
        <v>0.962476682450854</v>
      </c>
      <c r="AT1226" s="0" t="n">
        <v>0.933639428940383</v>
      </c>
      <c r="AU1226" s="0" t="n">
        <v>0.947987660520841</v>
      </c>
      <c r="AV1226" s="0" t="n">
        <v>0.975894970944831</v>
      </c>
      <c r="AW1226" s="0" t="n">
        <v>0.954999685714227</v>
      </c>
      <c r="AX1226" s="0" t="n">
        <v>0.015795153464157</v>
      </c>
      <c r="AY1226" s="0" t="n">
        <v>0.538789881417553</v>
      </c>
      <c r="AZ1226" s="0" t="n">
        <v>0.568152853614881</v>
      </c>
      <c r="BA1226" s="0" t="n">
        <v>0.608721140992818</v>
      </c>
      <c r="BB1226" s="0" t="n">
        <v>0.611682092122256</v>
      </c>
      <c r="BC1226" s="0" t="n">
        <v>0.581836492036877</v>
      </c>
      <c r="BD1226" s="0" t="n">
        <v>0.030223322286837</v>
      </c>
      <c r="BE1226" s="0" t="n">
        <v>1225</v>
      </c>
      <c r="BF1226" s="0" t="n">
        <v>0.734979690760838</v>
      </c>
      <c r="BG1226" s="0" t="n">
        <v>0.797846632507807</v>
      </c>
      <c r="BH1226" s="0" t="n">
        <v>0.792144311744279</v>
      </c>
      <c r="BI1226" s="0" t="n">
        <v>0.77678462423366</v>
      </c>
      <c r="BJ1226" s="0" t="n">
        <v>0.775438814811646</v>
      </c>
      <c r="BK1226" s="0" t="n">
        <v>0.024596421709416</v>
      </c>
    </row>
    <row r="1227" customFormat="false" ht="12.8" hidden="false" customHeight="false" outlineLevel="0" collapsed="false">
      <c r="A1227" s="0" t="n">
        <v>1225</v>
      </c>
      <c r="B1227" s="0" t="n">
        <v>0.028406977653504</v>
      </c>
      <c r="C1227" s="0" t="n">
        <v>0.000251463484241</v>
      </c>
      <c r="D1227" s="0" t="n">
        <v>0.019242286682129</v>
      </c>
      <c r="E1227" s="0" t="n">
        <v>0.00022043954131</v>
      </c>
      <c r="F1227" s="4" t="s">
        <v>58</v>
      </c>
      <c r="G1227" s="0" t="n">
        <v>2</v>
      </c>
      <c r="H1227" s="0" t="n">
        <v>4</v>
      </c>
      <c r="I1227" s="0" t="n">
        <v>5</v>
      </c>
      <c r="J1227" s="0" t="n">
        <v>30</v>
      </c>
      <c r="K1227" s="0" t="s">
        <v>1285</v>
      </c>
      <c r="L1227" s="0" t="n">
        <v>0.983908532712259</v>
      </c>
      <c r="M1227" s="0" t="n">
        <v>0.983905124947056</v>
      </c>
      <c r="N1227" s="0" t="n">
        <v>0.983905124947056</v>
      </c>
      <c r="O1227" s="0" t="n">
        <v>0.983905124947056</v>
      </c>
      <c r="P1227" s="1" t="n">
        <v>0.983905976888357</v>
      </c>
      <c r="Q1227" s="0" t="n">
        <v>0.983905977008628</v>
      </c>
      <c r="R1227" s="0" t="n">
        <v>1.2027123741376E-010</v>
      </c>
      <c r="S1227" s="1" t="n">
        <v>0</v>
      </c>
      <c r="T1227" s="0" t="n">
        <v>0</v>
      </c>
      <c r="U1227" s="0" t="n">
        <v>0</v>
      </c>
      <c r="V1227" s="1" t="n">
        <v>0.581757720811473</v>
      </c>
      <c r="W1227" s="0" t="n">
        <v>0.617546140037608</v>
      </c>
      <c r="X1227" s="0" t="n">
        <v>0.035788419226135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1516</v>
      </c>
      <c r="AF1227" s="0" t="n">
        <v>0</v>
      </c>
      <c r="AG1227" s="0" t="n">
        <v>0</v>
      </c>
      <c r="AH1227" s="0" t="n">
        <v>0</v>
      </c>
      <c r="AI1227" s="0" t="n">
        <v>0</v>
      </c>
      <c r="AJ1227" s="0" t="n">
        <v>0</v>
      </c>
      <c r="AK1227" s="0" t="n">
        <v>0</v>
      </c>
      <c r="AL1227" s="0" t="n">
        <v>1</v>
      </c>
      <c r="AM1227" s="0" t="n">
        <v>1</v>
      </c>
      <c r="AN1227" s="0" t="n">
        <v>1</v>
      </c>
      <c r="AO1227" s="0" t="n">
        <v>1</v>
      </c>
      <c r="AP1227" s="0" t="n">
        <v>1</v>
      </c>
      <c r="AQ1227" s="0" t="n">
        <v>0</v>
      </c>
      <c r="AR1227" s="0" t="n">
        <v>1</v>
      </c>
      <c r="AS1227" s="0" t="n">
        <v>1</v>
      </c>
      <c r="AT1227" s="0" t="n">
        <v>1</v>
      </c>
      <c r="AU1227" s="0" t="n">
        <v>1</v>
      </c>
      <c r="AV1227" s="0" t="n">
        <v>1</v>
      </c>
      <c r="AW1227" s="0" t="n">
        <v>1</v>
      </c>
      <c r="AX1227" s="0" t="n">
        <v>0</v>
      </c>
      <c r="AY1227" s="0" t="n">
        <v>0.528990123792373</v>
      </c>
      <c r="AZ1227" s="0" t="n">
        <v>0.617309456918232</v>
      </c>
      <c r="BA1227" s="0" t="n">
        <v>0.6088330085869</v>
      </c>
      <c r="BB1227" s="0" t="n">
        <v>0.571898293948388</v>
      </c>
      <c r="BC1227" s="0" t="n">
        <v>0.581757720811473</v>
      </c>
      <c r="BD1227" s="0" t="n">
        <v>0.03492357635454</v>
      </c>
      <c r="BE1227" s="0" t="n">
        <v>1226</v>
      </c>
      <c r="BF1227" s="0" t="n">
        <v>0.624075164953566</v>
      </c>
      <c r="BG1227" s="0" t="n">
        <v>0.615746963901611</v>
      </c>
      <c r="BH1227" s="0" t="n">
        <v>0.612694031513248</v>
      </c>
      <c r="BI1227" s="0" t="n">
        <v>0.617668399782008</v>
      </c>
      <c r="BJ1227" s="0" t="n">
        <v>0.617546140037608</v>
      </c>
      <c r="BK1227" s="0" t="n">
        <v>0.004166026455113</v>
      </c>
    </row>
    <row r="1228" customFormat="false" ht="12.8" hidden="false" customHeight="false" outlineLevel="0" collapsed="false">
      <c r="A1228" s="0" t="n">
        <v>1226</v>
      </c>
      <c r="B1228" s="0" t="n">
        <v>0.007537245750427</v>
      </c>
      <c r="C1228" s="0" t="n">
        <v>0.00075740652889</v>
      </c>
      <c r="D1228" s="0" t="n">
        <v>0.008946597576141</v>
      </c>
      <c r="E1228" s="0" t="n">
        <v>0.000347686533058</v>
      </c>
      <c r="F1228" s="4" t="s">
        <v>64</v>
      </c>
      <c r="G1228" s="0" t="n">
        <v>8</v>
      </c>
      <c r="H1228" s="0" t="n">
        <v>1</v>
      </c>
      <c r="I1228" s="0" t="n">
        <v>2</v>
      </c>
      <c r="J1228" s="0" t="n">
        <v>2</v>
      </c>
      <c r="K1228" s="0" t="s">
        <v>1286</v>
      </c>
      <c r="L1228" s="0" t="n">
        <v>0.757992801185687</v>
      </c>
      <c r="M1228" s="0" t="n">
        <v>0.864464210080474</v>
      </c>
      <c r="N1228" s="0" t="n">
        <v>0.844345616264295</v>
      </c>
      <c r="O1228" s="0" t="n">
        <v>0.831639135959339</v>
      </c>
      <c r="P1228" s="1" t="n">
        <v>0.824610440872449</v>
      </c>
      <c r="Q1228" s="0" t="n">
        <v>0.828982222368119</v>
      </c>
      <c r="R1228" s="0" t="n">
        <v>0.00437178149567</v>
      </c>
      <c r="S1228" s="1" t="n">
        <v>0.286184210526316</v>
      </c>
      <c r="T1228" s="0" t="n">
        <v>0.460526315789474</v>
      </c>
      <c r="U1228" s="0" t="n">
        <v>0.174342105263158</v>
      </c>
      <c r="V1228" s="1" t="n">
        <v>0.581718546600011</v>
      </c>
      <c r="W1228" s="0" t="n">
        <v>0.74684518778259</v>
      </c>
      <c r="X1228" s="0" t="n">
        <v>0.165126641182579</v>
      </c>
      <c r="Y1228" s="0" t="n">
        <v>0.342105263157895</v>
      </c>
      <c r="Z1228" s="0" t="n">
        <v>0.263157894736842</v>
      </c>
      <c r="AA1228" s="0" t="n">
        <v>0.328947368421053</v>
      </c>
      <c r="AB1228" s="0" t="n">
        <v>0.210526315789474</v>
      </c>
      <c r="AC1228" s="0" t="n">
        <v>0.286184210526316</v>
      </c>
      <c r="AD1228" s="0" t="n">
        <v>0.052939068879708</v>
      </c>
      <c r="AE1228" s="0" t="n">
        <v>459</v>
      </c>
      <c r="AF1228" s="0" t="n">
        <v>0.56140350877193</v>
      </c>
      <c r="AG1228" s="0" t="n">
        <v>0.421052631578947</v>
      </c>
      <c r="AH1228" s="0" t="n">
        <v>0.412280701754386</v>
      </c>
      <c r="AI1228" s="0" t="n">
        <v>0.447368421052632</v>
      </c>
      <c r="AJ1228" s="0" t="n">
        <v>0.460526315789474</v>
      </c>
      <c r="AK1228" s="0" t="n">
        <v>0.059655572406734</v>
      </c>
      <c r="AL1228" s="0" t="n">
        <v>0.764794491069507</v>
      </c>
      <c r="AM1228" s="0" t="n">
        <v>0.874300473525613</v>
      </c>
      <c r="AN1228" s="0" t="n">
        <v>0.852776582006027</v>
      </c>
      <c r="AO1228" s="0" t="n">
        <v>0.841799397331037</v>
      </c>
      <c r="AP1228" s="0" t="n">
        <v>0.833417735983046</v>
      </c>
      <c r="AQ1228" s="0" t="n">
        <v>0.04130848925382</v>
      </c>
      <c r="AR1228" s="0" t="n">
        <v>1704</v>
      </c>
      <c r="AS1228" s="0" t="n">
        <v>0.76790070311379</v>
      </c>
      <c r="AT1228" s="0" t="n">
        <v>0.873305115144558</v>
      </c>
      <c r="AU1228" s="0" t="n">
        <v>0.854724155247866</v>
      </c>
      <c r="AV1228" s="0" t="n">
        <v>0.844106463878327</v>
      </c>
      <c r="AW1228" s="0" t="n">
        <v>0.835009109346135</v>
      </c>
      <c r="AX1228" s="0" t="n">
        <v>0.0401296870831</v>
      </c>
      <c r="AY1228" s="0" t="n">
        <v>0.55963524854745</v>
      </c>
      <c r="AZ1228" s="0" t="n">
        <v>0.61300043047783</v>
      </c>
      <c r="BA1228" s="0" t="n">
        <v>0.606448387973809</v>
      </c>
      <c r="BB1228" s="0" t="n">
        <v>0.547790119400956</v>
      </c>
      <c r="BC1228" s="0" t="n">
        <v>0.581718546600011</v>
      </c>
      <c r="BD1228" s="0" t="n">
        <v>0.02841184409009</v>
      </c>
      <c r="BE1228" s="0" t="n">
        <v>1227</v>
      </c>
      <c r="BF1228" s="0" t="n">
        <v>0.751605795591001</v>
      </c>
      <c r="BG1228" s="0" t="n">
        <v>0.752595267852535</v>
      </c>
      <c r="BH1228" s="0" t="n">
        <v>0.742032798295329</v>
      </c>
      <c r="BI1228" s="0" t="n">
        <v>0.741146889391497</v>
      </c>
      <c r="BJ1228" s="0" t="n">
        <v>0.74684518778259</v>
      </c>
      <c r="BK1228" s="0" t="n">
        <v>0.005276279575783</v>
      </c>
    </row>
    <row r="1229" customFormat="false" ht="12.8" hidden="false" customHeight="false" outlineLevel="0" collapsed="false">
      <c r="A1229" s="0" t="n">
        <v>1227</v>
      </c>
      <c r="B1229" s="0" t="n">
        <v>0.437161147594452</v>
      </c>
      <c r="C1229" s="0" t="n">
        <v>0.001605296366485</v>
      </c>
      <c r="D1229" s="0" t="n">
        <v>0.20780998468399</v>
      </c>
      <c r="E1229" s="0" t="n">
        <v>0.002432071525321</v>
      </c>
      <c r="F1229" s="4" t="s">
        <v>64</v>
      </c>
      <c r="G1229" s="0" t="n">
        <v>4</v>
      </c>
      <c r="H1229" s="0" t="n">
        <v>2</v>
      </c>
      <c r="I1229" s="0" t="n">
        <v>2</v>
      </c>
      <c r="J1229" s="0" t="n">
        <v>400</v>
      </c>
      <c r="K1229" s="0" t="s">
        <v>1287</v>
      </c>
      <c r="L1229" s="0" t="n">
        <v>0.972475121744654</v>
      </c>
      <c r="M1229" s="0" t="n">
        <v>0.975645912748835</v>
      </c>
      <c r="N1229" s="0" t="n">
        <v>0.970351545955104</v>
      </c>
      <c r="O1229" s="0" t="n">
        <v>0.978187208809826</v>
      </c>
      <c r="P1229" s="1" t="n">
        <v>0.974164947314605</v>
      </c>
      <c r="Q1229" s="0" t="n">
        <v>0.976017737968664</v>
      </c>
      <c r="R1229" s="0" t="n">
        <v>0.001852790654059</v>
      </c>
      <c r="S1229" s="1" t="n">
        <v>0.023026315789474</v>
      </c>
      <c r="T1229" s="0" t="n">
        <v>0.071271929824561</v>
      </c>
      <c r="U1229" s="0" t="n">
        <v>0.048245614035088</v>
      </c>
      <c r="V1229" s="1" t="n">
        <v>0.581644404185685</v>
      </c>
      <c r="W1229" s="0" t="n">
        <v>0.702394076054241</v>
      </c>
      <c r="X1229" s="0" t="n">
        <v>0.120749671868555</v>
      </c>
      <c r="Y1229" s="0" t="n">
        <v>0.039473684210526</v>
      </c>
      <c r="Z1229" s="0" t="n">
        <v>0.013157894736842</v>
      </c>
      <c r="AA1229" s="0" t="n">
        <v>0.026315789473684</v>
      </c>
      <c r="AB1229" s="0" t="n">
        <v>0.013157894736842</v>
      </c>
      <c r="AC1229" s="0" t="n">
        <v>0.023026315789474</v>
      </c>
      <c r="AD1229" s="0" t="n">
        <v>0.010909949968274</v>
      </c>
      <c r="AE1229" s="0" t="n">
        <v>1406</v>
      </c>
      <c r="AF1229" s="0" t="n">
        <v>0.096491228070176</v>
      </c>
      <c r="AG1229" s="0" t="n">
        <v>0.096491228070176</v>
      </c>
      <c r="AH1229" s="0" t="n">
        <v>0.039473684210526</v>
      </c>
      <c r="AI1229" s="0" t="n">
        <v>0.052631578947369</v>
      </c>
      <c r="AJ1229" s="0" t="n">
        <v>0.071271929824561</v>
      </c>
      <c r="AK1229" s="0" t="n">
        <v>0.025644770972646</v>
      </c>
      <c r="AL1229" s="0" t="n">
        <v>0.987734021949645</v>
      </c>
      <c r="AM1229" s="0" t="n">
        <v>0.991390443392165</v>
      </c>
      <c r="AN1229" s="0" t="n">
        <v>0.985794231597073</v>
      </c>
      <c r="AO1229" s="0" t="n">
        <v>0.993973310374516</v>
      </c>
      <c r="AP1229" s="0" t="n">
        <v>0.98972300182835</v>
      </c>
      <c r="AQ1229" s="0" t="n">
        <v>0.003171622636538</v>
      </c>
      <c r="AR1229" s="0" t="n">
        <v>468</v>
      </c>
      <c r="AS1229" s="0" t="n">
        <v>0.98751614291864</v>
      </c>
      <c r="AT1229" s="0" t="n">
        <v>0.990673649472702</v>
      </c>
      <c r="AU1229" s="0" t="n">
        <v>0.989310567472559</v>
      </c>
      <c r="AV1229" s="0" t="n">
        <v>0.995767271683765</v>
      </c>
      <c r="AW1229" s="0" t="n">
        <v>0.990816907886916</v>
      </c>
      <c r="AX1229" s="0" t="n">
        <v>0.003069639046945</v>
      </c>
      <c r="AY1229" s="0" t="n">
        <v>0.542761034283579</v>
      </c>
      <c r="AZ1229" s="0" t="n">
        <v>0.601623920973333</v>
      </c>
      <c r="BA1229" s="0" t="n">
        <v>0.571367276887872</v>
      </c>
      <c r="BB1229" s="0" t="n">
        <v>0.610825384597956</v>
      </c>
      <c r="BC1229" s="0" t="n">
        <v>0.581644404185685</v>
      </c>
      <c r="BD1229" s="0" t="n">
        <v>0.026778006410713</v>
      </c>
      <c r="BE1229" s="0" t="n">
        <v>1228</v>
      </c>
      <c r="BF1229" s="0" t="n">
        <v>0.695069392522776</v>
      </c>
      <c r="BG1229" s="0" t="n">
        <v>0.699061417982865</v>
      </c>
      <c r="BH1229" s="0" t="n">
        <v>0.716672928285273</v>
      </c>
      <c r="BI1229" s="0" t="n">
        <v>0.698772565426048</v>
      </c>
      <c r="BJ1229" s="0" t="n">
        <v>0.702394076054241</v>
      </c>
      <c r="BK1229" s="0" t="n">
        <v>0.008392832640453</v>
      </c>
    </row>
    <row r="1230" customFormat="false" ht="12.8" hidden="false" customHeight="false" outlineLevel="0" collapsed="false">
      <c r="A1230" s="0" t="n">
        <v>1228</v>
      </c>
      <c r="B1230" s="0" t="n">
        <v>0.045865118503571</v>
      </c>
      <c r="C1230" s="0" t="n">
        <v>0.000778708245814</v>
      </c>
      <c r="D1230" s="0" t="n">
        <v>0.023325443267822</v>
      </c>
      <c r="E1230" s="0" t="n">
        <v>0.000182465307198</v>
      </c>
      <c r="F1230" s="4" t="s">
        <v>64</v>
      </c>
      <c r="G1230" s="0" t="n">
        <v>2</v>
      </c>
      <c r="H1230" s="0" t="n">
        <v>1</v>
      </c>
      <c r="I1230" s="0" t="n">
        <v>5</v>
      </c>
      <c r="J1230" s="0" t="n">
        <v>40</v>
      </c>
      <c r="K1230" s="0" t="s">
        <v>1288</v>
      </c>
      <c r="L1230" s="0" t="n">
        <v>0.981156044886725</v>
      </c>
      <c r="M1230" s="0" t="n">
        <v>0.982210927573062</v>
      </c>
      <c r="N1230" s="0" t="n">
        <v>0.983905124947056</v>
      </c>
      <c r="O1230" s="0" t="n">
        <v>0.983905124947056</v>
      </c>
      <c r="P1230" s="1" t="n">
        <v>0.982794305588475</v>
      </c>
      <c r="Q1230" s="0" t="n">
        <v>0.982741249948017</v>
      </c>
      <c r="R1230" s="0" t="n">
        <v>-5.30556404579885E-005</v>
      </c>
      <c r="S1230" s="1" t="n">
        <v>0</v>
      </c>
      <c r="T1230" s="0" t="n">
        <v>0.003289473684211</v>
      </c>
      <c r="U1230" s="0" t="n">
        <v>0.003289473684211</v>
      </c>
      <c r="V1230" s="1" t="n">
        <v>0.581570131197764</v>
      </c>
      <c r="W1230" s="0" t="n">
        <v>0.619120841995058</v>
      </c>
      <c r="X1230" s="0" t="n">
        <v>0.037550710797294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1516</v>
      </c>
      <c r="AF1230" s="0" t="n">
        <v>0.008771929824561</v>
      </c>
      <c r="AG1230" s="0" t="n">
        <v>0.004385964912281</v>
      </c>
      <c r="AH1230" s="0" t="n">
        <v>0</v>
      </c>
      <c r="AI1230" s="0" t="n">
        <v>0</v>
      </c>
      <c r="AJ1230" s="0" t="n">
        <v>0.003289473684211</v>
      </c>
      <c r="AK1230" s="0" t="n">
        <v>0.003636649989425</v>
      </c>
      <c r="AL1230" s="0" t="n">
        <v>0.99720249623413</v>
      </c>
      <c r="AM1230" s="0" t="n">
        <v>0.998278088678433</v>
      </c>
      <c r="AN1230" s="0" t="n">
        <v>1</v>
      </c>
      <c r="AO1230" s="0" t="n">
        <v>1</v>
      </c>
      <c r="AP1230" s="0" t="n">
        <v>0.998870146228141</v>
      </c>
      <c r="AQ1230" s="0" t="n">
        <v>0.001192133354145</v>
      </c>
      <c r="AR1230" s="0" t="n">
        <v>335</v>
      </c>
      <c r="AS1230" s="0" t="n">
        <v>0.997058401492323</v>
      </c>
      <c r="AT1230" s="0" t="n">
        <v>0.997991247578736</v>
      </c>
      <c r="AU1230" s="0" t="n">
        <v>1</v>
      </c>
      <c r="AV1230" s="0" t="n">
        <v>1</v>
      </c>
      <c r="AW1230" s="0" t="n">
        <v>0.998762412267765</v>
      </c>
      <c r="AX1230" s="0" t="n">
        <v>0.001280780474006</v>
      </c>
      <c r="AY1230" s="0" t="n">
        <v>0.534892347071682</v>
      </c>
      <c r="AZ1230" s="0" t="n">
        <v>0.590018012098693</v>
      </c>
      <c r="BA1230" s="0" t="n">
        <v>0.61212248227111</v>
      </c>
      <c r="BB1230" s="0" t="n">
        <v>0.589247683349571</v>
      </c>
      <c r="BC1230" s="0" t="n">
        <v>0.581570131197764</v>
      </c>
      <c r="BD1230" s="0" t="n">
        <v>0.028471798265082</v>
      </c>
      <c r="BE1230" s="0" t="n">
        <v>1229</v>
      </c>
      <c r="BF1230" s="0" t="n">
        <v>0.627104872958692</v>
      </c>
      <c r="BG1230" s="0" t="n">
        <v>0.611672191994442</v>
      </c>
      <c r="BH1230" s="0" t="n">
        <v>0.622499285734963</v>
      </c>
      <c r="BI1230" s="0" t="n">
        <v>0.615207017292136</v>
      </c>
      <c r="BJ1230" s="0" t="n">
        <v>0.619120841995058</v>
      </c>
      <c r="BK1230" s="0" t="n">
        <v>0.006040675524493</v>
      </c>
    </row>
    <row r="1231" customFormat="false" ht="12.8" hidden="false" customHeight="false" outlineLevel="0" collapsed="false">
      <c r="A1231" s="0" t="n">
        <v>1229</v>
      </c>
      <c r="B1231" s="0" t="n">
        <v>0.014490067958832</v>
      </c>
      <c r="C1231" s="0" t="n">
        <v>0.000513647040615</v>
      </c>
      <c r="D1231" s="0" t="n">
        <v>0.011427879333496</v>
      </c>
      <c r="E1231" s="0" t="n">
        <v>0.000627265348791</v>
      </c>
      <c r="F1231" s="4" t="s">
        <v>64</v>
      </c>
      <c r="G1231" s="0" t="n">
        <v>2</v>
      </c>
      <c r="H1231" s="0" t="n">
        <v>2</v>
      </c>
      <c r="I1231" s="0" t="n">
        <v>5</v>
      </c>
      <c r="J1231" s="0" t="n">
        <v>10</v>
      </c>
      <c r="K1231" s="0" t="s">
        <v>1289</v>
      </c>
      <c r="L1231" s="0" t="n">
        <v>0.983908532712259</v>
      </c>
      <c r="M1231" s="0" t="n">
        <v>0.983269800931809</v>
      </c>
      <c r="N1231" s="0" t="n">
        <v>0.983481575603558</v>
      </c>
      <c r="O1231" s="0" t="n">
        <v>0.983905124947056</v>
      </c>
      <c r="P1231" s="1" t="n">
        <v>0.98364125854867</v>
      </c>
      <c r="Q1231" s="0" t="n">
        <v>0.983605984067286</v>
      </c>
      <c r="R1231" s="0" t="n">
        <v>-3.52744813847394E-005</v>
      </c>
      <c r="S1231" s="1" t="n">
        <v>0</v>
      </c>
      <c r="T1231" s="0" t="n">
        <v>0</v>
      </c>
      <c r="U1231" s="0" t="n">
        <v>0</v>
      </c>
      <c r="V1231" s="1" t="n">
        <v>0.581458565431326</v>
      </c>
      <c r="W1231" s="0" t="n">
        <v>0.60648329055313</v>
      </c>
      <c r="X1231" s="0" t="n">
        <v>0.025024725121805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1516</v>
      </c>
      <c r="AF1231" s="0" t="n">
        <v>0</v>
      </c>
      <c r="AG1231" s="0" t="n">
        <v>0</v>
      </c>
      <c r="AH1231" s="0" t="n">
        <v>0</v>
      </c>
      <c r="AI1231" s="0" t="n">
        <v>0</v>
      </c>
      <c r="AJ1231" s="0" t="n">
        <v>0</v>
      </c>
      <c r="AK1231" s="0" t="n">
        <v>0</v>
      </c>
      <c r="AL1231" s="0" t="n">
        <v>1</v>
      </c>
      <c r="AM1231" s="0" t="n">
        <v>0.999354283254412</v>
      </c>
      <c r="AN1231" s="0" t="n">
        <v>0.999569522169608</v>
      </c>
      <c r="AO1231" s="0" t="n">
        <v>1</v>
      </c>
      <c r="AP1231" s="0" t="n">
        <v>0.999730951356005</v>
      </c>
      <c r="AQ1231" s="0" t="n">
        <v>0.000279603552664</v>
      </c>
      <c r="AR1231" s="0" t="n">
        <v>282</v>
      </c>
      <c r="AS1231" s="0" t="n">
        <v>1</v>
      </c>
      <c r="AT1231" s="0" t="n">
        <v>0.999713035368391</v>
      </c>
      <c r="AU1231" s="0" t="n">
        <v>0.99906736494727</v>
      </c>
      <c r="AV1231" s="0" t="n">
        <v>1</v>
      </c>
      <c r="AW1231" s="0" t="n">
        <v>0.999695100078915</v>
      </c>
      <c r="AX1231" s="0" t="n">
        <v>0.000380887448554</v>
      </c>
      <c r="AY1231" s="0" t="n">
        <v>0.53586212950064</v>
      </c>
      <c r="AZ1231" s="0" t="n">
        <v>0.593780444978136</v>
      </c>
      <c r="BA1231" s="0" t="n">
        <v>0.61383023313773</v>
      </c>
      <c r="BB1231" s="0" t="n">
        <v>0.582361454108798</v>
      </c>
      <c r="BC1231" s="0" t="n">
        <v>0.581458565431326</v>
      </c>
      <c r="BD1231" s="0" t="n">
        <v>0.028633912425676</v>
      </c>
      <c r="BE1231" s="0" t="n">
        <v>1230</v>
      </c>
      <c r="BF1231" s="0" t="n">
        <v>0.615242817187897</v>
      </c>
      <c r="BG1231" s="0" t="n">
        <v>0.606758709313638</v>
      </c>
      <c r="BH1231" s="0" t="n">
        <v>0.594150358139412</v>
      </c>
      <c r="BI1231" s="0" t="n">
        <v>0.609781277571574</v>
      </c>
      <c r="BJ1231" s="0" t="n">
        <v>0.60648329055313</v>
      </c>
      <c r="BK1231" s="0" t="n">
        <v>0.007742465735378</v>
      </c>
    </row>
    <row r="1232" customFormat="false" ht="12.8" hidden="false" customHeight="false" outlineLevel="0" collapsed="false">
      <c r="A1232" s="0" t="n">
        <v>1230</v>
      </c>
      <c r="B1232" s="0" t="n">
        <v>0.044708251953125</v>
      </c>
      <c r="C1232" s="0" t="n">
        <v>0.001048455630012</v>
      </c>
      <c r="D1232" s="0" t="n">
        <v>0.027624070644379</v>
      </c>
      <c r="E1232" s="0" t="n">
        <v>0.000309362708603</v>
      </c>
      <c r="F1232" s="4" t="s">
        <v>58</v>
      </c>
      <c r="G1232" s="0" t="n">
        <v>2</v>
      </c>
      <c r="H1232" s="0" t="n">
        <v>1</v>
      </c>
      <c r="I1232" s="0" t="n">
        <v>10</v>
      </c>
      <c r="J1232" s="0" t="n">
        <v>50</v>
      </c>
      <c r="K1232" s="0" t="s">
        <v>1290</v>
      </c>
      <c r="L1232" s="0" t="n">
        <v>0.983908532712259</v>
      </c>
      <c r="M1232" s="0" t="n">
        <v>0.983905124947056</v>
      </c>
      <c r="N1232" s="0" t="n">
        <v>0.983905124947056</v>
      </c>
      <c r="O1232" s="0" t="n">
        <v>0.983905124947056</v>
      </c>
      <c r="P1232" s="1" t="n">
        <v>0.983905976888357</v>
      </c>
      <c r="Q1232" s="0" t="n">
        <v>0.983870683721412</v>
      </c>
      <c r="R1232" s="0" t="n">
        <v>-3.52931669455048E-005</v>
      </c>
      <c r="S1232" s="1" t="n">
        <v>0</v>
      </c>
      <c r="T1232" s="0" t="n">
        <v>0</v>
      </c>
      <c r="U1232" s="0" t="n">
        <v>0</v>
      </c>
      <c r="V1232" s="1" t="n">
        <v>0.581422815386687</v>
      </c>
      <c r="W1232" s="0" t="n">
        <v>0.613208767027689</v>
      </c>
      <c r="X1232" s="0" t="n">
        <v>0.031785951641003</v>
      </c>
      <c r="Y1232" s="0" t="n">
        <v>0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1516</v>
      </c>
      <c r="AF1232" s="0" t="n">
        <v>0</v>
      </c>
      <c r="AG1232" s="0" t="n">
        <v>0</v>
      </c>
      <c r="AH1232" s="0" t="n">
        <v>0</v>
      </c>
      <c r="AI1232" s="0" t="n">
        <v>0</v>
      </c>
      <c r="AJ1232" s="0" t="n">
        <v>0</v>
      </c>
      <c r="AK1232" s="0" t="n">
        <v>0</v>
      </c>
      <c r="AL1232" s="0" t="n">
        <v>1</v>
      </c>
      <c r="AM1232" s="0" t="n">
        <v>1</v>
      </c>
      <c r="AN1232" s="0" t="n">
        <v>1</v>
      </c>
      <c r="AO1232" s="0" t="n">
        <v>1</v>
      </c>
      <c r="AP1232" s="0" t="n">
        <v>1</v>
      </c>
      <c r="AQ1232" s="0" t="n">
        <v>0</v>
      </c>
      <c r="AR1232" s="0" t="n">
        <v>1</v>
      </c>
      <c r="AS1232" s="0" t="n">
        <v>1</v>
      </c>
      <c r="AT1232" s="0" t="n">
        <v>1</v>
      </c>
      <c r="AU1232" s="0" t="n">
        <v>0.999856517684196</v>
      </c>
      <c r="AV1232" s="0" t="n">
        <v>1</v>
      </c>
      <c r="AW1232" s="0" t="n">
        <v>0.999964129421049</v>
      </c>
      <c r="AX1232" s="0" t="n">
        <v>6.21296652402687E-005</v>
      </c>
      <c r="AY1232" s="0" t="n">
        <v>0.489714643289955</v>
      </c>
      <c r="AZ1232" s="0" t="n">
        <v>0.627288329519451</v>
      </c>
      <c r="BA1232" s="0" t="n">
        <v>0.628578346965131</v>
      </c>
      <c r="BB1232" s="0" t="n">
        <v>0.580109941772209</v>
      </c>
      <c r="BC1232" s="0" t="n">
        <v>0.581422815386687</v>
      </c>
      <c r="BD1232" s="0" t="n">
        <v>0.056434479734378</v>
      </c>
      <c r="BE1232" s="0" t="n">
        <v>1231</v>
      </c>
      <c r="BF1232" s="0" t="n">
        <v>0.629417904605106</v>
      </c>
      <c r="BG1232" s="0" t="n">
        <v>0.610852360472888</v>
      </c>
      <c r="BH1232" s="0" t="n">
        <v>0.600506844987496</v>
      </c>
      <c r="BI1232" s="0" t="n">
        <v>0.612057958045267</v>
      </c>
      <c r="BJ1232" s="0" t="n">
        <v>0.613208767027689</v>
      </c>
      <c r="BK1232" s="0" t="n">
        <v>0.010379691441516</v>
      </c>
    </row>
    <row r="1233" customFormat="false" ht="12.8" hidden="false" customHeight="false" outlineLevel="0" collapsed="false">
      <c r="A1233" s="0" t="n">
        <v>1231</v>
      </c>
      <c r="B1233" s="0" t="n">
        <v>0.031654119491577</v>
      </c>
      <c r="C1233" s="0" t="n">
        <v>0.000150880631707</v>
      </c>
      <c r="D1233" s="0" t="n">
        <v>0.021583676338196</v>
      </c>
      <c r="E1233" s="0" t="n">
        <v>0.000276761586701</v>
      </c>
      <c r="F1233" s="4" t="s">
        <v>58</v>
      </c>
      <c r="G1233" s="0" t="n">
        <v>4</v>
      </c>
      <c r="H1233" s="0" t="n">
        <v>2</v>
      </c>
      <c r="I1233" s="0" t="n">
        <v>5</v>
      </c>
      <c r="J1233" s="0" t="n">
        <v>30</v>
      </c>
      <c r="K1233" s="0" t="s">
        <v>1291</v>
      </c>
      <c r="L1233" s="0" t="n">
        <v>0.978827016726657</v>
      </c>
      <c r="M1233" s="0" t="n">
        <v>0.970563320626853</v>
      </c>
      <c r="N1233" s="0" t="n">
        <v>0.956374417619653</v>
      </c>
      <c r="O1233" s="0" t="n">
        <v>0.971198644642101</v>
      </c>
      <c r="P1233" s="1" t="n">
        <v>0.969240849903816</v>
      </c>
      <c r="Q1233" s="0" t="n">
        <v>0.970794467242323</v>
      </c>
      <c r="R1233" s="0" t="n">
        <v>0.001553617338507</v>
      </c>
      <c r="S1233" s="1" t="n">
        <v>0.039473684210526</v>
      </c>
      <c r="T1233" s="0" t="n">
        <v>0.088815789473684</v>
      </c>
      <c r="U1233" s="0" t="n">
        <v>0.049342105263158</v>
      </c>
      <c r="V1233" s="1" t="n">
        <v>0.581407479769387</v>
      </c>
      <c r="W1233" s="0" t="n">
        <v>0.687506642337661</v>
      </c>
      <c r="X1233" s="0" t="n">
        <v>0.106099162568273</v>
      </c>
      <c r="Y1233" s="0" t="n">
        <v>0.026315789473684</v>
      </c>
      <c r="Z1233" s="0" t="n">
        <v>0.026315789473684</v>
      </c>
      <c r="AA1233" s="0" t="n">
        <v>0.105263157894737</v>
      </c>
      <c r="AB1233" s="0" t="n">
        <v>0</v>
      </c>
      <c r="AC1233" s="0" t="n">
        <v>0.039473684210526</v>
      </c>
      <c r="AD1233" s="0" t="n">
        <v>0.039473684210526</v>
      </c>
      <c r="AE1233" s="0" t="n">
        <v>1306</v>
      </c>
      <c r="AF1233" s="0" t="n">
        <v>0.070175438596491</v>
      </c>
      <c r="AG1233" s="0" t="n">
        <v>0.105263157894737</v>
      </c>
      <c r="AH1233" s="0" t="n">
        <v>0.114035087719298</v>
      </c>
      <c r="AI1233" s="0" t="n">
        <v>0.065789473684211</v>
      </c>
      <c r="AJ1233" s="0" t="n">
        <v>0.088815789473684</v>
      </c>
      <c r="AK1233" s="0" t="n">
        <v>0.021119912592388</v>
      </c>
      <c r="AL1233" s="0" t="n">
        <v>0.994404992468259</v>
      </c>
      <c r="AM1233" s="0" t="n">
        <v>0.986009470512269</v>
      </c>
      <c r="AN1233" s="0" t="n">
        <v>0.97029702970297</v>
      </c>
      <c r="AO1233" s="0" t="n">
        <v>0.987085665088248</v>
      </c>
      <c r="AP1233" s="0" t="n">
        <v>0.984449289442936</v>
      </c>
      <c r="AQ1233" s="0" t="n">
        <v>0.008786169813807</v>
      </c>
      <c r="AR1233" s="0" t="n">
        <v>549</v>
      </c>
      <c r="AS1233" s="0" t="n">
        <v>0.995766968001148</v>
      </c>
      <c r="AT1233" s="0" t="n">
        <v>0.984790874524715</v>
      </c>
      <c r="AU1233" s="0" t="n">
        <v>0.970083937154746</v>
      </c>
      <c r="AV1233" s="0" t="n">
        <v>0.990243202525289</v>
      </c>
      <c r="AW1233" s="0" t="n">
        <v>0.985221245551474</v>
      </c>
      <c r="AX1233" s="0" t="n">
        <v>0.009562369457289</v>
      </c>
      <c r="AY1233" s="0" t="n">
        <v>0.485238070968254</v>
      </c>
      <c r="AZ1233" s="0" t="n">
        <v>0.609038335183633</v>
      </c>
      <c r="BA1233" s="0" t="n">
        <v>0.59524888415615</v>
      </c>
      <c r="BB1233" s="0" t="n">
        <v>0.636104628769513</v>
      </c>
      <c r="BC1233" s="0" t="n">
        <v>0.581407479769387</v>
      </c>
      <c r="BD1233" s="0" t="n">
        <v>0.05743557683227</v>
      </c>
      <c r="BE1233" s="0" t="n">
        <v>1232</v>
      </c>
      <c r="BF1233" s="0" t="n">
        <v>0.686139652294749</v>
      </c>
      <c r="BG1233" s="0" t="n">
        <v>0.692942337729682</v>
      </c>
      <c r="BH1233" s="0" t="n">
        <v>0.676500554420703</v>
      </c>
      <c r="BI1233" s="0" t="n">
        <v>0.694444024905509</v>
      </c>
      <c r="BJ1233" s="0" t="n">
        <v>0.687506642337661</v>
      </c>
      <c r="BK1233" s="0" t="n">
        <v>0.007083020088577</v>
      </c>
    </row>
    <row r="1234" customFormat="false" ht="12.8" hidden="false" customHeight="false" outlineLevel="0" collapsed="false">
      <c r="A1234" s="0" t="n">
        <v>1232</v>
      </c>
      <c r="B1234" s="0" t="n">
        <v>0.263450801372528</v>
      </c>
      <c r="C1234" s="0" t="n">
        <v>0.001003300896199</v>
      </c>
      <c r="D1234" s="0" t="n">
        <v>0.154370009899139</v>
      </c>
      <c r="E1234" s="0" t="n">
        <v>0.001475466358794</v>
      </c>
      <c r="F1234" s="4" t="s">
        <v>58</v>
      </c>
      <c r="G1234" s="0" t="n">
        <v>4</v>
      </c>
      <c r="H1234" s="0" t="n">
        <v>4</v>
      </c>
      <c r="I1234" s="0" t="n">
        <v>2</v>
      </c>
      <c r="J1234" s="0" t="n">
        <v>300</v>
      </c>
      <c r="K1234" s="0" t="s">
        <v>1292</v>
      </c>
      <c r="L1234" s="0" t="n">
        <v>0.94198602583104</v>
      </c>
      <c r="M1234" s="0" t="n">
        <v>0.979457856840322</v>
      </c>
      <c r="N1234" s="0" t="n">
        <v>0.967598475222363</v>
      </c>
      <c r="O1234" s="0" t="n">
        <v>0.968233799237611</v>
      </c>
      <c r="P1234" s="1" t="n">
        <v>0.964319039282834</v>
      </c>
      <c r="Q1234" s="0" t="n">
        <v>0.965111646325366</v>
      </c>
      <c r="R1234" s="0" t="n">
        <v>0.000792607042532</v>
      </c>
      <c r="S1234" s="1" t="n">
        <v>0.052631578947369</v>
      </c>
      <c r="T1234" s="0" t="n">
        <v>0.104166666666667</v>
      </c>
      <c r="U1234" s="0" t="n">
        <v>0.051535087719298</v>
      </c>
      <c r="V1234" s="1" t="n">
        <v>0.581398357748749</v>
      </c>
      <c r="W1234" s="0" t="n">
        <v>0.686931703612496</v>
      </c>
      <c r="X1234" s="0" t="n">
        <v>0.105533345863747</v>
      </c>
      <c r="Y1234" s="0" t="n">
        <v>0.092105263157895</v>
      </c>
      <c r="Z1234" s="0" t="n">
        <v>0.013157894736842</v>
      </c>
      <c r="AA1234" s="0" t="n">
        <v>0.078947368421053</v>
      </c>
      <c r="AB1234" s="0" t="n">
        <v>0.026315789473684</v>
      </c>
      <c r="AC1234" s="0" t="n">
        <v>0.052631578947369</v>
      </c>
      <c r="AD1234" s="0" t="n">
        <v>0.033546181010479</v>
      </c>
      <c r="AE1234" s="0" t="n">
        <v>1244</v>
      </c>
      <c r="AF1234" s="0" t="n">
        <v>0.144736842105263</v>
      </c>
      <c r="AG1234" s="0" t="n">
        <v>0.083333333333333</v>
      </c>
      <c r="AH1234" s="0" t="n">
        <v>0.078947368421053</v>
      </c>
      <c r="AI1234" s="0" t="n">
        <v>0.109649122807018</v>
      </c>
      <c r="AJ1234" s="0" t="n">
        <v>0.104166666666667</v>
      </c>
      <c r="AK1234" s="0" t="n">
        <v>0.026201322687168</v>
      </c>
      <c r="AL1234" s="0" t="n">
        <v>0.955885517538197</v>
      </c>
      <c r="AM1234" s="0" t="n">
        <v>0.995264743865691</v>
      </c>
      <c r="AN1234" s="0" t="n">
        <v>0.982135170038743</v>
      </c>
      <c r="AO1234" s="0" t="n">
        <v>0.983641842445114</v>
      </c>
      <c r="AP1234" s="0" t="n">
        <v>0.979231818471936</v>
      </c>
      <c r="AQ1234" s="0" t="n">
        <v>0.014404706051625</v>
      </c>
      <c r="AR1234" s="0" t="n">
        <v>632</v>
      </c>
      <c r="AS1234" s="0" t="n">
        <v>0.959893815468503</v>
      </c>
      <c r="AT1234" s="0" t="n">
        <v>0.993256331157185</v>
      </c>
      <c r="AU1234" s="0" t="n">
        <v>0.97962551115575</v>
      </c>
      <c r="AV1234" s="0" t="n">
        <v>0.98400172178779</v>
      </c>
      <c r="AW1234" s="0" t="n">
        <v>0.979194344892307</v>
      </c>
      <c r="AX1234" s="0" t="n">
        <v>0.012181406637933</v>
      </c>
      <c r="AY1234" s="0" t="n">
        <v>0.536340649881644</v>
      </c>
      <c r="AZ1234" s="0" t="n">
        <v>0.606907186714095</v>
      </c>
      <c r="BA1234" s="0" t="n">
        <v>0.598429322337268</v>
      </c>
      <c r="BB1234" s="0" t="n">
        <v>0.583916272061989</v>
      </c>
      <c r="BC1234" s="0" t="n">
        <v>0.581398357748749</v>
      </c>
      <c r="BD1234" s="0" t="n">
        <v>0.02728227923362</v>
      </c>
      <c r="BE1234" s="0" t="n">
        <v>1233</v>
      </c>
      <c r="BF1234" s="0" t="n">
        <v>0.675908723595472</v>
      </c>
      <c r="BG1234" s="0" t="n">
        <v>0.696087778453235</v>
      </c>
      <c r="BH1234" s="0" t="n">
        <v>0.690809454225995</v>
      </c>
      <c r="BI1234" s="0" t="n">
        <v>0.684920858175283</v>
      </c>
      <c r="BJ1234" s="0" t="n">
        <v>0.686931703612496</v>
      </c>
      <c r="BK1234" s="0" t="n">
        <v>0.007490331169878</v>
      </c>
    </row>
    <row r="1235" customFormat="false" ht="12.8" hidden="false" customHeight="false" outlineLevel="0" collapsed="false">
      <c r="A1235" s="0" t="n">
        <v>1233</v>
      </c>
      <c r="B1235" s="0" t="n">
        <v>0.27088987827301</v>
      </c>
      <c r="C1235" s="0" t="n">
        <v>0.006958149522203</v>
      </c>
      <c r="D1235" s="0" t="n">
        <v>0.15621954202652</v>
      </c>
      <c r="E1235" s="0" t="n">
        <v>0.004750677468759</v>
      </c>
      <c r="F1235" s="4" t="s">
        <v>58</v>
      </c>
      <c r="G1235" s="0" t="n">
        <v>4</v>
      </c>
      <c r="H1235" s="0" t="n">
        <v>1</v>
      </c>
      <c r="I1235" s="0" t="n">
        <v>2</v>
      </c>
      <c r="J1235" s="0" t="n">
        <v>300</v>
      </c>
      <c r="K1235" s="0" t="s">
        <v>1293</v>
      </c>
      <c r="L1235" s="0" t="n">
        <v>0.961253440609782</v>
      </c>
      <c r="M1235" s="0" t="n">
        <v>0.966751376535366</v>
      </c>
      <c r="N1235" s="0" t="n">
        <v>0.973316391359593</v>
      </c>
      <c r="O1235" s="0" t="n">
        <v>0.977975434138077</v>
      </c>
      <c r="P1235" s="1" t="n">
        <v>0.969824160660705</v>
      </c>
      <c r="Q1235" s="0" t="n">
        <v>0.972100053534381</v>
      </c>
      <c r="R1235" s="0" t="n">
        <v>0.002275892873676</v>
      </c>
      <c r="S1235" s="1" t="n">
        <v>0.026315789473684</v>
      </c>
      <c r="T1235" s="0" t="n">
        <v>0.089912280701754</v>
      </c>
      <c r="U1235" s="0" t="n">
        <v>0.06359649122807</v>
      </c>
      <c r="V1235" s="1" t="n">
        <v>0.581344089869659</v>
      </c>
      <c r="W1235" s="0" t="n">
        <v>0.690202378404145</v>
      </c>
      <c r="X1235" s="0" t="n">
        <v>0.108858288534486</v>
      </c>
      <c r="Y1235" s="0" t="n">
        <v>0.078947368421053</v>
      </c>
      <c r="Z1235" s="0" t="n">
        <v>0</v>
      </c>
      <c r="AA1235" s="0" t="n">
        <v>0.013157894736842</v>
      </c>
      <c r="AB1235" s="0" t="n">
        <v>0.013157894736842</v>
      </c>
      <c r="AC1235" s="0" t="n">
        <v>0.026315789473684</v>
      </c>
      <c r="AD1235" s="0" t="n">
        <v>0.030857998419891</v>
      </c>
      <c r="AE1235" s="0" t="n">
        <v>1394</v>
      </c>
      <c r="AF1235" s="0" t="n">
        <v>0.131578947368421</v>
      </c>
      <c r="AG1235" s="0" t="n">
        <v>0.078947368421053</v>
      </c>
      <c r="AH1235" s="0" t="n">
        <v>0.070175438596491</v>
      </c>
      <c r="AI1235" s="0" t="n">
        <v>0.078947368421053</v>
      </c>
      <c r="AJ1235" s="0" t="n">
        <v>0.089912280701754</v>
      </c>
      <c r="AK1235" s="0" t="n">
        <v>0.02432135198774</v>
      </c>
      <c r="AL1235" s="0" t="n">
        <v>0.975683236496664</v>
      </c>
      <c r="AM1235" s="0" t="n">
        <v>0.982565647869135</v>
      </c>
      <c r="AN1235" s="0" t="n">
        <v>0.989022815325011</v>
      </c>
      <c r="AO1235" s="0" t="n">
        <v>0.99375807145932</v>
      </c>
      <c r="AP1235" s="0" t="n">
        <v>0.985257442787532</v>
      </c>
      <c r="AQ1235" s="0" t="n">
        <v>0.006807163582294</v>
      </c>
      <c r="AR1235" s="0" t="n">
        <v>540</v>
      </c>
      <c r="AS1235" s="0" t="n">
        <v>0.979480556751327</v>
      </c>
      <c r="AT1235" s="0" t="n">
        <v>0.984575651051008</v>
      </c>
      <c r="AU1235" s="0" t="n">
        <v>0.990458425998996</v>
      </c>
      <c r="AV1235" s="0" t="n">
        <v>0.991606284525432</v>
      </c>
      <c r="AW1235" s="0" t="n">
        <v>0.986530229581691</v>
      </c>
      <c r="AX1235" s="0" t="n">
        <v>0.00486608993784</v>
      </c>
      <c r="AY1235" s="0" t="n">
        <v>0.544854914885665</v>
      </c>
      <c r="AZ1235" s="0" t="n">
        <v>0.594167025398192</v>
      </c>
      <c r="BA1235" s="0" t="n">
        <v>0.610654043093097</v>
      </c>
      <c r="BB1235" s="0" t="n">
        <v>0.575700376101683</v>
      </c>
      <c r="BC1235" s="0" t="n">
        <v>0.581344089869659</v>
      </c>
      <c r="BD1235" s="0" t="n">
        <v>0.024427507187781</v>
      </c>
      <c r="BE1235" s="0" t="n">
        <v>1234</v>
      </c>
      <c r="BF1235" s="0" t="n">
        <v>0.695740126072104</v>
      </c>
      <c r="BG1235" s="0" t="n">
        <v>0.683874475628773</v>
      </c>
      <c r="BH1235" s="0" t="n">
        <v>0.692193932711828</v>
      </c>
      <c r="BI1235" s="0" t="n">
        <v>0.689000979203875</v>
      </c>
      <c r="BJ1235" s="0" t="n">
        <v>0.690202378404145</v>
      </c>
      <c r="BK1235" s="0" t="n">
        <v>0.004362300177871</v>
      </c>
    </row>
    <row r="1236" customFormat="false" ht="12.8" hidden="false" customHeight="false" outlineLevel="0" collapsed="false">
      <c r="A1236" s="0" t="n">
        <v>1234</v>
      </c>
      <c r="B1236" s="0" t="n">
        <v>0.434421896934509</v>
      </c>
      <c r="C1236" s="0" t="n">
        <v>0.001551943803038</v>
      </c>
      <c r="D1236" s="0" t="n">
        <v>0.252022087574005</v>
      </c>
      <c r="E1236" s="0" t="n">
        <v>0.001785207175203</v>
      </c>
      <c r="F1236" s="4" t="s">
        <v>58</v>
      </c>
      <c r="G1236" s="0" t="n">
        <v>4</v>
      </c>
      <c r="H1236" s="0" t="n">
        <v>4</v>
      </c>
      <c r="I1236" s="0" t="n">
        <v>5</v>
      </c>
      <c r="J1236" s="0" t="n">
        <v>500</v>
      </c>
      <c r="K1236" s="0" t="s">
        <v>1294</v>
      </c>
      <c r="L1236" s="0" t="n">
        <v>0.96485284776625</v>
      </c>
      <c r="M1236" s="0" t="n">
        <v>0.981363828886065</v>
      </c>
      <c r="N1236" s="0" t="n">
        <v>0.981363828886065</v>
      </c>
      <c r="O1236" s="0" t="n">
        <v>0.966751376535366</v>
      </c>
      <c r="P1236" s="1" t="n">
        <v>0.973582970518437</v>
      </c>
      <c r="Q1236" s="0" t="n">
        <v>0.974023521493542</v>
      </c>
      <c r="R1236" s="0" t="n">
        <v>0.000440550975105</v>
      </c>
      <c r="S1236" s="1" t="n">
        <v>0.016447368421053</v>
      </c>
      <c r="T1236" s="0" t="n">
        <v>0.067982456140351</v>
      </c>
      <c r="U1236" s="0" t="n">
        <v>0.051535087719298</v>
      </c>
      <c r="V1236" s="1" t="n">
        <v>0.581222032964354</v>
      </c>
      <c r="W1236" s="0" t="n">
        <v>0.690315624311969</v>
      </c>
      <c r="X1236" s="0" t="n">
        <v>0.109093591347615</v>
      </c>
      <c r="Y1236" s="0" t="n">
        <v>0.052631578947369</v>
      </c>
      <c r="Z1236" s="0" t="n">
        <v>0</v>
      </c>
      <c r="AA1236" s="0" t="n">
        <v>0.013157894736842</v>
      </c>
      <c r="AB1236" s="0" t="n">
        <v>0</v>
      </c>
      <c r="AC1236" s="0" t="n">
        <v>0.016447368421053</v>
      </c>
      <c r="AD1236" s="0" t="n">
        <v>0.02157052146152</v>
      </c>
      <c r="AE1236" s="0" t="n">
        <v>1440</v>
      </c>
      <c r="AF1236" s="0" t="n">
        <v>0.096491228070176</v>
      </c>
      <c r="AG1236" s="0" t="n">
        <v>0.06140350877193</v>
      </c>
      <c r="AH1236" s="0" t="n">
        <v>0.035087719298246</v>
      </c>
      <c r="AI1236" s="0" t="n">
        <v>0.078947368421053</v>
      </c>
      <c r="AJ1236" s="0" t="n">
        <v>0.067982456140351</v>
      </c>
      <c r="AK1236" s="0" t="n">
        <v>0.02268438691401</v>
      </c>
      <c r="AL1236" s="0" t="n">
        <v>0.979771895846783</v>
      </c>
      <c r="AM1236" s="0" t="n">
        <v>0.997417133017649</v>
      </c>
      <c r="AN1236" s="0" t="n">
        <v>0.997201894102454</v>
      </c>
      <c r="AO1236" s="0" t="n">
        <v>0.982565647869135</v>
      </c>
      <c r="AP1236" s="0" t="n">
        <v>0.989239142709005</v>
      </c>
      <c r="AQ1236" s="0" t="n">
        <v>0.008130947542725</v>
      </c>
      <c r="AR1236" s="0" t="n">
        <v>473</v>
      </c>
      <c r="AS1236" s="0" t="n">
        <v>0.979121825226001</v>
      </c>
      <c r="AT1236" s="0" t="n">
        <v>0.997704282947127</v>
      </c>
      <c r="AU1236" s="0" t="n">
        <v>0.997202094841811</v>
      </c>
      <c r="AV1236" s="0" t="n">
        <v>0.981347298945405</v>
      </c>
      <c r="AW1236" s="0" t="n">
        <v>0.988843875490086</v>
      </c>
      <c r="AX1236" s="0" t="n">
        <v>0.008647016425681</v>
      </c>
      <c r="AY1236" s="0" t="n">
        <v>0.523686758859706</v>
      </c>
      <c r="AZ1236" s="0" t="n">
        <v>0.592469186850035</v>
      </c>
      <c r="BA1236" s="0" t="n">
        <v>0.599555078505562</v>
      </c>
      <c r="BB1236" s="0" t="n">
        <v>0.609177107642114</v>
      </c>
      <c r="BC1236" s="0" t="n">
        <v>0.581222032964354</v>
      </c>
      <c r="BD1236" s="0" t="n">
        <v>0.033743121506021</v>
      </c>
      <c r="BE1236" s="0" t="n">
        <v>1235</v>
      </c>
      <c r="BF1236" s="0" t="n">
        <v>0.685317559215876</v>
      </c>
      <c r="BG1236" s="0" t="n">
        <v>0.702266800331771</v>
      </c>
      <c r="BH1236" s="0" t="n">
        <v>0.6968624570969</v>
      </c>
      <c r="BI1236" s="0" t="n">
        <v>0.676815680603331</v>
      </c>
      <c r="BJ1236" s="0" t="n">
        <v>0.690315624311969</v>
      </c>
      <c r="BK1236" s="0" t="n">
        <v>0.009911114501046</v>
      </c>
    </row>
    <row r="1237" customFormat="false" ht="12.8" hidden="false" customHeight="false" outlineLevel="0" collapsed="false">
      <c r="A1237" s="0" t="n">
        <v>1235</v>
      </c>
      <c r="B1237" s="0" t="n">
        <v>0.028162837028504</v>
      </c>
      <c r="C1237" s="0" t="n">
        <v>0.000475010397668</v>
      </c>
      <c r="D1237" s="0" t="n">
        <v>0.020231306552887</v>
      </c>
      <c r="E1237" s="0" t="n">
        <v>0.000193981565086</v>
      </c>
      <c r="F1237" s="4" t="s">
        <v>64</v>
      </c>
      <c r="G1237" s="0" t="n">
        <v>8</v>
      </c>
      <c r="H1237" s="0" t="n">
        <v>2</v>
      </c>
      <c r="I1237" s="0" t="n">
        <v>10</v>
      </c>
      <c r="J1237" s="0" t="n">
        <v>20</v>
      </c>
      <c r="K1237" s="0" t="s">
        <v>1295</v>
      </c>
      <c r="L1237" s="0" t="n">
        <v>0.945161973322041</v>
      </c>
      <c r="M1237" s="0" t="n">
        <v>0.963362981787378</v>
      </c>
      <c r="N1237" s="0" t="n">
        <v>0.944515036001694</v>
      </c>
      <c r="O1237" s="0" t="n">
        <v>0.922278695468022</v>
      </c>
      <c r="P1237" s="1" t="n">
        <v>0.943829671644784</v>
      </c>
      <c r="Q1237" s="0" t="n">
        <v>0.946459101677364</v>
      </c>
      <c r="R1237" s="0" t="n">
        <v>0.002629430032581</v>
      </c>
      <c r="S1237" s="1" t="n">
        <v>0.115131578947368</v>
      </c>
      <c r="T1237" s="0" t="n">
        <v>0.298245614035088</v>
      </c>
      <c r="U1237" s="0" t="n">
        <v>0.183114035087719</v>
      </c>
      <c r="V1237" s="1" t="n">
        <v>0.581129554330192</v>
      </c>
      <c r="W1237" s="0" t="n">
        <v>0.814888811823194</v>
      </c>
      <c r="X1237" s="0" t="n">
        <v>0.233759257493002</v>
      </c>
      <c r="Y1237" s="0" t="n">
        <v>0.144736842105263</v>
      </c>
      <c r="Z1237" s="0" t="n">
        <v>0.065789473684211</v>
      </c>
      <c r="AA1237" s="0" t="n">
        <v>0.157894736842105</v>
      </c>
      <c r="AB1237" s="0" t="n">
        <v>0.092105263157895</v>
      </c>
      <c r="AC1237" s="0" t="n">
        <v>0.115131578947368</v>
      </c>
      <c r="AD1237" s="0" t="n">
        <v>0.037649747178486</v>
      </c>
      <c r="AE1237" s="0" t="n">
        <v>997</v>
      </c>
      <c r="AF1237" s="0" t="n">
        <v>0.368421052631579</v>
      </c>
      <c r="AG1237" s="0" t="n">
        <v>0.210526315789474</v>
      </c>
      <c r="AH1237" s="0" t="n">
        <v>0.307017543859649</v>
      </c>
      <c r="AI1237" s="0" t="n">
        <v>0.307017543859649</v>
      </c>
      <c r="AJ1237" s="0" t="n">
        <v>0.298245614035088</v>
      </c>
      <c r="AK1237" s="0" t="n">
        <v>0.056509204941777</v>
      </c>
      <c r="AL1237" s="0" t="n">
        <v>0.958252636109318</v>
      </c>
      <c r="AM1237" s="0" t="n">
        <v>0.978045630650021</v>
      </c>
      <c r="AN1237" s="0" t="n">
        <v>0.957382694791218</v>
      </c>
      <c r="AO1237" s="0" t="n">
        <v>0.935858803271632</v>
      </c>
      <c r="AP1237" s="0" t="n">
        <v>0.957384941205547</v>
      </c>
      <c r="AQ1237" s="0" t="n">
        <v>0.014924741221906</v>
      </c>
      <c r="AR1237" s="0" t="n">
        <v>887</v>
      </c>
      <c r="AS1237" s="0" t="n">
        <v>0.953795379537954</v>
      </c>
      <c r="AT1237" s="0" t="n">
        <v>0.97553626515532</v>
      </c>
      <c r="AU1237" s="0" t="n">
        <v>0.957098787574432</v>
      </c>
      <c r="AV1237" s="0" t="n">
        <v>0.941817920941244</v>
      </c>
      <c r="AW1237" s="0" t="n">
        <v>0.957062088302237</v>
      </c>
      <c r="AX1237" s="0" t="n">
        <v>0.012086692909106</v>
      </c>
      <c r="AY1237" s="0" t="n">
        <v>0.571257064546453</v>
      </c>
      <c r="AZ1237" s="0" t="n">
        <v>0.564564594331287</v>
      </c>
      <c r="BA1237" s="0" t="n">
        <v>0.587377087251059</v>
      </c>
      <c r="BB1237" s="0" t="n">
        <v>0.601319471191971</v>
      </c>
      <c r="BC1237" s="0" t="n">
        <v>0.581129554330192</v>
      </c>
      <c r="BD1237" s="0" t="n">
        <v>0.014304967360835</v>
      </c>
      <c r="BE1237" s="0" t="n">
        <v>1236</v>
      </c>
      <c r="BF1237" s="0" t="n">
        <v>0.809013066638472</v>
      </c>
      <c r="BG1237" s="0" t="n">
        <v>0.812634436007516</v>
      </c>
      <c r="BH1237" s="0" t="n">
        <v>0.834701449800698</v>
      </c>
      <c r="BI1237" s="0" t="n">
        <v>0.80320629484609</v>
      </c>
      <c r="BJ1237" s="0" t="n">
        <v>0.814888811823194</v>
      </c>
      <c r="BK1237" s="0" t="n">
        <v>0.011922965427507</v>
      </c>
    </row>
    <row r="1238" customFormat="false" ht="12.8" hidden="false" customHeight="false" outlineLevel="0" collapsed="false">
      <c r="A1238" s="0" t="n">
        <v>1236</v>
      </c>
      <c r="B1238" s="0" t="n">
        <v>0.505885303020477</v>
      </c>
      <c r="C1238" s="0" t="n">
        <v>0.001530675672172</v>
      </c>
      <c r="D1238" s="0" t="n">
        <v>0.229716300964355</v>
      </c>
      <c r="E1238" s="0" t="n">
        <v>0.023202934420793</v>
      </c>
      <c r="F1238" s="4" t="s">
        <v>64</v>
      </c>
      <c r="G1238" s="0" t="n">
        <v>2</v>
      </c>
      <c r="H1238" s="0" t="n">
        <v>1</v>
      </c>
      <c r="I1238" s="0" t="n">
        <v>10</v>
      </c>
      <c r="J1238" s="0" t="n">
        <v>500</v>
      </c>
      <c r="K1238" s="0" t="s">
        <v>1296</v>
      </c>
      <c r="L1238" s="0" t="n">
        <v>0.983908532712259</v>
      </c>
      <c r="M1238" s="0" t="n">
        <v>0.983693350275307</v>
      </c>
      <c r="N1238" s="0" t="n">
        <v>0.983905124947056</v>
      </c>
      <c r="O1238" s="0" t="n">
        <v>0.983905124947056</v>
      </c>
      <c r="P1238" s="1" t="n">
        <v>0.98385303322042</v>
      </c>
      <c r="Q1238" s="0" t="n">
        <v>0.983817743790586</v>
      </c>
      <c r="R1238" s="0" t="n">
        <v>-3.52894298332185E-005</v>
      </c>
      <c r="S1238" s="1" t="n">
        <v>0</v>
      </c>
      <c r="T1238" s="0" t="n">
        <v>0</v>
      </c>
      <c r="U1238" s="0" t="n">
        <v>0</v>
      </c>
      <c r="V1238" s="1" t="n">
        <v>0.581039754816321</v>
      </c>
      <c r="W1238" s="0" t="n">
        <v>0.632064454683901</v>
      </c>
      <c r="X1238" s="0" t="n">
        <v>0.05102469986758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1516</v>
      </c>
      <c r="AF1238" s="0" t="n">
        <v>0</v>
      </c>
      <c r="AG1238" s="0" t="n">
        <v>0</v>
      </c>
      <c r="AH1238" s="0" t="n">
        <v>0</v>
      </c>
      <c r="AI1238" s="0" t="n">
        <v>0</v>
      </c>
      <c r="AJ1238" s="0" t="n">
        <v>0</v>
      </c>
      <c r="AK1238" s="0" t="n">
        <v>0</v>
      </c>
      <c r="AL1238" s="0" t="n">
        <v>1</v>
      </c>
      <c r="AM1238" s="0" t="n">
        <v>0.999784761084804</v>
      </c>
      <c r="AN1238" s="0" t="n">
        <v>1</v>
      </c>
      <c r="AO1238" s="0" t="n">
        <v>1</v>
      </c>
      <c r="AP1238" s="0" t="n">
        <v>0.999946190271201</v>
      </c>
      <c r="AQ1238" s="0" t="n">
        <v>9.32011842212899E-005</v>
      </c>
      <c r="AR1238" s="0" t="n">
        <v>251</v>
      </c>
      <c r="AS1238" s="0" t="n">
        <v>1</v>
      </c>
      <c r="AT1238" s="0" t="n">
        <v>0.999784776526293</v>
      </c>
      <c r="AU1238" s="0" t="n">
        <v>0.999856517684196</v>
      </c>
      <c r="AV1238" s="0" t="n">
        <v>1</v>
      </c>
      <c r="AW1238" s="0" t="n">
        <v>0.999910323552622</v>
      </c>
      <c r="AX1238" s="0" t="n">
        <v>9.31944978604217E-005</v>
      </c>
      <c r="AY1238" s="0" t="n">
        <v>0.529564914545887</v>
      </c>
      <c r="AZ1238" s="0" t="n">
        <v>0.623254015905023</v>
      </c>
      <c r="BA1238" s="0" t="n">
        <v>0.600185218750708</v>
      </c>
      <c r="BB1238" s="0" t="n">
        <v>0.571154870063666</v>
      </c>
      <c r="BC1238" s="0" t="n">
        <v>0.581039754816321</v>
      </c>
      <c r="BD1238" s="0" t="n">
        <v>0.034985578300094</v>
      </c>
      <c r="BE1238" s="0" t="n">
        <v>1237</v>
      </c>
      <c r="BF1238" s="0" t="n">
        <v>0.646700267852872</v>
      </c>
      <c r="BG1238" s="0" t="n">
        <v>0.631338079577306</v>
      </c>
      <c r="BH1238" s="0" t="n">
        <v>0.612688997046026</v>
      </c>
      <c r="BI1238" s="0" t="n">
        <v>0.637530474259398</v>
      </c>
      <c r="BJ1238" s="0" t="n">
        <v>0.632064454683901</v>
      </c>
      <c r="BK1238" s="0" t="n">
        <v>0.012450104182188</v>
      </c>
    </row>
    <row r="1239" customFormat="false" ht="12.8" hidden="false" customHeight="false" outlineLevel="0" collapsed="false">
      <c r="A1239" s="0" t="n">
        <v>1237</v>
      </c>
      <c r="B1239" s="0" t="n">
        <v>0.013261914253235</v>
      </c>
      <c r="C1239" s="0" t="n">
        <v>0.000500962441128</v>
      </c>
      <c r="D1239" s="0" t="n">
        <v>0.012169241905212</v>
      </c>
      <c r="E1239" s="0" t="n">
        <v>0.000435447059098</v>
      </c>
      <c r="F1239" s="4" t="s">
        <v>58</v>
      </c>
      <c r="G1239" s="0" t="n">
        <v>4</v>
      </c>
      <c r="H1239" s="0" t="n">
        <v>1</v>
      </c>
      <c r="I1239" s="0" t="n">
        <v>5</v>
      </c>
      <c r="J1239" s="0" t="n">
        <v>10</v>
      </c>
      <c r="K1239" s="0" t="s">
        <v>1297</v>
      </c>
      <c r="L1239" s="0" t="n">
        <v>0.959347872115181</v>
      </c>
      <c r="M1239" s="0" t="n">
        <v>0.972681067344345</v>
      </c>
      <c r="N1239" s="0" t="n">
        <v>0.954468445573909</v>
      </c>
      <c r="O1239" s="0" t="n">
        <v>0.976069462092334</v>
      </c>
      <c r="P1239" s="1" t="n">
        <v>0.965641711781442</v>
      </c>
      <c r="Q1239" s="0" t="n">
        <v>0.966717741280243</v>
      </c>
      <c r="R1239" s="0" t="n">
        <v>0.001076029498801</v>
      </c>
      <c r="S1239" s="1" t="n">
        <v>0.05921052631579</v>
      </c>
      <c r="T1239" s="0" t="n">
        <v>0.101973684210526</v>
      </c>
      <c r="U1239" s="0" t="n">
        <v>0.042763157894737</v>
      </c>
      <c r="V1239" s="1" t="n">
        <v>0.580968671892155</v>
      </c>
      <c r="W1239" s="0" t="n">
        <v>0.677011237311841</v>
      </c>
      <c r="X1239" s="0" t="n">
        <v>0.096042565419685</v>
      </c>
      <c r="Y1239" s="0" t="n">
        <v>0.065789473684211</v>
      </c>
      <c r="Z1239" s="0" t="n">
        <v>0.065789473684211</v>
      </c>
      <c r="AA1239" s="0" t="n">
        <v>0.092105263157895</v>
      </c>
      <c r="AB1239" s="0" t="n">
        <v>0.013157894736842</v>
      </c>
      <c r="AC1239" s="0" t="n">
        <v>0.05921052631579</v>
      </c>
      <c r="AD1239" s="0" t="n">
        <v>0.02867696673382</v>
      </c>
      <c r="AE1239" s="0" t="n">
        <v>1224</v>
      </c>
      <c r="AF1239" s="0" t="n">
        <v>0.149122807017544</v>
      </c>
      <c r="AG1239" s="0" t="n">
        <v>0.078947368421053</v>
      </c>
      <c r="AH1239" s="0" t="n">
        <v>0.118421052631579</v>
      </c>
      <c r="AI1239" s="0" t="n">
        <v>0.06140350877193</v>
      </c>
      <c r="AJ1239" s="0" t="n">
        <v>0.101973684210526</v>
      </c>
      <c r="AK1239" s="0" t="n">
        <v>0.034167623795796</v>
      </c>
      <c r="AL1239" s="0" t="n">
        <v>0.973961695717667</v>
      </c>
      <c r="AM1239" s="0" t="n">
        <v>0.98751614291864</v>
      </c>
      <c r="AN1239" s="0" t="n">
        <v>0.968575118381403</v>
      </c>
      <c r="AO1239" s="0" t="n">
        <v>0.991820921222557</v>
      </c>
      <c r="AP1239" s="0" t="n">
        <v>0.980468469560067</v>
      </c>
      <c r="AQ1239" s="0" t="n">
        <v>0.009517585915208</v>
      </c>
      <c r="AR1239" s="0" t="n">
        <v>608</v>
      </c>
      <c r="AS1239" s="0" t="n">
        <v>0.974243076481561</v>
      </c>
      <c r="AT1239" s="0" t="n">
        <v>0.988808379367243</v>
      </c>
      <c r="AU1239" s="0" t="n">
        <v>0.970729607575866</v>
      </c>
      <c r="AV1239" s="0" t="n">
        <v>0.98966927326207</v>
      </c>
      <c r="AW1239" s="0" t="n">
        <v>0.980862584171685</v>
      </c>
      <c r="AX1239" s="0" t="n">
        <v>0.008473318871249</v>
      </c>
      <c r="AY1239" s="0" t="n">
        <v>0.528201556182257</v>
      </c>
      <c r="AZ1239" s="0" t="n">
        <v>0.600748804857602</v>
      </c>
      <c r="BA1239" s="0" t="n">
        <v>0.605628497632372</v>
      </c>
      <c r="BB1239" s="0" t="n">
        <v>0.589295828896391</v>
      </c>
      <c r="BC1239" s="0" t="n">
        <v>0.580968671892155</v>
      </c>
      <c r="BD1239" s="0" t="n">
        <v>0.031036553891273</v>
      </c>
      <c r="BE1239" s="0" t="n">
        <v>1238</v>
      </c>
      <c r="BF1239" s="0" t="n">
        <v>0.677582646708607</v>
      </c>
      <c r="BG1239" s="0" t="n">
        <v>0.685688142445216</v>
      </c>
      <c r="BH1239" s="0" t="n">
        <v>0.656378103591715</v>
      </c>
      <c r="BI1239" s="0" t="n">
        <v>0.688396056501826</v>
      </c>
      <c r="BJ1239" s="0" t="n">
        <v>0.677011237311841</v>
      </c>
      <c r="BK1239" s="0" t="n">
        <v>0.012559413864643</v>
      </c>
    </row>
    <row r="1240" customFormat="false" ht="12.8" hidden="false" customHeight="false" outlineLevel="0" collapsed="false">
      <c r="A1240" s="0" t="n">
        <v>1238</v>
      </c>
      <c r="B1240" s="0" t="n">
        <v>0.198333084583283</v>
      </c>
      <c r="C1240" s="0" t="n">
        <v>0.000982168026012</v>
      </c>
      <c r="D1240" s="0" t="n">
        <v>0.08267217874527</v>
      </c>
      <c r="E1240" s="0" t="n">
        <v>0.000736329667272</v>
      </c>
      <c r="F1240" s="4" t="s">
        <v>64</v>
      </c>
      <c r="G1240" s="0" t="n">
        <v>1</v>
      </c>
      <c r="H1240" s="0" t="n">
        <v>2</v>
      </c>
      <c r="I1240" s="0" t="n">
        <v>2</v>
      </c>
      <c r="J1240" s="0" t="n">
        <v>200</v>
      </c>
      <c r="K1240" s="0" t="s">
        <v>1298</v>
      </c>
      <c r="L1240" s="0" t="n">
        <v>0.983908532712259</v>
      </c>
      <c r="M1240" s="0" t="n">
        <v>0.983905124947056</v>
      </c>
      <c r="N1240" s="0" t="n">
        <v>0.983905124947056</v>
      </c>
      <c r="O1240" s="0" t="n">
        <v>0.983905124947056</v>
      </c>
      <c r="P1240" s="1" t="n">
        <v>0.983905976888357</v>
      </c>
      <c r="Q1240" s="0" t="n">
        <v>0.983905977008628</v>
      </c>
      <c r="R1240" s="0" t="n">
        <v>1.2027123741376E-010</v>
      </c>
      <c r="S1240" s="1" t="n">
        <v>0</v>
      </c>
      <c r="T1240" s="0" t="n">
        <v>0</v>
      </c>
      <c r="U1240" s="0" t="n">
        <v>0</v>
      </c>
      <c r="V1240" s="1" t="n">
        <v>0.580947128772646</v>
      </c>
      <c r="W1240" s="0" t="n">
        <v>0.598032852552162</v>
      </c>
      <c r="X1240" s="0" t="n">
        <v>0.017085723779516</v>
      </c>
      <c r="Y1240" s="0" t="n">
        <v>0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1516</v>
      </c>
      <c r="AF1240" s="0" t="n">
        <v>0</v>
      </c>
      <c r="AG1240" s="0" t="n">
        <v>0</v>
      </c>
      <c r="AH1240" s="0" t="n">
        <v>0</v>
      </c>
      <c r="AI1240" s="0" t="n">
        <v>0</v>
      </c>
      <c r="AJ1240" s="0" t="n">
        <v>0</v>
      </c>
      <c r="AK1240" s="0" t="n">
        <v>0</v>
      </c>
      <c r="AL1240" s="0" t="n">
        <v>1</v>
      </c>
      <c r="AM1240" s="0" t="n">
        <v>1</v>
      </c>
      <c r="AN1240" s="0" t="n">
        <v>1</v>
      </c>
      <c r="AO1240" s="0" t="n">
        <v>1</v>
      </c>
      <c r="AP1240" s="0" t="n">
        <v>1</v>
      </c>
      <c r="AQ1240" s="0" t="n">
        <v>0</v>
      </c>
      <c r="AR1240" s="0" t="n">
        <v>1</v>
      </c>
      <c r="AS1240" s="0" t="n">
        <v>1</v>
      </c>
      <c r="AT1240" s="0" t="n">
        <v>1</v>
      </c>
      <c r="AU1240" s="0" t="n">
        <v>1</v>
      </c>
      <c r="AV1240" s="0" t="n">
        <v>1</v>
      </c>
      <c r="AW1240" s="0" t="n">
        <v>1</v>
      </c>
      <c r="AX1240" s="0" t="n">
        <v>0</v>
      </c>
      <c r="AY1240" s="0" t="n">
        <v>0.520664152311055</v>
      </c>
      <c r="AZ1240" s="0" t="n">
        <v>0.611895914991957</v>
      </c>
      <c r="BA1240" s="0" t="n">
        <v>0.602271053764415</v>
      </c>
      <c r="BB1240" s="0" t="n">
        <v>0.588957394023155</v>
      </c>
      <c r="BC1240" s="0" t="n">
        <v>0.580947128772646</v>
      </c>
      <c r="BD1240" s="0" t="n">
        <v>0.035744715504377</v>
      </c>
      <c r="BE1240" s="0" t="n">
        <v>1239</v>
      </c>
      <c r="BF1240" s="0" t="n">
        <v>0.619288301827895</v>
      </c>
      <c r="BG1240" s="0" t="n">
        <v>0.584537042980505</v>
      </c>
      <c r="BH1240" s="0" t="n">
        <v>0.587725119348339</v>
      </c>
      <c r="BI1240" s="0" t="n">
        <v>0.600580946051908</v>
      </c>
      <c r="BJ1240" s="0" t="n">
        <v>0.598032852552162</v>
      </c>
      <c r="BK1240" s="0" t="n">
        <v>0.013662660284442</v>
      </c>
    </row>
    <row r="1241" customFormat="false" ht="12.8" hidden="false" customHeight="false" outlineLevel="0" collapsed="false">
      <c r="A1241" s="0" t="n">
        <v>1239</v>
      </c>
      <c r="B1241" s="0" t="n">
        <v>0.305737257003784</v>
      </c>
      <c r="C1241" s="0" t="n">
        <v>0.000443932993449</v>
      </c>
      <c r="D1241" s="0" t="n">
        <v>0.133420348167419</v>
      </c>
      <c r="E1241" s="0" t="n">
        <v>0.001407686705335</v>
      </c>
      <c r="F1241" s="4" t="s">
        <v>64</v>
      </c>
      <c r="G1241" s="0" t="n">
        <v>2</v>
      </c>
      <c r="H1241" s="0" t="n">
        <v>4</v>
      </c>
      <c r="I1241" s="0" t="n">
        <v>2</v>
      </c>
      <c r="J1241" s="0" t="n">
        <v>300</v>
      </c>
      <c r="K1241" s="0" t="s">
        <v>1299</v>
      </c>
      <c r="L1241" s="0" t="n">
        <v>0.983908532712259</v>
      </c>
      <c r="M1241" s="0" t="n">
        <v>0.983905124947056</v>
      </c>
      <c r="N1241" s="0" t="n">
        <v>0.983905124947056</v>
      </c>
      <c r="O1241" s="0" t="n">
        <v>0.983905124947056</v>
      </c>
      <c r="P1241" s="1" t="n">
        <v>0.983905976888357</v>
      </c>
      <c r="Q1241" s="0" t="n">
        <v>0.983905977008628</v>
      </c>
      <c r="R1241" s="0" t="n">
        <v>1.2027123741376E-010</v>
      </c>
      <c r="S1241" s="1" t="n">
        <v>0</v>
      </c>
      <c r="T1241" s="0" t="n">
        <v>0</v>
      </c>
      <c r="U1241" s="0" t="n">
        <v>0</v>
      </c>
      <c r="V1241" s="1" t="n">
        <v>0.58093633283509</v>
      </c>
      <c r="W1241" s="0" t="n">
        <v>0.634334090706289</v>
      </c>
      <c r="X1241" s="0" t="n">
        <v>0.053397757871199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1516</v>
      </c>
      <c r="AF1241" s="0" t="n">
        <v>0</v>
      </c>
      <c r="AG1241" s="0" t="n">
        <v>0</v>
      </c>
      <c r="AH1241" s="0" t="n">
        <v>0</v>
      </c>
      <c r="AI1241" s="0" t="n">
        <v>0</v>
      </c>
      <c r="AJ1241" s="0" t="n">
        <v>0</v>
      </c>
      <c r="AK1241" s="0" t="n">
        <v>0</v>
      </c>
      <c r="AL1241" s="0" t="n">
        <v>1</v>
      </c>
      <c r="AM1241" s="0" t="n">
        <v>1</v>
      </c>
      <c r="AN1241" s="0" t="n">
        <v>1</v>
      </c>
      <c r="AO1241" s="0" t="n">
        <v>1</v>
      </c>
      <c r="AP1241" s="0" t="n">
        <v>1</v>
      </c>
      <c r="AQ1241" s="0" t="n">
        <v>0</v>
      </c>
      <c r="AR1241" s="0" t="n">
        <v>1</v>
      </c>
      <c r="AS1241" s="0" t="n">
        <v>1</v>
      </c>
      <c r="AT1241" s="0" t="n">
        <v>1</v>
      </c>
      <c r="AU1241" s="0" t="n">
        <v>1</v>
      </c>
      <c r="AV1241" s="0" t="n">
        <v>1</v>
      </c>
      <c r="AW1241" s="0" t="n">
        <v>1</v>
      </c>
      <c r="AX1241" s="0" t="n">
        <v>0</v>
      </c>
      <c r="AY1241" s="0" t="n">
        <v>0.530506382159401</v>
      </c>
      <c r="AZ1241" s="0" t="n">
        <v>0.607411298910211</v>
      </c>
      <c r="BA1241" s="0" t="n">
        <v>0.614900763531731</v>
      </c>
      <c r="BB1241" s="0" t="n">
        <v>0.570926886739017</v>
      </c>
      <c r="BC1241" s="0" t="n">
        <v>0.58093633283509</v>
      </c>
      <c r="BD1241" s="0" t="n">
        <v>0.033533100503563</v>
      </c>
      <c r="BE1241" s="0" t="n">
        <v>1240</v>
      </c>
      <c r="BF1241" s="0" t="n">
        <v>0.644280718117579</v>
      </c>
      <c r="BG1241" s="0" t="n">
        <v>0.62942624065005</v>
      </c>
      <c r="BH1241" s="0" t="n">
        <v>0.630667079492979</v>
      </c>
      <c r="BI1241" s="0" t="n">
        <v>0.63296232456455</v>
      </c>
      <c r="BJ1241" s="0" t="n">
        <v>0.634334090706289</v>
      </c>
      <c r="BK1241" s="0" t="n">
        <v>0.00588113727564</v>
      </c>
    </row>
    <row r="1242" customFormat="false" ht="12.8" hidden="false" customHeight="false" outlineLevel="0" collapsed="false">
      <c r="A1242" s="0" t="n">
        <v>1240</v>
      </c>
      <c r="B1242" s="0" t="n">
        <v>0.067338705062866</v>
      </c>
      <c r="C1242" s="0" t="n">
        <v>0.019915997748609</v>
      </c>
      <c r="D1242" s="0" t="n">
        <v>0.024257719516754</v>
      </c>
      <c r="E1242" s="0" t="n">
        <v>0.002274099988046</v>
      </c>
      <c r="F1242" s="4" t="s">
        <v>64</v>
      </c>
      <c r="G1242" s="0" t="n">
        <v>1</v>
      </c>
      <c r="H1242" s="0" t="n">
        <v>1</v>
      </c>
      <c r="I1242" s="0" t="n">
        <v>5</v>
      </c>
      <c r="J1242" s="0" t="n">
        <v>40</v>
      </c>
      <c r="K1242" s="0" t="s">
        <v>1300</v>
      </c>
      <c r="L1242" s="0" t="n">
        <v>0.983908532712259</v>
      </c>
      <c r="M1242" s="0" t="n">
        <v>0.983905124947056</v>
      </c>
      <c r="N1242" s="0" t="n">
        <v>0.983905124947056</v>
      </c>
      <c r="O1242" s="0" t="n">
        <v>0.983905124947056</v>
      </c>
      <c r="P1242" s="1" t="n">
        <v>0.983905976888357</v>
      </c>
      <c r="Q1242" s="0" t="n">
        <v>0.983905977008628</v>
      </c>
      <c r="R1242" s="0" t="n">
        <v>1.2027123741376E-010</v>
      </c>
      <c r="S1242" s="1" t="n">
        <v>0</v>
      </c>
      <c r="T1242" s="0" t="n">
        <v>0</v>
      </c>
      <c r="U1242" s="0" t="n">
        <v>0</v>
      </c>
      <c r="V1242" s="1" t="n">
        <v>0.580927101876155</v>
      </c>
      <c r="W1242" s="0" t="n">
        <v>0.598613204526643</v>
      </c>
      <c r="X1242" s="0" t="n">
        <v>0.017686102650488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1516</v>
      </c>
      <c r="AF1242" s="0" t="n">
        <v>0</v>
      </c>
      <c r="AG1242" s="0" t="n">
        <v>0</v>
      </c>
      <c r="AH1242" s="0" t="n">
        <v>0</v>
      </c>
      <c r="AI1242" s="0" t="n">
        <v>0</v>
      </c>
      <c r="AJ1242" s="0" t="n">
        <v>0</v>
      </c>
      <c r="AK1242" s="0" t="n">
        <v>0</v>
      </c>
      <c r="AL1242" s="0" t="n">
        <v>1</v>
      </c>
      <c r="AM1242" s="0" t="n">
        <v>1</v>
      </c>
      <c r="AN1242" s="0" t="n">
        <v>1</v>
      </c>
      <c r="AO1242" s="0" t="n">
        <v>1</v>
      </c>
      <c r="AP1242" s="0" t="n">
        <v>1</v>
      </c>
      <c r="AQ1242" s="0" t="n">
        <v>0</v>
      </c>
      <c r="AR1242" s="0" t="n">
        <v>1</v>
      </c>
      <c r="AS1242" s="0" t="n">
        <v>1</v>
      </c>
      <c r="AT1242" s="0" t="n">
        <v>1</v>
      </c>
      <c r="AU1242" s="0" t="n">
        <v>1</v>
      </c>
      <c r="AV1242" s="0" t="n">
        <v>1</v>
      </c>
      <c r="AW1242" s="0" t="n">
        <v>1</v>
      </c>
      <c r="AX1242" s="0" t="n">
        <v>0</v>
      </c>
      <c r="AY1242" s="0" t="n">
        <v>0.504686101955987</v>
      </c>
      <c r="AZ1242" s="0" t="n">
        <v>0.606425731245893</v>
      </c>
      <c r="BA1242" s="0" t="n">
        <v>0.612827672927476</v>
      </c>
      <c r="BB1242" s="0" t="n">
        <v>0.599768901375263</v>
      </c>
      <c r="BC1242" s="0" t="n">
        <v>0.580927101876155</v>
      </c>
      <c r="BD1242" s="0" t="n">
        <v>0.044259264596035</v>
      </c>
      <c r="BE1242" s="0" t="n">
        <v>1241</v>
      </c>
      <c r="BF1242" s="0" t="n">
        <v>0.602392991015349</v>
      </c>
      <c r="BG1242" s="0" t="n">
        <v>0.603107933942756</v>
      </c>
      <c r="BH1242" s="0" t="n">
        <v>0.589263149084419</v>
      </c>
      <c r="BI1242" s="0" t="n">
        <v>0.599688744064048</v>
      </c>
      <c r="BJ1242" s="0" t="n">
        <v>0.598613204526643</v>
      </c>
      <c r="BK1242" s="0" t="n">
        <v>0.005546839201145</v>
      </c>
    </row>
    <row r="1243" customFormat="false" ht="12.8" hidden="false" customHeight="false" outlineLevel="0" collapsed="false">
      <c r="A1243" s="0" t="n">
        <v>1241</v>
      </c>
      <c r="B1243" s="0" t="n">
        <v>0.006672143936157</v>
      </c>
      <c r="C1243" s="0" t="n">
        <v>0.000257878708629</v>
      </c>
      <c r="D1243" s="0" t="n">
        <v>0.008075416088104</v>
      </c>
      <c r="E1243" s="0" t="n">
        <v>0.000217929539008</v>
      </c>
      <c r="F1243" s="4" t="s">
        <v>64</v>
      </c>
      <c r="G1243" s="0" t="n">
        <v>2</v>
      </c>
      <c r="H1243" s="0" t="n">
        <v>1</v>
      </c>
      <c r="I1243" s="0" t="n">
        <v>5</v>
      </c>
      <c r="J1243" s="0" t="n">
        <v>2</v>
      </c>
      <c r="K1243" s="0" t="s">
        <v>1301</v>
      </c>
      <c r="L1243" s="0" t="n">
        <v>0.96358246876985</v>
      </c>
      <c r="M1243" s="0" t="n">
        <v>0.930114358322745</v>
      </c>
      <c r="N1243" s="0" t="n">
        <v>0.965268953833122</v>
      </c>
      <c r="O1243" s="0" t="n">
        <v>0.944938585345193</v>
      </c>
      <c r="P1243" s="1" t="n">
        <v>0.950976091567727</v>
      </c>
      <c r="Q1243" s="0" t="n">
        <v>0.950694620026431</v>
      </c>
      <c r="R1243" s="0" t="n">
        <v>-0.000281471541297</v>
      </c>
      <c r="S1243" s="1" t="n">
        <v>0.078947368421053</v>
      </c>
      <c r="T1243" s="0" t="n">
        <v>0.078947368421053</v>
      </c>
      <c r="U1243" s="0" t="n">
        <v>0</v>
      </c>
      <c r="V1243" s="1" t="n">
        <v>0.580875106693711</v>
      </c>
      <c r="W1243" s="0" t="n">
        <v>0.581392948076406</v>
      </c>
      <c r="X1243" s="0" t="n">
        <v>0.000517841382695</v>
      </c>
      <c r="Y1243" s="0" t="n">
        <v>0.052631578947369</v>
      </c>
      <c r="Z1243" s="0" t="n">
        <v>0.118421052631579</v>
      </c>
      <c r="AA1243" s="0" t="n">
        <v>0.013157894736842</v>
      </c>
      <c r="AB1243" s="0" t="n">
        <v>0.131578947368421</v>
      </c>
      <c r="AC1243" s="0" t="n">
        <v>0.078947368421053</v>
      </c>
      <c r="AD1243" s="0" t="n">
        <v>0.048345192291773</v>
      </c>
      <c r="AE1243" s="0" t="n">
        <v>1165</v>
      </c>
      <c r="AF1243" s="0" t="n">
        <v>0.065789473684211</v>
      </c>
      <c r="AG1243" s="0" t="n">
        <v>0.12719298245614</v>
      </c>
      <c r="AH1243" s="0" t="n">
        <v>0.035087719298246</v>
      </c>
      <c r="AI1243" s="0" t="n">
        <v>0.087719298245614</v>
      </c>
      <c r="AJ1243" s="0" t="n">
        <v>0.078947368421053</v>
      </c>
      <c r="AK1243" s="0" t="n">
        <v>0.033546181010479</v>
      </c>
      <c r="AL1243" s="0" t="n">
        <v>0.978480740262535</v>
      </c>
      <c r="AM1243" s="0" t="n">
        <v>0.943392165303487</v>
      </c>
      <c r="AN1243" s="0" t="n">
        <v>0.980843736547568</v>
      </c>
      <c r="AO1243" s="0" t="n">
        <v>0.958243650452002</v>
      </c>
      <c r="AP1243" s="0" t="n">
        <v>0.965240073141398</v>
      </c>
      <c r="AQ1243" s="0" t="n">
        <v>0.015371000169543</v>
      </c>
      <c r="AR1243" s="0" t="n">
        <v>820</v>
      </c>
      <c r="AS1243" s="0" t="n">
        <v>0.977399913904434</v>
      </c>
      <c r="AT1243" s="0" t="n">
        <v>0.940598321256905</v>
      </c>
      <c r="AU1243" s="0" t="n">
        <v>0.980701628524284</v>
      </c>
      <c r="AV1243" s="0" t="n">
        <v>0.96111629241696</v>
      </c>
      <c r="AW1243" s="0" t="n">
        <v>0.964954039025646</v>
      </c>
      <c r="AX1243" s="0" t="n">
        <v>0.015896663671814</v>
      </c>
      <c r="AY1243" s="0" t="n">
        <v>0.543332993555548</v>
      </c>
      <c r="AZ1243" s="0" t="n">
        <v>0.599698099100528</v>
      </c>
      <c r="BA1243" s="0" t="n">
        <v>0.591551589369463</v>
      </c>
      <c r="BB1243" s="0" t="n">
        <v>0.588917744749303</v>
      </c>
      <c r="BC1243" s="0" t="n">
        <v>0.580875106693711</v>
      </c>
      <c r="BD1243" s="0" t="n">
        <v>0.022036257686167</v>
      </c>
      <c r="BE1243" s="0" t="n">
        <v>1242</v>
      </c>
      <c r="BF1243" s="0" t="n">
        <v>0.581616456840192</v>
      </c>
      <c r="BG1243" s="0" t="n">
        <v>0.568731647793708</v>
      </c>
      <c r="BH1243" s="0" t="n">
        <v>0.599524179916755</v>
      </c>
      <c r="BI1243" s="0" t="n">
        <v>0.575699507754967</v>
      </c>
      <c r="BJ1243" s="0" t="n">
        <v>0.581392948076406</v>
      </c>
      <c r="BK1243" s="0" t="n">
        <v>0.011418354870103</v>
      </c>
    </row>
    <row r="1244" customFormat="false" ht="12.8" hidden="false" customHeight="false" outlineLevel="0" collapsed="false">
      <c r="A1244" s="0" t="n">
        <v>1242</v>
      </c>
      <c r="B1244" s="0" t="n">
        <v>0.006347000598907</v>
      </c>
      <c r="C1244" s="0" t="n">
        <v>0.000321962702703</v>
      </c>
      <c r="D1244" s="0" t="n">
        <v>0.008440375328064</v>
      </c>
      <c r="E1244" s="0" t="n">
        <v>0.000278335975067</v>
      </c>
      <c r="F1244" s="4" t="s">
        <v>58</v>
      </c>
      <c r="G1244" s="0" t="n">
        <v>8</v>
      </c>
      <c r="H1244" s="0" t="n">
        <v>2</v>
      </c>
      <c r="I1244" s="0" t="n">
        <v>10</v>
      </c>
      <c r="J1244" s="0" t="n">
        <v>2</v>
      </c>
      <c r="K1244" s="0" t="s">
        <v>1302</v>
      </c>
      <c r="L1244" s="0" t="n">
        <v>0.868727503705272</v>
      </c>
      <c r="M1244" s="0" t="n">
        <v>0.892842016094875</v>
      </c>
      <c r="N1244" s="0" t="n">
        <v>0.867217280813215</v>
      </c>
      <c r="O1244" s="0" t="n">
        <v>0.931808555696739</v>
      </c>
      <c r="P1244" s="1" t="n">
        <v>0.890148839077525</v>
      </c>
      <c r="Q1244" s="0" t="n">
        <v>0.890764993934268</v>
      </c>
      <c r="R1244" s="0" t="n">
        <v>0.000616154856743</v>
      </c>
      <c r="S1244" s="1" t="n">
        <v>0.164473684210526</v>
      </c>
      <c r="T1244" s="0" t="n">
        <v>0.345394736842105</v>
      </c>
      <c r="U1244" s="0" t="n">
        <v>0.180921052631579</v>
      </c>
      <c r="V1244" s="1" t="n">
        <v>0.580854584013699</v>
      </c>
      <c r="W1244" s="0" t="n">
        <v>0.744891396793244</v>
      </c>
      <c r="X1244" s="0" t="n">
        <v>0.164036812779544</v>
      </c>
      <c r="Y1244" s="0" t="n">
        <v>0.210526315789474</v>
      </c>
      <c r="Z1244" s="0" t="n">
        <v>0.157894736842105</v>
      </c>
      <c r="AA1244" s="0" t="n">
        <v>0.197368421052632</v>
      </c>
      <c r="AB1244" s="0" t="n">
        <v>0.092105263157895</v>
      </c>
      <c r="AC1244" s="0" t="n">
        <v>0.164473684210526</v>
      </c>
      <c r="AD1244" s="0" t="n">
        <v>0.046052631578947</v>
      </c>
      <c r="AE1244" s="0" t="n">
        <v>835</v>
      </c>
      <c r="AF1244" s="0" t="n">
        <v>0.390350877192982</v>
      </c>
      <c r="AG1244" s="0" t="n">
        <v>0.337719298245614</v>
      </c>
      <c r="AH1244" s="0" t="n">
        <v>0.416666666666667</v>
      </c>
      <c r="AI1244" s="0" t="n">
        <v>0.236842105263158</v>
      </c>
      <c r="AJ1244" s="0" t="n">
        <v>0.345394736842105</v>
      </c>
      <c r="AK1244" s="0" t="n">
        <v>0.068817382826812</v>
      </c>
      <c r="AL1244" s="0" t="n">
        <v>0.879492145470196</v>
      </c>
      <c r="AM1244" s="0" t="n">
        <v>0.904864399483427</v>
      </c>
      <c r="AN1244" s="0" t="n">
        <v>0.878174773999139</v>
      </c>
      <c r="AO1244" s="0" t="n">
        <v>0.945544554455446</v>
      </c>
      <c r="AP1244" s="0" t="n">
        <v>0.902018968352052</v>
      </c>
      <c r="AQ1244" s="0" t="n">
        <v>0.027288168120347</v>
      </c>
      <c r="AR1244" s="0" t="n">
        <v>1321</v>
      </c>
      <c r="AS1244" s="0" t="n">
        <v>0.878533505524466</v>
      </c>
      <c r="AT1244" s="0" t="n">
        <v>0.901355907884353</v>
      </c>
      <c r="AU1244" s="0" t="n">
        <v>0.875457349881627</v>
      </c>
      <c r="AV1244" s="0" t="n">
        <v>0.943396226415094</v>
      </c>
      <c r="AW1244" s="0" t="n">
        <v>0.899685747426385</v>
      </c>
      <c r="AX1244" s="0" t="n">
        <v>0.027146951921173</v>
      </c>
      <c r="AY1244" s="0" t="n">
        <v>0.595779110461758</v>
      </c>
      <c r="AZ1244" s="0" t="n">
        <v>0.552051000294537</v>
      </c>
      <c r="BA1244" s="0" t="n">
        <v>0.566810442485896</v>
      </c>
      <c r="BB1244" s="0" t="n">
        <v>0.608777782812606</v>
      </c>
      <c r="BC1244" s="0" t="n">
        <v>0.580854584013699</v>
      </c>
      <c r="BD1244" s="0" t="n">
        <v>0.022524047522491</v>
      </c>
      <c r="BE1244" s="0" t="n">
        <v>1243</v>
      </c>
      <c r="BF1244" s="0" t="n">
        <v>0.754631884813195</v>
      </c>
      <c r="BG1244" s="0" t="n">
        <v>0.723106820066883</v>
      </c>
      <c r="BH1244" s="0" t="n">
        <v>0.775311413263052</v>
      </c>
      <c r="BI1244" s="0" t="n">
        <v>0.726515469029846</v>
      </c>
      <c r="BJ1244" s="0" t="n">
        <v>0.744891396793244</v>
      </c>
      <c r="BK1244" s="0" t="n">
        <v>0.021403837349892</v>
      </c>
    </row>
    <row r="1245" customFormat="false" ht="12.8" hidden="false" customHeight="false" outlineLevel="0" collapsed="false">
      <c r="A1245" s="0" t="n">
        <v>1243</v>
      </c>
      <c r="B1245" s="0" t="n">
        <v>0.050757110118866</v>
      </c>
      <c r="C1245" s="0" t="n">
        <v>0.001639265950834</v>
      </c>
      <c r="D1245" s="0" t="n">
        <v>0.027225852012634</v>
      </c>
      <c r="E1245" s="0" t="n">
        <v>0.001428417685164</v>
      </c>
      <c r="F1245" s="4" t="s">
        <v>64</v>
      </c>
      <c r="G1245" s="0" t="n">
        <v>4</v>
      </c>
      <c r="H1245" s="0" t="n">
        <v>4</v>
      </c>
      <c r="I1245" s="0" t="n">
        <v>2</v>
      </c>
      <c r="J1245" s="0" t="n">
        <v>40</v>
      </c>
      <c r="K1245" s="0" t="s">
        <v>1303</v>
      </c>
      <c r="L1245" s="0" t="n">
        <v>0.979673936057591</v>
      </c>
      <c r="M1245" s="0" t="n">
        <v>0.981363828886065</v>
      </c>
      <c r="N1245" s="0" t="n">
        <v>0.983905124947056</v>
      </c>
      <c r="O1245" s="0" t="n">
        <v>0.965268953833122</v>
      </c>
      <c r="P1245" s="1" t="n">
        <v>0.977552960930958</v>
      </c>
      <c r="Q1245" s="0" t="n">
        <v>0.979706009807518</v>
      </c>
      <c r="R1245" s="0" t="n">
        <v>0.002153048876559</v>
      </c>
      <c r="S1245" s="1" t="n">
        <v>0.006578947368421</v>
      </c>
      <c r="T1245" s="0" t="n">
        <v>0.036184210526316</v>
      </c>
      <c r="U1245" s="0" t="n">
        <v>0.029605263157895</v>
      </c>
      <c r="V1245" s="1" t="n">
        <v>0.580643009767566</v>
      </c>
      <c r="W1245" s="0" t="n">
        <v>0.691238250254739</v>
      </c>
      <c r="X1245" s="0" t="n">
        <v>0.110595240487174</v>
      </c>
      <c r="Y1245" s="0" t="n">
        <v>0.026315789473684</v>
      </c>
      <c r="Z1245" s="0" t="n">
        <v>0</v>
      </c>
      <c r="AA1245" s="0" t="n">
        <v>0</v>
      </c>
      <c r="AB1245" s="0" t="n">
        <v>0</v>
      </c>
      <c r="AC1245" s="0" t="n">
        <v>0.006578947368421</v>
      </c>
      <c r="AD1245" s="0" t="n">
        <v>0.011395071102427</v>
      </c>
      <c r="AE1245" s="0" t="n">
        <v>1477</v>
      </c>
      <c r="AF1245" s="0" t="n">
        <v>0.057017543859649</v>
      </c>
      <c r="AG1245" s="0" t="n">
        <v>0.021929824561404</v>
      </c>
      <c r="AH1245" s="0" t="n">
        <v>0</v>
      </c>
      <c r="AI1245" s="0" t="n">
        <v>0.065789473684211</v>
      </c>
      <c r="AJ1245" s="0" t="n">
        <v>0.036184210526316</v>
      </c>
      <c r="AK1245" s="0" t="n">
        <v>0.026565880349969</v>
      </c>
      <c r="AL1245" s="0" t="n">
        <v>0.995265762857758</v>
      </c>
      <c r="AM1245" s="0" t="n">
        <v>0.997417133017649</v>
      </c>
      <c r="AN1245" s="0" t="n">
        <v>1</v>
      </c>
      <c r="AO1245" s="0" t="n">
        <v>0.981058975462764</v>
      </c>
      <c r="AP1245" s="0" t="n">
        <v>0.993435467834543</v>
      </c>
      <c r="AQ1245" s="0" t="n">
        <v>0.007339521160852</v>
      </c>
      <c r="AR1245" s="0" t="n">
        <v>427</v>
      </c>
      <c r="AS1245" s="0" t="n">
        <v>0.995264743865691</v>
      </c>
      <c r="AT1245" s="0" t="n">
        <v>0.998493435684052</v>
      </c>
      <c r="AU1245" s="0" t="n">
        <v>1</v>
      </c>
      <c r="AV1245" s="0" t="n">
        <v>0.986799626945979</v>
      </c>
      <c r="AW1245" s="0" t="n">
        <v>0.99513945162393</v>
      </c>
      <c r="AX1245" s="0" t="n">
        <v>0.00510985600082</v>
      </c>
      <c r="AY1245" s="0" t="n">
        <v>0.534253847983419</v>
      </c>
      <c r="AZ1245" s="0" t="n">
        <v>0.57303537848064</v>
      </c>
      <c r="BA1245" s="0" t="n">
        <v>0.628378684550377</v>
      </c>
      <c r="BB1245" s="0" t="n">
        <v>0.586904128055826</v>
      </c>
      <c r="BC1245" s="0" t="n">
        <v>0.580643009767566</v>
      </c>
      <c r="BD1245" s="0" t="n">
        <v>0.033644192047155</v>
      </c>
      <c r="BE1245" s="0" t="n">
        <v>1244</v>
      </c>
      <c r="BF1245" s="0" t="n">
        <v>0.679881203223297</v>
      </c>
      <c r="BG1245" s="0" t="n">
        <v>0.710260118335152</v>
      </c>
      <c r="BH1245" s="0" t="n">
        <v>0.695215085025858</v>
      </c>
      <c r="BI1245" s="0" t="n">
        <v>0.679596594434648</v>
      </c>
      <c r="BJ1245" s="0" t="n">
        <v>0.691238250254739</v>
      </c>
      <c r="BK1245" s="0" t="n">
        <v>0.012670411867549</v>
      </c>
    </row>
    <row r="1246" customFormat="false" ht="12.8" hidden="false" customHeight="false" outlineLevel="0" collapsed="false">
      <c r="A1246" s="0" t="n">
        <v>1244</v>
      </c>
      <c r="B1246" s="0" t="n">
        <v>0.019836962223053</v>
      </c>
      <c r="C1246" s="0" t="n">
        <v>0.000222593424215</v>
      </c>
      <c r="D1246" s="0" t="n">
        <v>0.015734314918518</v>
      </c>
      <c r="E1246" s="0" t="n">
        <v>7.0375191718099E-005</v>
      </c>
      <c r="F1246" s="4" t="s">
        <v>58</v>
      </c>
      <c r="G1246" s="0" t="n">
        <v>2</v>
      </c>
      <c r="H1246" s="0" t="n">
        <v>4</v>
      </c>
      <c r="I1246" s="0" t="n">
        <v>10</v>
      </c>
      <c r="J1246" s="0" t="n">
        <v>20</v>
      </c>
      <c r="K1246" s="0" t="s">
        <v>1304</v>
      </c>
      <c r="L1246" s="0" t="n">
        <v>0.983908532712259</v>
      </c>
      <c r="M1246" s="0" t="n">
        <v>0.983905124947056</v>
      </c>
      <c r="N1246" s="0" t="n">
        <v>0.97988140618382</v>
      </c>
      <c r="O1246" s="0" t="n">
        <v>0.983905124947056</v>
      </c>
      <c r="P1246" s="1" t="n">
        <v>0.982900047197548</v>
      </c>
      <c r="Q1246" s="0" t="n">
        <v>0.982617772025216</v>
      </c>
      <c r="R1246" s="0" t="n">
        <v>-0.000282275172332</v>
      </c>
      <c r="S1246" s="1" t="n">
        <v>0.006578947368421</v>
      </c>
      <c r="T1246" s="0" t="n">
        <v>0.003289473684211</v>
      </c>
      <c r="U1246" s="0" t="n">
        <v>-0.003289473684211</v>
      </c>
      <c r="V1246" s="1" t="n">
        <v>0.58061379929649</v>
      </c>
      <c r="W1246" s="0" t="n">
        <v>0.614321002885571</v>
      </c>
      <c r="X1246" s="0" t="n">
        <v>0.033707203589082</v>
      </c>
      <c r="Y1246" s="0" t="n">
        <v>0</v>
      </c>
      <c r="Z1246" s="0" t="n">
        <v>0</v>
      </c>
      <c r="AA1246" s="0" t="n">
        <v>0.026315789473684</v>
      </c>
      <c r="AB1246" s="0" t="n">
        <v>0</v>
      </c>
      <c r="AC1246" s="0" t="n">
        <v>0.006578947368421</v>
      </c>
      <c r="AD1246" s="0" t="n">
        <v>0.011395071102427</v>
      </c>
      <c r="AE1246" s="0" t="n">
        <v>1477</v>
      </c>
      <c r="AF1246" s="0" t="n">
        <v>0</v>
      </c>
      <c r="AG1246" s="0" t="n">
        <v>0</v>
      </c>
      <c r="AH1246" s="0" t="n">
        <v>0.013157894736842</v>
      </c>
      <c r="AI1246" s="0" t="n">
        <v>0</v>
      </c>
      <c r="AJ1246" s="0" t="n">
        <v>0.003289473684211</v>
      </c>
      <c r="AK1246" s="0" t="n">
        <v>0.005697535551213</v>
      </c>
      <c r="AL1246" s="0" t="n">
        <v>1</v>
      </c>
      <c r="AM1246" s="0" t="n">
        <v>1</v>
      </c>
      <c r="AN1246" s="0" t="n">
        <v>0.995479982780887</v>
      </c>
      <c r="AO1246" s="0" t="n">
        <v>1</v>
      </c>
      <c r="AP1246" s="0" t="n">
        <v>0.998869995695222</v>
      </c>
      <c r="AQ1246" s="0" t="n">
        <v>0.001957224868648</v>
      </c>
      <c r="AR1246" s="0" t="n">
        <v>336</v>
      </c>
      <c r="AS1246" s="0" t="n">
        <v>1</v>
      </c>
      <c r="AT1246" s="0" t="n">
        <v>1</v>
      </c>
      <c r="AU1246" s="0" t="n">
        <v>0.994547671999426</v>
      </c>
      <c r="AV1246" s="0" t="n">
        <v>1</v>
      </c>
      <c r="AW1246" s="0" t="n">
        <v>0.998636917999856</v>
      </c>
      <c r="AX1246" s="0" t="n">
        <v>0.002360927279131</v>
      </c>
      <c r="AY1246" s="0" t="n">
        <v>0.524469663506733</v>
      </c>
      <c r="AZ1246" s="0" t="n">
        <v>0.604869497247208</v>
      </c>
      <c r="BA1246" s="0" t="n">
        <v>0.585098670050071</v>
      </c>
      <c r="BB1246" s="0" t="n">
        <v>0.608017366381947</v>
      </c>
      <c r="BC1246" s="0" t="n">
        <v>0.58061379929649</v>
      </c>
      <c r="BD1246" s="0" t="n">
        <v>0.033584119838618</v>
      </c>
      <c r="BE1246" s="0" t="n">
        <v>1245</v>
      </c>
      <c r="BF1246" s="0" t="n">
        <v>0.619117589676588</v>
      </c>
      <c r="BG1246" s="0" t="n">
        <v>0.623307632378169</v>
      </c>
      <c r="BH1246" s="0" t="n">
        <v>0.588666092737403</v>
      </c>
      <c r="BI1246" s="0" t="n">
        <v>0.626192696750126</v>
      </c>
      <c r="BJ1246" s="0" t="n">
        <v>0.614321002885571</v>
      </c>
      <c r="BK1246" s="0" t="n">
        <v>0.015023966556849</v>
      </c>
    </row>
    <row r="1247" customFormat="false" ht="12.8" hidden="false" customHeight="false" outlineLevel="0" collapsed="false">
      <c r="A1247" s="0" t="n">
        <v>1245</v>
      </c>
      <c r="B1247" s="0" t="n">
        <v>0.044396579265595</v>
      </c>
      <c r="C1247" s="0" t="n">
        <v>0.000853404082052</v>
      </c>
      <c r="D1247" s="0" t="n">
        <v>0.021635413169861</v>
      </c>
      <c r="E1247" s="0" t="n">
        <v>0.000100960697274</v>
      </c>
      <c r="F1247" s="4" t="s">
        <v>64</v>
      </c>
      <c r="G1247" s="0" t="n">
        <v>1</v>
      </c>
      <c r="H1247" s="0" t="n">
        <v>2</v>
      </c>
      <c r="I1247" s="0" t="n">
        <v>2</v>
      </c>
      <c r="J1247" s="0" t="n">
        <v>40</v>
      </c>
      <c r="K1247" s="0" t="s">
        <v>1305</v>
      </c>
      <c r="L1247" s="0" t="n">
        <v>0.983908532712259</v>
      </c>
      <c r="M1247" s="0" t="n">
        <v>0.983905124947056</v>
      </c>
      <c r="N1247" s="0" t="n">
        <v>0.983905124947056</v>
      </c>
      <c r="O1247" s="0" t="n">
        <v>0.983905124947056</v>
      </c>
      <c r="P1247" s="1" t="n">
        <v>0.983905976888357</v>
      </c>
      <c r="Q1247" s="0" t="n">
        <v>0.983905977008628</v>
      </c>
      <c r="R1247" s="0" t="n">
        <v>1.2027123741376E-010</v>
      </c>
      <c r="S1247" s="1" t="n">
        <v>0</v>
      </c>
      <c r="T1247" s="0" t="n">
        <v>0</v>
      </c>
      <c r="U1247" s="0" t="n">
        <v>0</v>
      </c>
      <c r="V1247" s="1" t="n">
        <v>0.580602829210021</v>
      </c>
      <c r="W1247" s="0" t="n">
        <v>0.600498232522402</v>
      </c>
      <c r="X1247" s="0" t="n">
        <v>0.019895403312381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1516</v>
      </c>
      <c r="AF1247" s="0" t="n">
        <v>0</v>
      </c>
      <c r="AG1247" s="0" t="n">
        <v>0</v>
      </c>
      <c r="AH1247" s="0" t="n">
        <v>0</v>
      </c>
      <c r="AI1247" s="0" t="n">
        <v>0</v>
      </c>
      <c r="AJ1247" s="0" t="n">
        <v>0</v>
      </c>
      <c r="AK1247" s="0" t="n">
        <v>0</v>
      </c>
      <c r="AL1247" s="0" t="n">
        <v>1</v>
      </c>
      <c r="AM1247" s="0" t="n">
        <v>1</v>
      </c>
      <c r="AN1247" s="0" t="n">
        <v>1</v>
      </c>
      <c r="AO1247" s="0" t="n">
        <v>1</v>
      </c>
      <c r="AP1247" s="0" t="n">
        <v>1</v>
      </c>
      <c r="AQ1247" s="0" t="n">
        <v>0</v>
      </c>
      <c r="AR1247" s="0" t="n">
        <v>1</v>
      </c>
      <c r="AS1247" s="0" t="n">
        <v>1</v>
      </c>
      <c r="AT1247" s="0" t="n">
        <v>1</v>
      </c>
      <c r="AU1247" s="0" t="n">
        <v>1</v>
      </c>
      <c r="AV1247" s="0" t="n">
        <v>1</v>
      </c>
      <c r="AW1247" s="0" t="n">
        <v>1</v>
      </c>
      <c r="AX1247" s="0" t="n">
        <v>0</v>
      </c>
      <c r="AY1247" s="0" t="n">
        <v>0.504653539918227</v>
      </c>
      <c r="AZ1247" s="0" t="n">
        <v>0.610124442078075</v>
      </c>
      <c r="BA1247" s="0" t="n">
        <v>0.62268193352516</v>
      </c>
      <c r="BB1247" s="0" t="n">
        <v>0.584951401318622</v>
      </c>
      <c r="BC1247" s="0" t="n">
        <v>0.580602829210021</v>
      </c>
      <c r="BD1247" s="0" t="n">
        <v>0.045905830973875</v>
      </c>
      <c r="BE1247" s="0" t="n">
        <v>1246</v>
      </c>
      <c r="BF1247" s="0" t="n">
        <v>0.607522694489128</v>
      </c>
      <c r="BG1247" s="0" t="n">
        <v>0.592151202671288</v>
      </c>
      <c r="BH1247" s="0" t="n">
        <v>0.611675495863556</v>
      </c>
      <c r="BI1247" s="0" t="n">
        <v>0.590643537065635</v>
      </c>
      <c r="BJ1247" s="0" t="n">
        <v>0.600498232522402</v>
      </c>
      <c r="BK1247" s="0" t="n">
        <v>0.009233934854661</v>
      </c>
    </row>
    <row r="1248" customFormat="false" ht="12.8" hidden="false" customHeight="false" outlineLevel="0" collapsed="false">
      <c r="A1248" s="0" t="n">
        <v>1246</v>
      </c>
      <c r="B1248" s="0" t="n">
        <v>0.053896725177765</v>
      </c>
      <c r="C1248" s="0" t="n">
        <v>0.000602169401481</v>
      </c>
      <c r="D1248" s="0" t="n">
        <v>0.025745630264282</v>
      </c>
      <c r="E1248" s="0" t="n">
        <v>0.000497444667587</v>
      </c>
      <c r="F1248" s="4" t="s">
        <v>64</v>
      </c>
      <c r="G1248" s="0" t="n">
        <v>1</v>
      </c>
      <c r="H1248" s="0" t="n">
        <v>2</v>
      </c>
      <c r="I1248" s="0" t="n">
        <v>2</v>
      </c>
      <c r="J1248" s="0" t="n">
        <v>50</v>
      </c>
      <c r="K1248" s="0" t="s">
        <v>1306</v>
      </c>
      <c r="L1248" s="0" t="n">
        <v>0.983908532712259</v>
      </c>
      <c r="M1248" s="0" t="n">
        <v>0.983905124947056</v>
      </c>
      <c r="N1248" s="0" t="n">
        <v>0.983905124947056</v>
      </c>
      <c r="O1248" s="0" t="n">
        <v>0.983905124947056</v>
      </c>
      <c r="P1248" s="1" t="n">
        <v>0.983905976888357</v>
      </c>
      <c r="Q1248" s="0" t="n">
        <v>0.983905977008628</v>
      </c>
      <c r="R1248" s="0" t="n">
        <v>1.2027123741376E-010</v>
      </c>
      <c r="S1248" s="1" t="n">
        <v>0</v>
      </c>
      <c r="T1248" s="0" t="n">
        <v>0</v>
      </c>
      <c r="U1248" s="0" t="n">
        <v>0</v>
      </c>
      <c r="V1248" s="1" t="n">
        <v>0.5805403975864</v>
      </c>
      <c r="W1248" s="0" t="n">
        <v>0.598377936064382</v>
      </c>
      <c r="X1248" s="0" t="n">
        <v>0.017837538477982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1516</v>
      </c>
      <c r="AF1248" s="0" t="n">
        <v>0</v>
      </c>
      <c r="AG1248" s="0" t="n">
        <v>0</v>
      </c>
      <c r="AH1248" s="0" t="n">
        <v>0</v>
      </c>
      <c r="AI1248" s="0" t="n">
        <v>0</v>
      </c>
      <c r="AJ1248" s="0" t="n">
        <v>0</v>
      </c>
      <c r="AK1248" s="0" t="n">
        <v>0</v>
      </c>
      <c r="AL1248" s="0" t="n">
        <v>1</v>
      </c>
      <c r="AM1248" s="0" t="n">
        <v>1</v>
      </c>
      <c r="AN1248" s="0" t="n">
        <v>1</v>
      </c>
      <c r="AO1248" s="0" t="n">
        <v>1</v>
      </c>
      <c r="AP1248" s="0" t="n">
        <v>1</v>
      </c>
      <c r="AQ1248" s="0" t="n">
        <v>0</v>
      </c>
      <c r="AR1248" s="0" t="n">
        <v>1</v>
      </c>
      <c r="AS1248" s="0" t="n">
        <v>1</v>
      </c>
      <c r="AT1248" s="0" t="n">
        <v>1</v>
      </c>
      <c r="AU1248" s="0" t="n">
        <v>1</v>
      </c>
      <c r="AV1248" s="0" t="n">
        <v>1</v>
      </c>
      <c r="AW1248" s="0" t="n">
        <v>1</v>
      </c>
      <c r="AX1248" s="0" t="n">
        <v>0</v>
      </c>
      <c r="AY1248" s="0" t="n">
        <v>0.513567043820008</v>
      </c>
      <c r="AZ1248" s="0" t="n">
        <v>0.616699141310012</v>
      </c>
      <c r="BA1248" s="0" t="n">
        <v>0.615059360627138</v>
      </c>
      <c r="BB1248" s="0" t="n">
        <v>0.57683604458844</v>
      </c>
      <c r="BC1248" s="0" t="n">
        <v>0.5805403975864</v>
      </c>
      <c r="BD1248" s="0" t="n">
        <v>0.041827520554443</v>
      </c>
      <c r="BE1248" s="0" t="n">
        <v>1247</v>
      </c>
      <c r="BF1248" s="0" t="n">
        <v>0.618536539008592</v>
      </c>
      <c r="BG1248" s="0" t="n">
        <v>0.596212916429103</v>
      </c>
      <c r="BH1248" s="0" t="n">
        <v>0.58440300029074</v>
      </c>
      <c r="BI1248" s="0" t="n">
        <v>0.594359288529092</v>
      </c>
      <c r="BJ1248" s="0" t="n">
        <v>0.598377936064382</v>
      </c>
      <c r="BK1248" s="0" t="n">
        <v>0.012475024454623</v>
      </c>
    </row>
    <row r="1249" customFormat="false" ht="12.8" hidden="false" customHeight="false" outlineLevel="0" collapsed="false">
      <c r="A1249" s="0" t="n">
        <v>1247</v>
      </c>
      <c r="B1249" s="0" t="n">
        <v>0.105714857578278</v>
      </c>
      <c r="C1249" s="0" t="n">
        <v>0.000965700840989</v>
      </c>
      <c r="D1249" s="0" t="n">
        <v>0.048626482486725</v>
      </c>
      <c r="E1249" s="0" t="n">
        <v>0.00021001627864</v>
      </c>
      <c r="F1249" s="4" t="s">
        <v>64</v>
      </c>
      <c r="G1249" s="0" t="n">
        <v>2</v>
      </c>
      <c r="H1249" s="0" t="n">
        <v>2</v>
      </c>
      <c r="I1249" s="0" t="n">
        <v>10</v>
      </c>
      <c r="J1249" s="0" t="n">
        <v>100</v>
      </c>
      <c r="K1249" s="0" t="s">
        <v>1307</v>
      </c>
      <c r="L1249" s="0" t="n">
        <v>0.982426423883125</v>
      </c>
      <c r="M1249" s="0" t="n">
        <v>0.983269800931809</v>
      </c>
      <c r="N1249" s="0" t="n">
        <v>0.983905124947056</v>
      </c>
      <c r="O1249" s="0" t="n">
        <v>0.983905124947056</v>
      </c>
      <c r="P1249" s="1" t="n">
        <v>0.983376618677262</v>
      </c>
      <c r="Q1249" s="0" t="n">
        <v>0.983535373824475</v>
      </c>
      <c r="R1249" s="0" t="n">
        <v>0.000158755147214</v>
      </c>
      <c r="S1249" s="1" t="n">
        <v>0</v>
      </c>
      <c r="T1249" s="0" t="n">
        <v>0</v>
      </c>
      <c r="U1249" s="0" t="n">
        <v>0</v>
      </c>
      <c r="V1249" s="1" t="n">
        <v>0.580395431566762</v>
      </c>
      <c r="W1249" s="0" t="n">
        <v>0.623701292294824</v>
      </c>
      <c r="X1249" s="0" t="n">
        <v>0.043305860728062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1516</v>
      </c>
      <c r="AF1249" s="0" t="n">
        <v>0</v>
      </c>
      <c r="AG1249" s="0" t="n">
        <v>0</v>
      </c>
      <c r="AH1249" s="0" t="n">
        <v>0</v>
      </c>
      <c r="AI1249" s="0" t="n">
        <v>0</v>
      </c>
      <c r="AJ1249" s="0" t="n">
        <v>0</v>
      </c>
      <c r="AK1249" s="0" t="n">
        <v>0</v>
      </c>
      <c r="AL1249" s="0" t="n">
        <v>0.998493651818377</v>
      </c>
      <c r="AM1249" s="0" t="n">
        <v>0.999354283254412</v>
      </c>
      <c r="AN1249" s="0" t="n">
        <v>1</v>
      </c>
      <c r="AO1249" s="0" t="n">
        <v>1</v>
      </c>
      <c r="AP1249" s="0" t="n">
        <v>0.999461983768198</v>
      </c>
      <c r="AQ1249" s="0" t="n">
        <v>0.000618099728417</v>
      </c>
      <c r="AR1249" s="0" t="n">
        <v>305</v>
      </c>
      <c r="AS1249" s="0" t="n">
        <v>0.998636820203759</v>
      </c>
      <c r="AT1249" s="0" t="n">
        <v>0.999856517684196</v>
      </c>
      <c r="AU1249" s="0" t="n">
        <v>1</v>
      </c>
      <c r="AV1249" s="0" t="n">
        <v>1</v>
      </c>
      <c r="AW1249" s="0" t="n">
        <v>0.999623334471989</v>
      </c>
      <c r="AX1249" s="0" t="n">
        <v>0.000572568478843</v>
      </c>
      <c r="AY1249" s="0" t="n">
        <v>0.516826079077617</v>
      </c>
      <c r="AZ1249" s="0" t="n">
        <v>0.599257708951673</v>
      </c>
      <c r="BA1249" s="0" t="n">
        <v>0.622207558284433</v>
      </c>
      <c r="BB1249" s="0" t="n">
        <v>0.583290379953327</v>
      </c>
      <c r="BC1249" s="0" t="n">
        <v>0.580395431566762</v>
      </c>
      <c r="BD1249" s="0" t="n">
        <v>0.039222068886183</v>
      </c>
      <c r="BE1249" s="0" t="n">
        <v>1248</v>
      </c>
      <c r="BF1249" s="0" t="n">
        <v>0.633112839315968</v>
      </c>
      <c r="BG1249" s="0" t="n">
        <v>0.622196903047489</v>
      </c>
      <c r="BH1249" s="0" t="n">
        <v>0.609080542665222</v>
      </c>
      <c r="BI1249" s="0" t="n">
        <v>0.630414884150616</v>
      </c>
      <c r="BJ1249" s="0" t="n">
        <v>0.623701292294824</v>
      </c>
      <c r="BK1249" s="0" t="n">
        <v>0.009349853470461</v>
      </c>
    </row>
    <row r="1250" customFormat="false" ht="12.8" hidden="false" customHeight="false" outlineLevel="0" collapsed="false">
      <c r="A1250" s="0" t="n">
        <v>1248</v>
      </c>
      <c r="B1250" s="0" t="n">
        <v>0.005581200122833</v>
      </c>
      <c r="C1250" s="0" t="n">
        <v>0.000341771489488</v>
      </c>
      <c r="D1250" s="0" t="n">
        <v>0.008023262023926</v>
      </c>
      <c r="E1250" s="0" t="n">
        <v>0.000262737328258</v>
      </c>
      <c r="F1250" s="4" t="s">
        <v>64</v>
      </c>
      <c r="G1250" s="0" t="n">
        <v>128</v>
      </c>
      <c r="H1250" s="0" t="n">
        <v>1</v>
      </c>
      <c r="I1250" s="0" t="n">
        <v>10</v>
      </c>
      <c r="J1250" s="0" t="n">
        <v>1</v>
      </c>
      <c r="K1250" s="0" t="s">
        <v>1308</v>
      </c>
      <c r="L1250" s="0" t="n">
        <v>0.730467922930341</v>
      </c>
      <c r="M1250" s="0" t="n">
        <v>0.763235916984329</v>
      </c>
      <c r="N1250" s="0" t="n">
        <v>0.807708598051673</v>
      </c>
      <c r="O1250" s="0" t="n">
        <v>0.688691232528589</v>
      </c>
      <c r="P1250" s="1" t="n">
        <v>0.747525917623733</v>
      </c>
      <c r="Q1250" s="0" t="n">
        <v>0.753577628404906</v>
      </c>
      <c r="R1250" s="0" t="n">
        <v>0.006051710781173</v>
      </c>
      <c r="S1250" s="1" t="n">
        <v>0.371710526315789</v>
      </c>
      <c r="T1250" s="0" t="n">
        <v>0.596491228070176</v>
      </c>
      <c r="U1250" s="0" t="n">
        <v>0.224780701754386</v>
      </c>
      <c r="V1250" s="1" t="n">
        <v>0.580355327646929</v>
      </c>
      <c r="W1250" s="0" t="n">
        <v>0.743383621514077</v>
      </c>
      <c r="X1250" s="0" t="n">
        <v>0.163028293867149</v>
      </c>
      <c r="Y1250" s="0" t="n">
        <v>0.43421052631579</v>
      </c>
      <c r="Z1250" s="0" t="n">
        <v>0.31578947368421</v>
      </c>
      <c r="AA1250" s="0" t="n">
        <v>0.302631578947368</v>
      </c>
      <c r="AB1250" s="0" t="n">
        <v>0.43421052631579</v>
      </c>
      <c r="AC1250" s="0" t="n">
        <v>0.371710526315789</v>
      </c>
      <c r="AD1250" s="0" t="n">
        <v>0.062672891063348</v>
      </c>
      <c r="AE1250" s="0" t="n">
        <v>253</v>
      </c>
      <c r="AF1250" s="0" t="n">
        <v>0.618421052631579</v>
      </c>
      <c r="AG1250" s="0" t="n">
        <v>0.574561403508772</v>
      </c>
      <c r="AH1250" s="0" t="n">
        <v>0.574561403508772</v>
      </c>
      <c r="AI1250" s="0" t="n">
        <v>0.618421052631579</v>
      </c>
      <c r="AJ1250" s="0" t="n">
        <v>0.596491228070176</v>
      </c>
      <c r="AK1250" s="0" t="n">
        <v>0.021929824561404</v>
      </c>
      <c r="AL1250" s="0" t="n">
        <v>0.73531310522918</v>
      </c>
      <c r="AM1250" s="0" t="n">
        <v>0.770555316401205</v>
      </c>
      <c r="AN1250" s="0" t="n">
        <v>0.815970727507533</v>
      </c>
      <c r="AO1250" s="0" t="n">
        <v>0.692854068015497</v>
      </c>
      <c r="AP1250" s="0" t="n">
        <v>0.753673304288354</v>
      </c>
      <c r="AQ1250" s="0" t="n">
        <v>0.045282578556864</v>
      </c>
      <c r="AR1250" s="0" t="n">
        <v>1814</v>
      </c>
      <c r="AS1250" s="0" t="n">
        <v>0.738986942172478</v>
      </c>
      <c r="AT1250" s="0" t="n">
        <v>0.765047707870005</v>
      </c>
      <c r="AU1250" s="0" t="n">
        <v>0.819714470191549</v>
      </c>
      <c r="AV1250" s="0" t="n">
        <v>0.700839371547457</v>
      </c>
      <c r="AW1250" s="0" t="n">
        <v>0.756147122945372</v>
      </c>
      <c r="AX1250" s="0" t="n">
        <v>0.043224550942632</v>
      </c>
      <c r="AY1250" s="0" t="n">
        <v>0.604222588427169</v>
      </c>
      <c r="AZ1250" s="0" t="n">
        <v>0.552545200172191</v>
      </c>
      <c r="BA1250" s="0" t="n">
        <v>0.570184878899789</v>
      </c>
      <c r="BB1250" s="0" t="n">
        <v>0.594468643088565</v>
      </c>
      <c r="BC1250" s="0" t="n">
        <v>0.580355327646929</v>
      </c>
      <c r="BD1250" s="0" t="n">
        <v>0.020283447856482</v>
      </c>
      <c r="BE1250" s="0" t="n">
        <v>1249</v>
      </c>
      <c r="BF1250" s="0" t="n">
        <v>0.748516928351874</v>
      </c>
      <c r="BG1250" s="0" t="n">
        <v>0.739439575695103</v>
      </c>
      <c r="BH1250" s="0" t="n">
        <v>0.754452828930063</v>
      </c>
      <c r="BI1250" s="0" t="n">
        <v>0.731125153079269</v>
      </c>
      <c r="BJ1250" s="0" t="n">
        <v>0.743383621514077</v>
      </c>
      <c r="BK1250" s="0" t="n">
        <v>0.008869945570555</v>
      </c>
    </row>
    <row r="1251" customFormat="false" ht="12.8" hidden="false" customHeight="false" outlineLevel="0" collapsed="false">
      <c r="A1251" s="0" t="n">
        <v>1249</v>
      </c>
      <c r="B1251" s="0" t="n">
        <v>0.267200648784637</v>
      </c>
      <c r="C1251" s="0" t="n">
        <v>0.001543642506975</v>
      </c>
      <c r="D1251" s="0" t="n">
        <v>0.15445739030838</v>
      </c>
      <c r="E1251" s="0" t="n">
        <v>0.003132248423211</v>
      </c>
      <c r="F1251" s="4" t="s">
        <v>58</v>
      </c>
      <c r="G1251" s="0" t="n">
        <v>4</v>
      </c>
      <c r="H1251" s="0" t="n">
        <v>2</v>
      </c>
      <c r="I1251" s="0" t="n">
        <v>10</v>
      </c>
      <c r="J1251" s="0" t="n">
        <v>300</v>
      </c>
      <c r="K1251" s="0" t="s">
        <v>1309</v>
      </c>
      <c r="L1251" s="0" t="n">
        <v>0.96358246876985</v>
      </c>
      <c r="M1251" s="0" t="n">
        <v>0.970139771283354</v>
      </c>
      <c r="N1251" s="0" t="n">
        <v>0.967174925878865</v>
      </c>
      <c r="O1251" s="0" t="n">
        <v>0.981152054214316</v>
      </c>
      <c r="P1251" s="1" t="n">
        <v>0.970512305036596</v>
      </c>
      <c r="Q1251" s="0" t="n">
        <v>0.971941262393099</v>
      </c>
      <c r="R1251" s="0" t="n">
        <v>0.001428957356502</v>
      </c>
      <c r="S1251" s="1" t="n">
        <v>0.016447368421053</v>
      </c>
      <c r="T1251" s="0" t="n">
        <v>0.083333333333333</v>
      </c>
      <c r="U1251" s="0" t="n">
        <v>0.066885964912281</v>
      </c>
      <c r="V1251" s="1" t="n">
        <v>0.580279199127476</v>
      </c>
      <c r="W1251" s="0" t="n">
        <v>0.686726901597459</v>
      </c>
      <c r="X1251" s="0" t="n">
        <v>0.106447702469983</v>
      </c>
      <c r="Y1251" s="0" t="n">
        <v>0.026315789473684</v>
      </c>
      <c r="Z1251" s="0" t="n">
        <v>0.039473684210526</v>
      </c>
      <c r="AA1251" s="0" t="n">
        <v>0</v>
      </c>
      <c r="AB1251" s="0" t="n">
        <v>0</v>
      </c>
      <c r="AC1251" s="0" t="n">
        <v>0.016447368421053</v>
      </c>
      <c r="AD1251" s="0" t="n">
        <v>0.01709260665364</v>
      </c>
      <c r="AE1251" s="0" t="n">
        <v>1440</v>
      </c>
      <c r="AF1251" s="0" t="n">
        <v>0.105263157894737</v>
      </c>
      <c r="AG1251" s="0" t="n">
        <v>0.118421052631579</v>
      </c>
      <c r="AH1251" s="0" t="n">
        <v>0.070175438596491</v>
      </c>
      <c r="AI1251" s="0" t="n">
        <v>0.039473684210526</v>
      </c>
      <c r="AJ1251" s="0" t="n">
        <v>0.083333333333333</v>
      </c>
      <c r="AK1251" s="0" t="n">
        <v>0.030857998419891</v>
      </c>
      <c r="AL1251" s="0" t="n">
        <v>0.978911125457284</v>
      </c>
      <c r="AM1251" s="0" t="n">
        <v>0.985363753766681</v>
      </c>
      <c r="AN1251" s="0" t="n">
        <v>0.982996125699526</v>
      </c>
      <c r="AO1251" s="0" t="n">
        <v>0.997201894102454</v>
      </c>
      <c r="AP1251" s="0" t="n">
        <v>0.986118224756486</v>
      </c>
      <c r="AQ1251" s="0" t="n">
        <v>0.006802696808532</v>
      </c>
      <c r="AR1251" s="0" t="n">
        <v>524</v>
      </c>
      <c r="AS1251" s="0" t="n">
        <v>0.981561199598221</v>
      </c>
      <c r="AT1251" s="0" t="n">
        <v>0.982423416313939</v>
      </c>
      <c r="AU1251" s="0" t="n">
        <v>0.984360427577301</v>
      </c>
      <c r="AV1251" s="0" t="n">
        <v>0.997560800631322</v>
      </c>
      <c r="AW1251" s="0" t="n">
        <v>0.986476461030196</v>
      </c>
      <c r="AX1251" s="0" t="n">
        <v>0.006479335389982</v>
      </c>
      <c r="AY1251" s="0" t="n">
        <v>0.525573941309051</v>
      </c>
      <c r="AZ1251" s="0" t="n">
        <v>0.623663253052994</v>
      </c>
      <c r="BA1251" s="0" t="n">
        <v>0.631308482678931</v>
      </c>
      <c r="BB1251" s="0" t="n">
        <v>0.540571119468926</v>
      </c>
      <c r="BC1251" s="0" t="n">
        <v>0.580279199127476</v>
      </c>
      <c r="BD1251" s="0" t="n">
        <v>0.047580355026884</v>
      </c>
      <c r="BE1251" s="0" t="n">
        <v>1250</v>
      </c>
      <c r="BF1251" s="0" t="n">
        <v>0.673634239854191</v>
      </c>
      <c r="BG1251" s="0" t="n">
        <v>0.700711621941718</v>
      </c>
      <c r="BH1251" s="0" t="n">
        <v>0.683747040677237</v>
      </c>
      <c r="BI1251" s="0" t="n">
        <v>0.688814703916689</v>
      </c>
      <c r="BJ1251" s="0" t="n">
        <v>0.686726901597459</v>
      </c>
      <c r="BK1251" s="0" t="n">
        <v>0.009749726717437</v>
      </c>
    </row>
    <row r="1252" customFormat="false" ht="12.8" hidden="false" customHeight="false" outlineLevel="0" collapsed="false">
      <c r="A1252" s="0" t="n">
        <v>1250</v>
      </c>
      <c r="B1252" s="0" t="n">
        <v>0.055426239967346</v>
      </c>
      <c r="C1252" s="0" t="n">
        <v>0.000398359651474</v>
      </c>
      <c r="D1252" s="0" t="n">
        <v>0.027460992336273</v>
      </c>
      <c r="E1252" s="0" t="n">
        <v>0.00029877921421</v>
      </c>
      <c r="F1252" s="4" t="s">
        <v>64</v>
      </c>
      <c r="G1252" s="0" t="n">
        <v>2</v>
      </c>
      <c r="H1252" s="0" t="n">
        <v>1</v>
      </c>
      <c r="I1252" s="0" t="n">
        <v>10</v>
      </c>
      <c r="J1252" s="0" t="n">
        <v>50</v>
      </c>
      <c r="K1252" s="0" t="s">
        <v>1310</v>
      </c>
      <c r="L1252" s="0" t="n">
        <v>0.97226339191192</v>
      </c>
      <c r="M1252" s="0" t="n">
        <v>0.979034307496823</v>
      </c>
      <c r="N1252" s="0" t="n">
        <v>0.982634476916561</v>
      </c>
      <c r="O1252" s="0" t="n">
        <v>0.983905124947056</v>
      </c>
      <c r="P1252" s="1" t="n">
        <v>0.97945932531809</v>
      </c>
      <c r="Q1252" s="0" t="n">
        <v>0.979617644544846</v>
      </c>
      <c r="R1252" s="0" t="n">
        <v>0.000158319226756</v>
      </c>
      <c r="S1252" s="1" t="n">
        <v>0.016447368421053</v>
      </c>
      <c r="T1252" s="0" t="n">
        <v>0.021929824561404</v>
      </c>
      <c r="U1252" s="0" t="n">
        <v>0.005482456140351</v>
      </c>
      <c r="V1252" s="1" t="n">
        <v>0.580246158142113</v>
      </c>
      <c r="W1252" s="0" t="n">
        <v>0.625283138658436</v>
      </c>
      <c r="X1252" s="0" t="n">
        <v>0.045036980516323</v>
      </c>
      <c r="Y1252" s="0" t="n">
        <v>0.052631578947369</v>
      </c>
      <c r="Z1252" s="0" t="n">
        <v>0</v>
      </c>
      <c r="AA1252" s="0" t="n">
        <v>0.013157894736842</v>
      </c>
      <c r="AB1252" s="0" t="n">
        <v>0</v>
      </c>
      <c r="AC1252" s="0" t="n">
        <v>0.016447368421053</v>
      </c>
      <c r="AD1252" s="0" t="n">
        <v>0.02157052146152</v>
      </c>
      <c r="AE1252" s="0" t="n">
        <v>1440</v>
      </c>
      <c r="AF1252" s="0" t="n">
        <v>0.052631578947369</v>
      </c>
      <c r="AG1252" s="0" t="n">
        <v>0.017543859649123</v>
      </c>
      <c r="AH1252" s="0" t="n">
        <v>0.017543859649123</v>
      </c>
      <c r="AI1252" s="0" t="n">
        <v>0</v>
      </c>
      <c r="AJ1252" s="0" t="n">
        <v>0.021929824561404</v>
      </c>
      <c r="AK1252" s="0" t="n">
        <v>0.019117977822547</v>
      </c>
      <c r="AL1252" s="0" t="n">
        <v>0.987303636754896</v>
      </c>
      <c r="AM1252" s="0" t="n">
        <v>0.995049504950495</v>
      </c>
      <c r="AN1252" s="0" t="n">
        <v>0.998493327593629</v>
      </c>
      <c r="AO1252" s="0" t="n">
        <v>1</v>
      </c>
      <c r="AP1252" s="0" t="n">
        <v>0.995211617324755</v>
      </c>
      <c r="AQ1252" s="0" t="n">
        <v>0.004905626057105</v>
      </c>
      <c r="AR1252" s="0" t="n">
        <v>405</v>
      </c>
      <c r="AS1252" s="0" t="n">
        <v>0.987731381833835</v>
      </c>
      <c r="AT1252" s="0" t="n">
        <v>0.995408565894254</v>
      </c>
      <c r="AU1252" s="0" t="n">
        <v>0.997991247578736</v>
      </c>
      <c r="AV1252" s="0" t="n">
        <v>1</v>
      </c>
      <c r="AW1252" s="0" t="n">
        <v>0.995282798826706</v>
      </c>
      <c r="AX1252" s="0" t="n">
        <v>0.004653692015679</v>
      </c>
      <c r="AY1252" s="0" t="n">
        <v>0.508028665919156</v>
      </c>
      <c r="AZ1252" s="0" t="n">
        <v>0.609354113328953</v>
      </c>
      <c r="BA1252" s="0" t="n">
        <v>0.617833393751274</v>
      </c>
      <c r="BB1252" s="0" t="n">
        <v>0.585768459569069</v>
      </c>
      <c r="BC1252" s="0" t="n">
        <v>0.580246158142113</v>
      </c>
      <c r="BD1252" s="0" t="n">
        <v>0.043318400628142</v>
      </c>
      <c r="BE1252" s="0" t="n">
        <v>1251</v>
      </c>
      <c r="BF1252" s="0" t="n">
        <v>0.628784302915417</v>
      </c>
      <c r="BG1252" s="0" t="n">
        <v>0.633820543898666</v>
      </c>
      <c r="BH1252" s="0" t="n">
        <v>0.611768161525846</v>
      </c>
      <c r="BI1252" s="0" t="n">
        <v>0.626759546293814</v>
      </c>
      <c r="BJ1252" s="0" t="n">
        <v>0.625283138658436</v>
      </c>
      <c r="BK1252" s="0" t="n">
        <v>0.008215531416021</v>
      </c>
    </row>
    <row r="1253" customFormat="false" ht="12.8" hidden="false" customHeight="false" outlineLevel="0" collapsed="false">
      <c r="A1253" s="0" t="n">
        <v>1251</v>
      </c>
      <c r="B1253" s="0" t="n">
        <v>0.031624853610993</v>
      </c>
      <c r="C1253" s="0" t="n">
        <v>0.000447297094823</v>
      </c>
      <c r="D1253" s="0" t="n">
        <v>0.021799504756928</v>
      </c>
      <c r="E1253" s="0" t="n">
        <v>0.000403176722014</v>
      </c>
      <c r="F1253" s="4" t="s">
        <v>58</v>
      </c>
      <c r="G1253" s="0" t="n">
        <v>4</v>
      </c>
      <c r="H1253" s="0" t="n">
        <v>1</v>
      </c>
      <c r="I1253" s="0" t="n">
        <v>10</v>
      </c>
      <c r="J1253" s="0" t="n">
        <v>30</v>
      </c>
      <c r="K1253" s="0" t="s">
        <v>1311</v>
      </c>
      <c r="L1253" s="0" t="n">
        <v>0.97035782341732</v>
      </c>
      <c r="M1253" s="0" t="n">
        <v>0.965480728504871</v>
      </c>
      <c r="N1253" s="0" t="n">
        <v>0.979034307496823</v>
      </c>
      <c r="O1253" s="0" t="n">
        <v>0.977975434138077</v>
      </c>
      <c r="P1253" s="1" t="n">
        <v>0.973212073389273</v>
      </c>
      <c r="Q1253" s="0" t="n">
        <v>0.973829458242012</v>
      </c>
      <c r="R1253" s="0" t="n">
        <v>0.000617384852739</v>
      </c>
      <c r="S1253" s="1" t="n">
        <v>0.049342105263158</v>
      </c>
      <c r="T1253" s="0" t="n">
        <v>0.085526315789474</v>
      </c>
      <c r="U1253" s="0" t="n">
        <v>0.036184210526316</v>
      </c>
      <c r="V1253" s="1" t="n">
        <v>0.580142319529033</v>
      </c>
      <c r="W1253" s="0" t="n">
        <v>0.678035934945285</v>
      </c>
      <c r="X1253" s="0" t="n">
        <v>0.097893615416252</v>
      </c>
      <c r="Y1253" s="0" t="n">
        <v>0.078947368421053</v>
      </c>
      <c r="Z1253" s="0" t="n">
        <v>0.052631578947369</v>
      </c>
      <c r="AA1253" s="0" t="n">
        <v>0.026315789473684</v>
      </c>
      <c r="AB1253" s="0" t="n">
        <v>0.039473684210526</v>
      </c>
      <c r="AC1253" s="0" t="n">
        <v>0.049342105263158</v>
      </c>
      <c r="AD1253" s="0" t="n">
        <v>0.019460788760196</v>
      </c>
      <c r="AE1253" s="0" t="n">
        <v>1255</v>
      </c>
      <c r="AF1253" s="0" t="n">
        <v>0.114035087719298</v>
      </c>
      <c r="AG1253" s="0" t="n">
        <v>0.114035087719298</v>
      </c>
      <c r="AH1253" s="0" t="n">
        <v>0.065789473684211</v>
      </c>
      <c r="AI1253" s="0" t="n">
        <v>0.048245614035088</v>
      </c>
      <c r="AJ1253" s="0" t="n">
        <v>0.085526315789474</v>
      </c>
      <c r="AK1253" s="0" t="n">
        <v>0.029175733981689</v>
      </c>
      <c r="AL1253" s="0" t="n">
        <v>0.984936518183774</v>
      </c>
      <c r="AM1253" s="0" t="n">
        <v>0.980413258717176</v>
      </c>
      <c r="AN1253" s="0" t="n">
        <v>0.994619027120103</v>
      </c>
      <c r="AO1253" s="0" t="n">
        <v>0.993327593628928</v>
      </c>
      <c r="AP1253" s="0" t="n">
        <v>0.988324099412495</v>
      </c>
      <c r="AQ1253" s="0" t="n">
        <v>0.005888934035668</v>
      </c>
      <c r="AR1253" s="0" t="n">
        <v>487</v>
      </c>
      <c r="AS1253" s="0" t="n">
        <v>0.981704692208351</v>
      </c>
      <c r="AT1253" s="0" t="n">
        <v>0.984719133366812</v>
      </c>
      <c r="AU1253" s="0" t="n">
        <v>0.992610660736064</v>
      </c>
      <c r="AV1253" s="0" t="n">
        <v>0.994404189683621</v>
      </c>
      <c r="AW1253" s="0" t="n">
        <v>0.988359668998712</v>
      </c>
      <c r="AX1253" s="0" t="n">
        <v>0.005295030142235</v>
      </c>
      <c r="AY1253" s="0" t="n">
        <v>0.536449661921104</v>
      </c>
      <c r="AZ1253" s="0" t="n">
        <v>0.606486621202166</v>
      </c>
      <c r="BA1253" s="0" t="n">
        <v>0.606410154745452</v>
      </c>
      <c r="BB1253" s="0" t="n">
        <v>0.571222840247411</v>
      </c>
      <c r="BC1253" s="0" t="n">
        <v>0.580142319529033</v>
      </c>
      <c r="BD1253" s="0" t="n">
        <v>0.029037160833581</v>
      </c>
      <c r="BE1253" s="0" t="n">
        <v>1252</v>
      </c>
      <c r="BF1253" s="0" t="n">
        <v>0.679044949689477</v>
      </c>
      <c r="BG1253" s="0" t="n">
        <v>0.672297560926493</v>
      </c>
      <c r="BH1253" s="0" t="n">
        <v>0.68043703580639</v>
      </c>
      <c r="BI1253" s="0" t="n">
        <v>0.680364193358783</v>
      </c>
      <c r="BJ1253" s="0" t="n">
        <v>0.678035934945285</v>
      </c>
      <c r="BK1253" s="0" t="n">
        <v>0.003359059381686</v>
      </c>
    </row>
    <row r="1254" customFormat="false" ht="12.8" hidden="false" customHeight="false" outlineLevel="0" collapsed="false">
      <c r="A1254" s="0" t="n">
        <v>1252</v>
      </c>
      <c r="B1254" s="0" t="n">
        <v>0.034196555614472</v>
      </c>
      <c r="C1254" s="0" t="n">
        <v>0.000701612193075</v>
      </c>
      <c r="D1254" s="0" t="n">
        <v>0.021990537643433</v>
      </c>
      <c r="E1254" s="0" t="n">
        <v>0.000387287884033</v>
      </c>
      <c r="F1254" s="4" t="s">
        <v>58</v>
      </c>
      <c r="G1254" s="0" t="n">
        <v>1</v>
      </c>
      <c r="H1254" s="0" t="n">
        <v>2</v>
      </c>
      <c r="I1254" s="0" t="n">
        <v>5</v>
      </c>
      <c r="J1254" s="0" t="n">
        <v>40</v>
      </c>
      <c r="K1254" s="0" t="s">
        <v>1312</v>
      </c>
      <c r="L1254" s="0" t="n">
        <v>0.983908532712259</v>
      </c>
      <c r="M1254" s="0" t="n">
        <v>0.983905124947056</v>
      </c>
      <c r="N1254" s="0" t="n">
        <v>0.983905124947056</v>
      </c>
      <c r="O1254" s="0" t="n">
        <v>0.983905124947056</v>
      </c>
      <c r="P1254" s="1" t="n">
        <v>0.983905976888357</v>
      </c>
      <c r="Q1254" s="0" t="n">
        <v>0.983905977008628</v>
      </c>
      <c r="R1254" s="0" t="n">
        <v>1.2027123741376E-010</v>
      </c>
      <c r="S1254" s="1" t="n">
        <v>0</v>
      </c>
      <c r="T1254" s="0" t="n">
        <v>0</v>
      </c>
      <c r="U1254" s="0" t="n">
        <v>0</v>
      </c>
      <c r="V1254" s="1" t="n">
        <v>0.580126290744209</v>
      </c>
      <c r="W1254" s="0" t="n">
        <v>0.587395396703164</v>
      </c>
      <c r="X1254" s="0" t="n">
        <v>0.007269105958956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1516</v>
      </c>
      <c r="AF1254" s="0" t="n">
        <v>0</v>
      </c>
      <c r="AG1254" s="0" t="n">
        <v>0</v>
      </c>
      <c r="AH1254" s="0" t="n">
        <v>0</v>
      </c>
      <c r="AI1254" s="0" t="n">
        <v>0</v>
      </c>
      <c r="AJ1254" s="0" t="n">
        <v>0</v>
      </c>
      <c r="AK1254" s="0" t="n">
        <v>0</v>
      </c>
      <c r="AL1254" s="0" t="n">
        <v>1</v>
      </c>
      <c r="AM1254" s="0" t="n">
        <v>1</v>
      </c>
      <c r="AN1254" s="0" t="n">
        <v>1</v>
      </c>
      <c r="AO1254" s="0" t="n">
        <v>1</v>
      </c>
      <c r="AP1254" s="0" t="n">
        <v>1</v>
      </c>
      <c r="AQ1254" s="0" t="n">
        <v>0</v>
      </c>
      <c r="AR1254" s="0" t="n">
        <v>1</v>
      </c>
      <c r="AS1254" s="0" t="n">
        <v>1</v>
      </c>
      <c r="AT1254" s="0" t="n">
        <v>1</v>
      </c>
      <c r="AU1254" s="0" t="n">
        <v>1</v>
      </c>
      <c r="AV1254" s="0" t="n">
        <v>1</v>
      </c>
      <c r="AW1254" s="0" t="n">
        <v>1</v>
      </c>
      <c r="AX1254" s="0" t="n">
        <v>0</v>
      </c>
      <c r="AY1254" s="0" t="n">
        <v>0.525118072780402</v>
      </c>
      <c r="AZ1254" s="0" t="n">
        <v>0.61834033803838</v>
      </c>
      <c r="BA1254" s="0" t="n">
        <v>0.591264132134037</v>
      </c>
      <c r="BB1254" s="0" t="n">
        <v>0.585782620024016</v>
      </c>
      <c r="BC1254" s="0" t="n">
        <v>0.580126290744209</v>
      </c>
      <c r="BD1254" s="0" t="n">
        <v>0.034067077310438</v>
      </c>
      <c r="BE1254" s="0" t="n">
        <v>1253</v>
      </c>
      <c r="BF1254" s="0" t="n">
        <v>0.607212265849011</v>
      </c>
      <c r="BG1254" s="0" t="n">
        <v>0.5828034556583</v>
      </c>
      <c r="BH1254" s="0" t="n">
        <v>0.570418036985713</v>
      </c>
      <c r="BI1254" s="0" t="n">
        <v>0.589147828319633</v>
      </c>
      <c r="BJ1254" s="0" t="n">
        <v>0.587395396703164</v>
      </c>
      <c r="BK1254" s="0" t="n">
        <v>0.013276821766233</v>
      </c>
    </row>
    <row r="1255" customFormat="false" ht="12.8" hidden="false" customHeight="false" outlineLevel="0" collapsed="false">
      <c r="A1255" s="0" t="n">
        <v>1253</v>
      </c>
      <c r="B1255" s="0" t="n">
        <v>0.312675535678863</v>
      </c>
      <c r="C1255" s="0" t="n">
        <v>0.000366480664631</v>
      </c>
      <c r="D1255" s="0" t="n">
        <v>0.176836669445038</v>
      </c>
      <c r="E1255" s="0" t="n">
        <v>0.001069620114541</v>
      </c>
      <c r="F1255" s="4" t="s">
        <v>58</v>
      </c>
      <c r="G1255" s="0" t="n">
        <v>2</v>
      </c>
      <c r="H1255" s="0" t="n">
        <v>4</v>
      </c>
      <c r="I1255" s="0" t="n">
        <v>2</v>
      </c>
      <c r="J1255" s="0" t="n">
        <v>400</v>
      </c>
      <c r="K1255" s="0" t="s">
        <v>1313</v>
      </c>
      <c r="L1255" s="0" t="n">
        <v>0.983908532712259</v>
      </c>
      <c r="M1255" s="0" t="n">
        <v>0.983693350275307</v>
      </c>
      <c r="N1255" s="0" t="n">
        <v>0.983905124947056</v>
      </c>
      <c r="O1255" s="0" t="n">
        <v>0.983905124947056</v>
      </c>
      <c r="P1255" s="1" t="n">
        <v>0.98385303322042</v>
      </c>
      <c r="Q1255" s="0" t="n">
        <v>0.983905977008628</v>
      </c>
      <c r="R1255" s="0" t="n">
        <v>5.2943788208748E-005</v>
      </c>
      <c r="S1255" s="1" t="n">
        <v>0</v>
      </c>
      <c r="T1255" s="0" t="n">
        <v>0</v>
      </c>
      <c r="U1255" s="0" t="n">
        <v>0</v>
      </c>
      <c r="V1255" s="1" t="n">
        <v>0.580091015381056</v>
      </c>
      <c r="W1255" s="0" t="n">
        <v>0.615611289623257</v>
      </c>
      <c r="X1255" s="0" t="n">
        <v>0.035520274242201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1516</v>
      </c>
      <c r="AF1255" s="0" t="n">
        <v>0</v>
      </c>
      <c r="AG1255" s="0" t="n">
        <v>0</v>
      </c>
      <c r="AH1255" s="0" t="n">
        <v>0</v>
      </c>
      <c r="AI1255" s="0" t="n">
        <v>0</v>
      </c>
      <c r="AJ1255" s="0" t="n">
        <v>0</v>
      </c>
      <c r="AK1255" s="0" t="n">
        <v>0</v>
      </c>
      <c r="AL1255" s="0" t="n">
        <v>1</v>
      </c>
      <c r="AM1255" s="0" t="n">
        <v>0.999784761084804</v>
      </c>
      <c r="AN1255" s="0" t="n">
        <v>1</v>
      </c>
      <c r="AO1255" s="0" t="n">
        <v>1</v>
      </c>
      <c r="AP1255" s="0" t="n">
        <v>0.999946190271201</v>
      </c>
      <c r="AQ1255" s="0" t="n">
        <v>9.32011842212899E-005</v>
      </c>
      <c r="AR1255" s="0" t="n">
        <v>251</v>
      </c>
      <c r="AS1255" s="0" t="n">
        <v>1</v>
      </c>
      <c r="AT1255" s="0" t="n">
        <v>1</v>
      </c>
      <c r="AU1255" s="0" t="n">
        <v>1</v>
      </c>
      <c r="AV1255" s="0" t="n">
        <v>1</v>
      </c>
      <c r="AW1255" s="0" t="n">
        <v>1</v>
      </c>
      <c r="AX1255" s="0" t="n">
        <v>0</v>
      </c>
      <c r="AY1255" s="0" t="n">
        <v>0.522780684765497</v>
      </c>
      <c r="AZ1255" s="0" t="n">
        <v>0.595380576387158</v>
      </c>
      <c r="BA1255" s="0" t="n">
        <v>0.635838412216508</v>
      </c>
      <c r="BB1255" s="0" t="n">
        <v>0.566364388155063</v>
      </c>
      <c r="BC1255" s="0" t="n">
        <v>0.580091015381056</v>
      </c>
      <c r="BD1255" s="0" t="n">
        <v>0.041274802301025</v>
      </c>
      <c r="BE1255" s="0" t="n">
        <v>1254</v>
      </c>
      <c r="BF1255" s="0" t="n">
        <v>0.62394142732351</v>
      </c>
      <c r="BG1255" s="0" t="n">
        <v>0.60286218901152</v>
      </c>
      <c r="BH1255" s="0" t="n">
        <v>0.621489403075808</v>
      </c>
      <c r="BI1255" s="0" t="n">
        <v>0.614152139082191</v>
      </c>
      <c r="BJ1255" s="0" t="n">
        <v>0.615611289623257</v>
      </c>
      <c r="BK1255" s="0" t="n">
        <v>0.008194694908536</v>
      </c>
    </row>
    <row r="1256" customFormat="false" ht="12.8" hidden="false" customHeight="false" outlineLevel="0" collapsed="false">
      <c r="A1256" s="0" t="n">
        <v>1254</v>
      </c>
      <c r="B1256" s="0" t="n">
        <v>0.02240264415741</v>
      </c>
      <c r="C1256" s="0" t="n">
        <v>0.001069350657707</v>
      </c>
      <c r="D1256" s="0" t="n">
        <v>0.017243385314941</v>
      </c>
      <c r="E1256" s="0" t="n">
        <v>0.000548600554725</v>
      </c>
      <c r="F1256" s="4" t="s">
        <v>58</v>
      </c>
      <c r="G1256" s="0" t="n">
        <v>4</v>
      </c>
      <c r="H1256" s="0" t="n">
        <v>4</v>
      </c>
      <c r="I1256" s="0" t="n">
        <v>2</v>
      </c>
      <c r="J1256" s="0" t="n">
        <v>20</v>
      </c>
      <c r="K1256" s="0" t="s">
        <v>1314</v>
      </c>
      <c r="L1256" s="0" t="n">
        <v>0.979250476392124</v>
      </c>
      <c r="M1256" s="0" t="n">
        <v>0.981152054214316</v>
      </c>
      <c r="N1256" s="0" t="n">
        <v>0.979457856840322</v>
      </c>
      <c r="O1256" s="0" t="n">
        <v>0.978398983481576</v>
      </c>
      <c r="P1256" s="1" t="n">
        <v>0.979564842732084</v>
      </c>
      <c r="Q1256" s="0" t="n">
        <v>0.979494191536126</v>
      </c>
      <c r="R1256" s="0" t="n">
        <v>-7.06511959579492E-005</v>
      </c>
      <c r="S1256" s="1" t="n">
        <v>0.032894736842105</v>
      </c>
      <c r="T1256" s="0" t="n">
        <v>0.057017543859649</v>
      </c>
      <c r="U1256" s="0" t="n">
        <v>0.024122807017544</v>
      </c>
      <c r="V1256" s="1" t="n">
        <v>0.580020188042895</v>
      </c>
      <c r="W1256" s="0" t="n">
        <v>0.68925623182843</v>
      </c>
      <c r="X1256" s="0" t="n">
        <v>0.109236043785535</v>
      </c>
      <c r="Y1256" s="0" t="n">
        <v>0.052631578947369</v>
      </c>
      <c r="Z1256" s="0" t="n">
        <v>0</v>
      </c>
      <c r="AA1256" s="0" t="n">
        <v>0.052631578947369</v>
      </c>
      <c r="AB1256" s="0" t="n">
        <v>0.026315789473684</v>
      </c>
      <c r="AC1256" s="0" t="n">
        <v>0.032894736842105</v>
      </c>
      <c r="AD1256" s="0" t="n">
        <v>0.021819899936549</v>
      </c>
      <c r="AE1256" s="0" t="n">
        <v>1348</v>
      </c>
      <c r="AF1256" s="0" t="n">
        <v>0.052631578947369</v>
      </c>
      <c r="AG1256" s="0" t="n">
        <v>0.06140350877193</v>
      </c>
      <c r="AH1256" s="0" t="n">
        <v>0.039473684210526</v>
      </c>
      <c r="AI1256" s="0" t="n">
        <v>0.074561403508772</v>
      </c>
      <c r="AJ1256" s="0" t="n">
        <v>0.057017543859649</v>
      </c>
      <c r="AK1256" s="0" t="n">
        <v>0.012787175207994</v>
      </c>
      <c r="AL1256" s="0" t="n">
        <v>0.994404992468259</v>
      </c>
      <c r="AM1256" s="0" t="n">
        <v>0.997201894102454</v>
      </c>
      <c r="AN1256" s="0" t="n">
        <v>0.994619027120103</v>
      </c>
      <c r="AO1256" s="0" t="n">
        <v>0.993973310374516</v>
      </c>
      <c r="AP1256" s="0" t="n">
        <v>0.995049806016333</v>
      </c>
      <c r="AQ1256" s="0" t="n">
        <v>0.001264088700061</v>
      </c>
      <c r="AR1256" s="0" t="n">
        <v>406</v>
      </c>
      <c r="AS1256" s="0" t="n">
        <v>0.991964413832688</v>
      </c>
      <c r="AT1256" s="0" t="n">
        <v>0.997202094841811</v>
      </c>
      <c r="AU1256" s="0" t="n">
        <v>0.995121601262644</v>
      </c>
      <c r="AV1256" s="0" t="n">
        <v>0.99404548389411</v>
      </c>
      <c r="AW1256" s="0" t="n">
        <v>0.994583398457813</v>
      </c>
      <c r="AX1256" s="0" t="n">
        <v>0.001890480465066</v>
      </c>
      <c r="AY1256" s="0" t="n">
        <v>0.529825410847972</v>
      </c>
      <c r="AZ1256" s="0" t="n">
        <v>0.596115503998913</v>
      </c>
      <c r="BA1256" s="0" t="n">
        <v>0.616335217617872</v>
      </c>
      <c r="BB1256" s="0" t="n">
        <v>0.577804619706822</v>
      </c>
      <c r="BC1256" s="0" t="n">
        <v>0.580020188042895</v>
      </c>
      <c r="BD1256" s="0" t="n">
        <v>0.032024463186193</v>
      </c>
      <c r="BE1256" s="0" t="n">
        <v>1255</v>
      </c>
      <c r="BF1256" s="0" t="n">
        <v>0.681426738211579</v>
      </c>
      <c r="BG1256" s="0" t="n">
        <v>0.705416488887043</v>
      </c>
      <c r="BH1256" s="0" t="n">
        <v>0.701558199070386</v>
      </c>
      <c r="BI1256" s="0" t="n">
        <v>0.668623501144712</v>
      </c>
      <c r="BJ1256" s="0" t="n">
        <v>0.68925623182843</v>
      </c>
      <c r="BK1256" s="0" t="n">
        <v>0.014995856527603</v>
      </c>
    </row>
    <row r="1257" customFormat="false" ht="12.8" hidden="false" customHeight="false" outlineLevel="0" collapsed="false">
      <c r="A1257" s="0" t="n">
        <v>1255</v>
      </c>
      <c r="B1257" s="0" t="n">
        <v>0.449702620506287</v>
      </c>
      <c r="C1257" s="0" t="n">
        <v>0.010323848706197</v>
      </c>
      <c r="D1257" s="0" t="n">
        <v>0.275614738464356</v>
      </c>
      <c r="E1257" s="0" t="n">
        <v>0.031481249197345</v>
      </c>
      <c r="F1257" s="4" t="s">
        <v>58</v>
      </c>
      <c r="G1257" s="0" t="n">
        <v>4</v>
      </c>
      <c r="H1257" s="0" t="n">
        <v>2</v>
      </c>
      <c r="I1257" s="0" t="n">
        <v>10</v>
      </c>
      <c r="J1257" s="0" t="n">
        <v>500</v>
      </c>
      <c r="K1257" s="0" t="s">
        <v>1315</v>
      </c>
      <c r="L1257" s="0" t="n">
        <v>0.962735549438916</v>
      </c>
      <c r="M1257" s="0" t="n">
        <v>0.963362981787378</v>
      </c>
      <c r="N1257" s="0" t="n">
        <v>0.972681067344345</v>
      </c>
      <c r="O1257" s="0" t="n">
        <v>0.967598475222363</v>
      </c>
      <c r="P1257" s="1" t="n">
        <v>0.966594518448251</v>
      </c>
      <c r="Q1257" s="0" t="n">
        <v>0.968023665158099</v>
      </c>
      <c r="R1257" s="0" t="n">
        <v>0.001429146709849</v>
      </c>
      <c r="S1257" s="1" t="n">
        <v>0.042763157894737</v>
      </c>
      <c r="T1257" s="0" t="n">
        <v>0.114035087719298</v>
      </c>
      <c r="U1257" s="0" t="n">
        <v>0.071271929824561</v>
      </c>
      <c r="V1257" s="1" t="n">
        <v>0.580017361665452</v>
      </c>
      <c r="W1257" s="0" t="n">
        <v>0.700764577210418</v>
      </c>
      <c r="X1257" s="0" t="n">
        <v>0.120747215544966</v>
      </c>
      <c r="Y1257" s="0" t="n">
        <v>0.052631578947369</v>
      </c>
      <c r="Z1257" s="0" t="n">
        <v>0.039473684210526</v>
      </c>
      <c r="AA1257" s="0" t="n">
        <v>0.052631578947369</v>
      </c>
      <c r="AB1257" s="0" t="n">
        <v>0.026315789473684</v>
      </c>
      <c r="AC1257" s="0" t="n">
        <v>0.042763157894737</v>
      </c>
      <c r="AD1257" s="0" t="n">
        <v>0.010909949968274</v>
      </c>
      <c r="AE1257" s="0" t="n">
        <v>1287</v>
      </c>
      <c r="AF1257" s="0" t="n">
        <v>0.162280701754386</v>
      </c>
      <c r="AG1257" s="0" t="n">
        <v>0.12719298245614</v>
      </c>
      <c r="AH1257" s="0" t="n">
        <v>0.057017543859649</v>
      </c>
      <c r="AI1257" s="0" t="n">
        <v>0.109649122807018</v>
      </c>
      <c r="AJ1257" s="0" t="n">
        <v>0.114035087719298</v>
      </c>
      <c r="AK1257" s="0" t="n">
        <v>0.037983570341423</v>
      </c>
      <c r="AL1257" s="0" t="n">
        <v>0.977619969873036</v>
      </c>
      <c r="AM1257" s="0" t="n">
        <v>0.978476108480413</v>
      </c>
      <c r="AN1257" s="0" t="n">
        <v>0.987731381833835</v>
      </c>
      <c r="AO1257" s="0" t="n">
        <v>0.982996125699526</v>
      </c>
      <c r="AP1257" s="0" t="n">
        <v>0.981705896471703</v>
      </c>
      <c r="AQ1257" s="0" t="n">
        <v>0.004034150838404</v>
      </c>
      <c r="AR1257" s="0" t="n">
        <v>594</v>
      </c>
      <c r="AS1257" s="0" t="n">
        <v>0.978189123260152</v>
      </c>
      <c r="AT1257" s="0" t="n">
        <v>0.978477652629313</v>
      </c>
      <c r="AU1257" s="0" t="n">
        <v>0.98464739220891</v>
      </c>
      <c r="AV1257" s="0" t="n">
        <v>0.986656144630174</v>
      </c>
      <c r="AW1257" s="0" t="n">
        <v>0.981992578182138</v>
      </c>
      <c r="AX1257" s="0" t="n">
        <v>0.003728869148867</v>
      </c>
      <c r="AY1257" s="0" t="n">
        <v>0.496824493447952</v>
      </c>
      <c r="AZ1257" s="0" t="n">
        <v>0.588257867548769</v>
      </c>
      <c r="BA1257" s="0" t="n">
        <v>0.624182941749553</v>
      </c>
      <c r="BB1257" s="0" t="n">
        <v>0.610804143915536</v>
      </c>
      <c r="BC1257" s="0" t="n">
        <v>0.580017361665452</v>
      </c>
      <c r="BD1257" s="0" t="n">
        <v>0.049717662065273</v>
      </c>
      <c r="BE1257" s="0" t="n">
        <v>1256</v>
      </c>
      <c r="BF1257" s="0" t="n">
        <v>0.698187996717292</v>
      </c>
      <c r="BG1257" s="0" t="n">
        <v>0.701709390414123</v>
      </c>
      <c r="BH1257" s="0" t="n">
        <v>0.697457940172909</v>
      </c>
      <c r="BI1257" s="0" t="n">
        <v>0.70570298153735</v>
      </c>
      <c r="BJ1257" s="0" t="n">
        <v>0.700764577210418</v>
      </c>
      <c r="BK1257" s="0" t="n">
        <v>0.003273114908674</v>
      </c>
    </row>
    <row r="1258" customFormat="false" ht="12.8" hidden="false" customHeight="false" outlineLevel="0" collapsed="false">
      <c r="A1258" s="0" t="n">
        <v>1256</v>
      </c>
      <c r="B1258" s="0" t="n">
        <v>0.026597619056702</v>
      </c>
      <c r="C1258" s="0" t="n">
        <v>0.000424192232751</v>
      </c>
      <c r="D1258" s="0" t="n">
        <v>0.018289685249329</v>
      </c>
      <c r="E1258" s="0" t="n">
        <v>0.000436997078036</v>
      </c>
      <c r="F1258" s="4" t="s">
        <v>58</v>
      </c>
      <c r="G1258" s="0" t="n">
        <v>1</v>
      </c>
      <c r="H1258" s="0" t="n">
        <v>4</v>
      </c>
      <c r="I1258" s="0" t="n">
        <v>2</v>
      </c>
      <c r="J1258" s="0" t="n">
        <v>30</v>
      </c>
      <c r="K1258" s="0" t="s">
        <v>1316</v>
      </c>
      <c r="L1258" s="0" t="n">
        <v>0.983908532712259</v>
      </c>
      <c r="M1258" s="0" t="n">
        <v>0.983905124947056</v>
      </c>
      <c r="N1258" s="0" t="n">
        <v>0.983905124947056</v>
      </c>
      <c r="O1258" s="0" t="n">
        <v>0.983905124947056</v>
      </c>
      <c r="P1258" s="1" t="n">
        <v>0.983905976888357</v>
      </c>
      <c r="Q1258" s="0" t="n">
        <v>0.983905977008628</v>
      </c>
      <c r="R1258" s="0" t="n">
        <v>1.2027123741376E-010</v>
      </c>
      <c r="S1258" s="1" t="n">
        <v>0</v>
      </c>
      <c r="T1258" s="0" t="n">
        <v>0</v>
      </c>
      <c r="U1258" s="0" t="n">
        <v>0</v>
      </c>
      <c r="V1258" s="1" t="n">
        <v>0.580003217970243</v>
      </c>
      <c r="W1258" s="0" t="n">
        <v>0.588898236200109</v>
      </c>
      <c r="X1258" s="0" t="n">
        <v>0.008895018229866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1516</v>
      </c>
      <c r="AF1258" s="0" t="n">
        <v>0</v>
      </c>
      <c r="AG1258" s="0" t="n">
        <v>0</v>
      </c>
      <c r="AH1258" s="0" t="n">
        <v>0</v>
      </c>
      <c r="AI1258" s="0" t="n">
        <v>0</v>
      </c>
      <c r="AJ1258" s="0" t="n">
        <v>0</v>
      </c>
      <c r="AK1258" s="0" t="n">
        <v>0</v>
      </c>
      <c r="AL1258" s="0" t="n">
        <v>1</v>
      </c>
      <c r="AM1258" s="0" t="n">
        <v>1</v>
      </c>
      <c r="AN1258" s="0" t="n">
        <v>1</v>
      </c>
      <c r="AO1258" s="0" t="n">
        <v>1</v>
      </c>
      <c r="AP1258" s="0" t="n">
        <v>1</v>
      </c>
      <c r="AQ1258" s="0" t="n">
        <v>0</v>
      </c>
      <c r="AR1258" s="0" t="n">
        <v>1</v>
      </c>
      <c r="AS1258" s="0" t="n">
        <v>1</v>
      </c>
      <c r="AT1258" s="0" t="n">
        <v>1</v>
      </c>
      <c r="AU1258" s="0" t="n">
        <v>1</v>
      </c>
      <c r="AV1258" s="0" t="n">
        <v>1</v>
      </c>
      <c r="AW1258" s="0" t="n">
        <v>1</v>
      </c>
      <c r="AX1258" s="0" t="n">
        <v>0</v>
      </c>
      <c r="AY1258" s="0" t="n">
        <v>0.496513030478067</v>
      </c>
      <c r="AZ1258" s="0" t="n">
        <v>0.616353626209303</v>
      </c>
      <c r="BA1258" s="0" t="n">
        <v>0.619689829394839</v>
      </c>
      <c r="BB1258" s="0" t="n">
        <v>0.587456385798763</v>
      </c>
      <c r="BC1258" s="0" t="n">
        <v>0.580003217970243</v>
      </c>
      <c r="BD1258" s="0" t="n">
        <v>0.049805974600624</v>
      </c>
      <c r="BE1258" s="0" t="n">
        <v>1257</v>
      </c>
      <c r="BF1258" s="0" t="n">
        <v>0.603478625894626</v>
      </c>
      <c r="BG1258" s="0" t="n">
        <v>0.571979823113994</v>
      </c>
      <c r="BH1258" s="0" t="n">
        <v>0.594681651758351</v>
      </c>
      <c r="BI1258" s="0" t="n">
        <v>0.585452844033464</v>
      </c>
      <c r="BJ1258" s="0" t="n">
        <v>0.588898236200109</v>
      </c>
      <c r="BK1258" s="0" t="n">
        <v>0.011663394528371</v>
      </c>
    </row>
    <row r="1259" customFormat="false" ht="12.8" hidden="false" customHeight="false" outlineLevel="0" collapsed="false">
      <c r="A1259" s="0" t="n">
        <v>1257</v>
      </c>
      <c r="B1259" s="0" t="n">
        <v>0.028998970985413</v>
      </c>
      <c r="C1259" s="0" t="n">
        <v>0.000155035290297</v>
      </c>
      <c r="D1259" s="0" t="n">
        <v>0.019061863422394</v>
      </c>
      <c r="E1259" s="0" t="n">
        <v>0.000247588963038</v>
      </c>
      <c r="F1259" s="4" t="s">
        <v>58</v>
      </c>
      <c r="G1259" s="0" t="n">
        <v>2</v>
      </c>
      <c r="H1259" s="0" t="n">
        <v>1</v>
      </c>
      <c r="I1259" s="0" t="n">
        <v>10</v>
      </c>
      <c r="J1259" s="0" t="n">
        <v>30</v>
      </c>
      <c r="K1259" s="0" t="s">
        <v>1317</v>
      </c>
      <c r="L1259" s="0" t="n">
        <v>0.983908532712259</v>
      </c>
      <c r="M1259" s="0" t="n">
        <v>0.978398983481576</v>
      </c>
      <c r="N1259" s="0" t="n">
        <v>0.98009318085557</v>
      </c>
      <c r="O1259" s="0" t="n">
        <v>0.983905124947056</v>
      </c>
      <c r="P1259" s="1" t="n">
        <v>0.981576455499115</v>
      </c>
      <c r="Q1259" s="0" t="n">
        <v>0.981823673062839</v>
      </c>
      <c r="R1259" s="0" t="n">
        <v>0.000247217563724</v>
      </c>
      <c r="S1259" s="1" t="n">
        <v>0.003289473684211</v>
      </c>
      <c r="T1259" s="0" t="n">
        <v>0.006578947368421</v>
      </c>
      <c r="U1259" s="0" t="n">
        <v>0.003289473684211</v>
      </c>
      <c r="V1259" s="1" t="n">
        <v>0.579991759413594</v>
      </c>
      <c r="W1259" s="0" t="n">
        <v>0.615127298093665</v>
      </c>
      <c r="X1259" s="0" t="n">
        <v>0.035135538680071</v>
      </c>
      <c r="Y1259" s="0" t="n">
        <v>0</v>
      </c>
      <c r="Z1259" s="0" t="n">
        <v>0</v>
      </c>
      <c r="AA1259" s="0" t="n">
        <v>0.013157894736842</v>
      </c>
      <c r="AB1259" s="0" t="n">
        <v>0</v>
      </c>
      <c r="AC1259" s="0" t="n">
        <v>0.003289473684211</v>
      </c>
      <c r="AD1259" s="0" t="n">
        <v>0.005697535551213</v>
      </c>
      <c r="AE1259" s="0" t="n">
        <v>1499</v>
      </c>
      <c r="AF1259" s="0" t="n">
        <v>0</v>
      </c>
      <c r="AG1259" s="0" t="n">
        <v>0.017543859649123</v>
      </c>
      <c r="AH1259" s="0" t="n">
        <v>0.008771929824561</v>
      </c>
      <c r="AI1259" s="0" t="n">
        <v>0</v>
      </c>
      <c r="AJ1259" s="0" t="n">
        <v>0.006578947368421</v>
      </c>
      <c r="AK1259" s="0" t="n">
        <v>0.00727329997885</v>
      </c>
      <c r="AL1259" s="0" t="n">
        <v>1</v>
      </c>
      <c r="AM1259" s="0" t="n">
        <v>0.994403788204908</v>
      </c>
      <c r="AN1259" s="0" t="n">
        <v>0.995910460611278</v>
      </c>
      <c r="AO1259" s="0" t="n">
        <v>1</v>
      </c>
      <c r="AP1259" s="0" t="n">
        <v>0.997578562204046</v>
      </c>
      <c r="AQ1259" s="0" t="n">
        <v>0.002479338362787</v>
      </c>
      <c r="AR1259" s="0" t="n">
        <v>375</v>
      </c>
      <c r="AS1259" s="0" t="n">
        <v>1</v>
      </c>
      <c r="AT1259" s="0" t="n">
        <v>0.995982495157472</v>
      </c>
      <c r="AU1259" s="0" t="n">
        <v>0.995121601262644</v>
      </c>
      <c r="AV1259" s="0" t="n">
        <v>1</v>
      </c>
      <c r="AW1259" s="0" t="n">
        <v>0.997776024105029</v>
      </c>
      <c r="AX1259" s="0" t="n">
        <v>0.002244707345887</v>
      </c>
      <c r="AY1259" s="0" t="n">
        <v>0.525248320931444</v>
      </c>
      <c r="AZ1259" s="0" t="n">
        <v>0.590534868704262</v>
      </c>
      <c r="BA1259" s="0" t="n">
        <v>0.617407164057367</v>
      </c>
      <c r="BB1259" s="0" t="n">
        <v>0.586776683961302</v>
      </c>
      <c r="BC1259" s="0" t="n">
        <v>0.579991759413594</v>
      </c>
      <c r="BD1259" s="0" t="n">
        <v>0.033741476390858</v>
      </c>
      <c r="BE1259" s="0" t="n">
        <v>1258</v>
      </c>
      <c r="BF1259" s="0" t="n">
        <v>0.627544791092381</v>
      </c>
      <c r="BG1259" s="0" t="n">
        <v>0.617367747692641</v>
      </c>
      <c r="BH1259" s="0" t="n">
        <v>0.605704617739197</v>
      </c>
      <c r="BI1259" s="0" t="n">
        <v>0.609892035850441</v>
      </c>
      <c r="BJ1259" s="0" t="n">
        <v>0.615127298093665</v>
      </c>
      <c r="BK1259" s="0" t="n">
        <v>0.008297719906645</v>
      </c>
    </row>
    <row r="1260" customFormat="false" ht="12.8" hidden="false" customHeight="false" outlineLevel="0" collapsed="false">
      <c r="A1260" s="0" t="n">
        <v>1258</v>
      </c>
      <c r="B1260" s="0" t="n">
        <v>0.028121411800385</v>
      </c>
      <c r="C1260" s="0" t="n">
        <v>0.00014604401777</v>
      </c>
      <c r="D1260" s="0" t="n">
        <v>0.019131183624268</v>
      </c>
      <c r="E1260" s="0" t="n">
        <v>0.000107132082608</v>
      </c>
      <c r="F1260" s="4" t="s">
        <v>58</v>
      </c>
      <c r="G1260" s="0" t="n">
        <v>2</v>
      </c>
      <c r="H1260" s="0" t="n">
        <v>4</v>
      </c>
      <c r="I1260" s="0" t="n">
        <v>2</v>
      </c>
      <c r="J1260" s="0" t="n">
        <v>30</v>
      </c>
      <c r="K1260" s="0" t="s">
        <v>1318</v>
      </c>
      <c r="L1260" s="0" t="n">
        <v>0.983908532712259</v>
      </c>
      <c r="M1260" s="0" t="n">
        <v>0.983693350275307</v>
      </c>
      <c r="N1260" s="0" t="n">
        <v>0.983905124947056</v>
      </c>
      <c r="O1260" s="0" t="n">
        <v>0.980516730199068</v>
      </c>
      <c r="P1260" s="1" t="n">
        <v>0.983005934533423</v>
      </c>
      <c r="Q1260" s="0" t="n">
        <v>0.982988351540992</v>
      </c>
      <c r="R1260" s="0" t="n">
        <v>-1.75829924305981E-005</v>
      </c>
      <c r="S1260" s="1" t="n">
        <v>0</v>
      </c>
      <c r="T1260" s="0" t="n">
        <v>0.004385964912281</v>
      </c>
      <c r="U1260" s="0" t="n">
        <v>0.004385964912281</v>
      </c>
      <c r="V1260" s="1" t="n">
        <v>0.579977077502255</v>
      </c>
      <c r="W1260" s="0" t="n">
        <v>0.619714424833868</v>
      </c>
      <c r="X1260" s="0" t="n">
        <v>0.039737347331613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v>0</v>
      </c>
      <c r="AE1260" s="0" t="n">
        <v>1516</v>
      </c>
      <c r="AF1260" s="0" t="n">
        <v>0</v>
      </c>
      <c r="AG1260" s="0" t="n">
        <v>0</v>
      </c>
      <c r="AH1260" s="0" t="n">
        <v>0</v>
      </c>
      <c r="AI1260" s="0" t="n">
        <v>0.017543859649123</v>
      </c>
      <c r="AJ1260" s="0" t="n">
        <v>0.004385964912281</v>
      </c>
      <c r="AK1260" s="0" t="n">
        <v>0.007596714068285</v>
      </c>
      <c r="AL1260" s="0" t="n">
        <v>1</v>
      </c>
      <c r="AM1260" s="0" t="n">
        <v>0.999784761084804</v>
      </c>
      <c r="AN1260" s="0" t="n">
        <v>1</v>
      </c>
      <c r="AO1260" s="0" t="n">
        <v>0.996556177356866</v>
      </c>
      <c r="AP1260" s="0" t="n">
        <v>0.999085234610418</v>
      </c>
      <c r="AQ1260" s="0" t="n">
        <v>0.001462793501837</v>
      </c>
      <c r="AR1260" s="0" t="n">
        <v>322</v>
      </c>
      <c r="AS1260" s="0" t="n">
        <v>1</v>
      </c>
      <c r="AT1260" s="0" t="n">
        <v>1</v>
      </c>
      <c r="AU1260" s="0" t="n">
        <v>1</v>
      </c>
      <c r="AV1260" s="0" t="n">
        <v>0.995982495157472</v>
      </c>
      <c r="AW1260" s="0" t="n">
        <v>0.998995623789368</v>
      </c>
      <c r="AX1260" s="0" t="n">
        <v>0.001739630626728</v>
      </c>
      <c r="AY1260" s="0" t="n">
        <v>0.521781171780322</v>
      </c>
      <c r="AZ1260" s="0" t="n">
        <v>0.605506717719827</v>
      </c>
      <c r="BA1260" s="0" t="n">
        <v>0.601919874481727</v>
      </c>
      <c r="BB1260" s="0" t="n">
        <v>0.590700546027143</v>
      </c>
      <c r="BC1260" s="0" t="n">
        <v>0.579977077502255</v>
      </c>
      <c r="BD1260" s="0" t="n">
        <v>0.034040435840781</v>
      </c>
      <c r="BE1260" s="0" t="n">
        <v>1259</v>
      </c>
      <c r="BF1260" s="0" t="n">
        <v>0.626418405570534</v>
      </c>
      <c r="BG1260" s="0" t="n">
        <v>0.643378165263938</v>
      </c>
      <c r="BH1260" s="0" t="n">
        <v>0.60166603106518</v>
      </c>
      <c r="BI1260" s="0" t="n">
        <v>0.60739509743582</v>
      </c>
      <c r="BJ1260" s="0" t="n">
        <v>0.619714424833868</v>
      </c>
      <c r="BK1260" s="0" t="n">
        <v>0.016450123966321</v>
      </c>
    </row>
    <row r="1261" customFormat="false" ht="12.8" hidden="false" customHeight="false" outlineLevel="0" collapsed="false">
      <c r="A1261" s="0" t="n">
        <v>1259</v>
      </c>
      <c r="B1261" s="0" t="n">
        <v>0.022133827209473</v>
      </c>
      <c r="C1261" s="0" t="n">
        <v>0.000242817647398</v>
      </c>
      <c r="D1261" s="0" t="n">
        <v>0.01721602678299</v>
      </c>
      <c r="E1261" s="0" t="n">
        <v>0.000418639548127</v>
      </c>
      <c r="F1261" s="4" t="s">
        <v>58</v>
      </c>
      <c r="G1261" s="0" t="n">
        <v>4</v>
      </c>
      <c r="H1261" s="0" t="n">
        <v>1</v>
      </c>
      <c r="I1261" s="0" t="n">
        <v>2</v>
      </c>
      <c r="J1261" s="0" t="n">
        <v>20</v>
      </c>
      <c r="K1261" s="0" t="s">
        <v>1319</v>
      </c>
      <c r="L1261" s="0" t="n">
        <v>0.964429388100783</v>
      </c>
      <c r="M1261" s="0" t="n">
        <v>0.954891994917408</v>
      </c>
      <c r="N1261" s="0" t="n">
        <v>0.956162642947903</v>
      </c>
      <c r="O1261" s="0" t="n">
        <v>0.970351545955104</v>
      </c>
      <c r="P1261" s="1" t="n">
        <v>0.9614588929803</v>
      </c>
      <c r="Q1261" s="0" t="n">
        <v>0.962253206469637</v>
      </c>
      <c r="R1261" s="0" t="n">
        <v>0.000794313489337</v>
      </c>
      <c r="S1261" s="1" t="n">
        <v>0.0625</v>
      </c>
      <c r="T1261" s="0" t="n">
        <v>0.12280701754386</v>
      </c>
      <c r="U1261" s="0" t="n">
        <v>0.06030701754386</v>
      </c>
      <c r="V1261" s="1" t="n">
        <v>0.579962664660891</v>
      </c>
      <c r="W1261" s="0" t="n">
        <v>0.679635577159357</v>
      </c>
      <c r="X1261" s="0" t="n">
        <v>0.099672912498467</v>
      </c>
      <c r="Y1261" s="0" t="n">
        <v>0.026315789473684</v>
      </c>
      <c r="Z1261" s="0" t="n">
        <v>0.065789473684211</v>
      </c>
      <c r="AA1261" s="0" t="n">
        <v>0.105263157894737</v>
      </c>
      <c r="AB1261" s="0" t="n">
        <v>0.052631578947369</v>
      </c>
      <c r="AC1261" s="0" t="n">
        <v>0.0625</v>
      </c>
      <c r="AD1261" s="0" t="n">
        <v>0.028487677756067</v>
      </c>
      <c r="AE1261" s="0" t="n">
        <v>1206</v>
      </c>
      <c r="AF1261" s="0" t="n">
        <v>0.100877192982456</v>
      </c>
      <c r="AG1261" s="0" t="n">
        <v>0.149122807017544</v>
      </c>
      <c r="AH1261" s="0" t="n">
        <v>0.135964912280702</v>
      </c>
      <c r="AI1261" s="0" t="n">
        <v>0.105263157894737</v>
      </c>
      <c r="AJ1261" s="0" t="n">
        <v>0.12280701754386</v>
      </c>
      <c r="AK1261" s="0" t="n">
        <v>0.020336882665561</v>
      </c>
      <c r="AL1261" s="0" t="n">
        <v>0.979771895846783</v>
      </c>
      <c r="AM1261" s="0" t="n">
        <v>0.969436074042187</v>
      </c>
      <c r="AN1261" s="0" t="n">
        <v>0.970081790787774</v>
      </c>
      <c r="AO1261" s="0" t="n">
        <v>0.985363753766681</v>
      </c>
      <c r="AP1261" s="0" t="n">
        <v>0.976163378610856</v>
      </c>
      <c r="AQ1261" s="0" t="n">
        <v>0.006706538541964</v>
      </c>
      <c r="AR1261" s="0" t="n">
        <v>679</v>
      </c>
      <c r="AS1261" s="0" t="n">
        <v>0.97883484000574</v>
      </c>
      <c r="AT1261" s="0" t="n">
        <v>0.969223043259918</v>
      </c>
      <c r="AU1261" s="0" t="n">
        <v>0.969223043259918</v>
      </c>
      <c r="AV1261" s="0" t="n">
        <v>0.986656144630174</v>
      </c>
      <c r="AW1261" s="0" t="n">
        <v>0.975984267788938</v>
      </c>
      <c r="AX1261" s="0" t="n">
        <v>0.00730484482281</v>
      </c>
      <c r="AY1261" s="0" t="n">
        <v>0.526471520958626</v>
      </c>
      <c r="AZ1261" s="0" t="n">
        <v>0.615165564039241</v>
      </c>
      <c r="BA1261" s="0" t="n">
        <v>0.570551634682919</v>
      </c>
      <c r="BB1261" s="0" t="n">
        <v>0.607661938962775</v>
      </c>
      <c r="BC1261" s="0" t="n">
        <v>0.579962664660891</v>
      </c>
      <c r="BD1261" s="0" t="n">
        <v>0.035200723931888</v>
      </c>
      <c r="BE1261" s="0" t="n">
        <v>1260</v>
      </c>
      <c r="BF1261" s="0" t="n">
        <v>0.673520798876226</v>
      </c>
      <c r="BG1261" s="0" t="n">
        <v>0.686112768289905</v>
      </c>
      <c r="BH1261" s="0" t="n">
        <v>0.680514912721218</v>
      </c>
      <c r="BI1261" s="0" t="n">
        <v>0.67839382875008</v>
      </c>
      <c r="BJ1261" s="0" t="n">
        <v>0.679635577159357</v>
      </c>
      <c r="BK1261" s="0" t="n">
        <v>0.004518287522275</v>
      </c>
    </row>
    <row r="1262" customFormat="false" ht="12.8" hidden="false" customHeight="false" outlineLevel="0" collapsed="false">
      <c r="A1262" s="0" t="n">
        <v>1260</v>
      </c>
      <c r="B1262" s="0" t="n">
        <v>0.365556299686432</v>
      </c>
      <c r="C1262" s="0" t="n">
        <v>0.000416001423775</v>
      </c>
      <c r="D1262" s="0" t="n">
        <v>0.197512745857239</v>
      </c>
      <c r="E1262" s="0" t="n">
        <v>0.001408584375538</v>
      </c>
      <c r="F1262" s="4" t="s">
        <v>58</v>
      </c>
      <c r="G1262" s="0" t="n">
        <v>1</v>
      </c>
      <c r="H1262" s="0" t="n">
        <v>1</v>
      </c>
      <c r="I1262" s="0" t="n">
        <v>10</v>
      </c>
      <c r="J1262" s="0" t="n">
        <v>500</v>
      </c>
      <c r="K1262" s="0" t="s">
        <v>1320</v>
      </c>
      <c r="L1262" s="0" t="n">
        <v>0.983908532712259</v>
      </c>
      <c r="M1262" s="0" t="n">
        <v>0.983905124947056</v>
      </c>
      <c r="N1262" s="0" t="n">
        <v>0.983905124947056</v>
      </c>
      <c r="O1262" s="0" t="n">
        <v>0.983905124947056</v>
      </c>
      <c r="P1262" s="1" t="n">
        <v>0.983905976888357</v>
      </c>
      <c r="Q1262" s="0" t="n">
        <v>0.983905977008628</v>
      </c>
      <c r="R1262" s="0" t="n">
        <v>1.2027123741376E-010</v>
      </c>
      <c r="S1262" s="1" t="n">
        <v>0</v>
      </c>
      <c r="T1262" s="0" t="n">
        <v>0</v>
      </c>
      <c r="U1262" s="0" t="n">
        <v>0</v>
      </c>
      <c r="V1262" s="1" t="n">
        <v>0.579947115204571</v>
      </c>
      <c r="W1262" s="0" t="n">
        <v>0.586272479849948</v>
      </c>
      <c r="X1262" s="0" t="n">
        <v>0.006325364645377</v>
      </c>
      <c r="Y1262" s="0" t="n">
        <v>0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1516</v>
      </c>
      <c r="AF1262" s="0" t="n">
        <v>0</v>
      </c>
      <c r="AG1262" s="0" t="n">
        <v>0</v>
      </c>
      <c r="AH1262" s="0" t="n">
        <v>0</v>
      </c>
      <c r="AI1262" s="0" t="n">
        <v>0</v>
      </c>
      <c r="AJ1262" s="0" t="n">
        <v>0</v>
      </c>
      <c r="AK1262" s="0" t="n">
        <v>0</v>
      </c>
      <c r="AL1262" s="0" t="n">
        <v>1</v>
      </c>
      <c r="AM1262" s="0" t="n">
        <v>1</v>
      </c>
      <c r="AN1262" s="0" t="n">
        <v>1</v>
      </c>
      <c r="AO1262" s="0" t="n">
        <v>1</v>
      </c>
      <c r="AP1262" s="0" t="n">
        <v>1</v>
      </c>
      <c r="AQ1262" s="0" t="n">
        <v>0</v>
      </c>
      <c r="AR1262" s="0" t="n">
        <v>1</v>
      </c>
      <c r="AS1262" s="0" t="n">
        <v>1</v>
      </c>
      <c r="AT1262" s="0" t="n">
        <v>1</v>
      </c>
      <c r="AU1262" s="0" t="n">
        <v>1</v>
      </c>
      <c r="AV1262" s="0" t="n">
        <v>1</v>
      </c>
      <c r="AW1262" s="0" t="n">
        <v>1</v>
      </c>
      <c r="AX1262" s="0" t="n">
        <v>0</v>
      </c>
      <c r="AY1262" s="0" t="n">
        <v>0.506232090879232</v>
      </c>
      <c r="AZ1262" s="0" t="n">
        <v>0.624621915852913</v>
      </c>
      <c r="BA1262" s="0" t="n">
        <v>0.608013118245463</v>
      </c>
      <c r="BB1262" s="0" t="n">
        <v>0.580921335840678</v>
      </c>
      <c r="BC1262" s="0" t="n">
        <v>0.579947115204571</v>
      </c>
      <c r="BD1262" s="0" t="n">
        <v>0.045327674374475</v>
      </c>
      <c r="BE1262" s="0" t="n">
        <v>1261</v>
      </c>
      <c r="BF1262" s="0" t="n">
        <v>0.594351425989281</v>
      </c>
      <c r="BG1262" s="0" t="n">
        <v>0.576558356397486</v>
      </c>
      <c r="BH1262" s="0" t="n">
        <v>0.581974813819109</v>
      </c>
      <c r="BI1262" s="0" t="n">
        <v>0.592205323193916</v>
      </c>
      <c r="BJ1262" s="0" t="n">
        <v>0.586272479849948</v>
      </c>
      <c r="BK1262" s="0" t="n">
        <v>0.007302433303848</v>
      </c>
    </row>
    <row r="1263" customFormat="false" ht="12.8" hidden="false" customHeight="false" outlineLevel="0" collapsed="false">
      <c r="A1263" s="0" t="n">
        <v>1261</v>
      </c>
      <c r="B1263" s="0" t="n">
        <v>0.236551821231842</v>
      </c>
      <c r="C1263" s="0" t="n">
        <v>0.000827485191124</v>
      </c>
      <c r="D1263" s="0" t="n">
        <v>0.131241977214813</v>
      </c>
      <c r="E1263" s="0" t="n">
        <v>0.000964853940776</v>
      </c>
      <c r="F1263" s="4" t="s">
        <v>58</v>
      </c>
      <c r="G1263" s="0" t="n">
        <v>2</v>
      </c>
      <c r="H1263" s="0" t="n">
        <v>1</v>
      </c>
      <c r="I1263" s="0" t="n">
        <v>5</v>
      </c>
      <c r="J1263" s="0" t="n">
        <v>300</v>
      </c>
      <c r="K1263" s="0" t="s">
        <v>1321</v>
      </c>
      <c r="L1263" s="0" t="n">
        <v>0.983908532712259</v>
      </c>
      <c r="M1263" s="0" t="n">
        <v>0.983905124947056</v>
      </c>
      <c r="N1263" s="0" t="n">
        <v>0.983905124947056</v>
      </c>
      <c r="O1263" s="0" t="n">
        <v>0.983905124947056</v>
      </c>
      <c r="P1263" s="1" t="n">
        <v>0.983905976888357</v>
      </c>
      <c r="Q1263" s="0" t="n">
        <v>0.983941270295845</v>
      </c>
      <c r="R1263" s="0" t="n">
        <v>3.52934074879796E-005</v>
      </c>
      <c r="S1263" s="1" t="n">
        <v>0</v>
      </c>
      <c r="T1263" s="0" t="n">
        <v>0.004385964912281</v>
      </c>
      <c r="U1263" s="0" t="n">
        <v>0.004385964912281</v>
      </c>
      <c r="V1263" s="1" t="n">
        <v>0.579921481490114</v>
      </c>
      <c r="W1263" s="0" t="n">
        <v>0.618967349801734</v>
      </c>
      <c r="X1263" s="0" t="n">
        <v>0.03904586831162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1516</v>
      </c>
      <c r="AF1263" s="0" t="n">
        <v>0.008771929824561</v>
      </c>
      <c r="AG1263" s="0" t="n">
        <v>0</v>
      </c>
      <c r="AH1263" s="0" t="n">
        <v>0</v>
      </c>
      <c r="AI1263" s="0" t="n">
        <v>0.008771929824561</v>
      </c>
      <c r="AJ1263" s="0" t="n">
        <v>0.004385964912281</v>
      </c>
      <c r="AK1263" s="0" t="n">
        <v>0.004385964912281</v>
      </c>
      <c r="AL1263" s="0" t="n">
        <v>1</v>
      </c>
      <c r="AM1263" s="0" t="n">
        <v>1</v>
      </c>
      <c r="AN1263" s="0" t="n">
        <v>1</v>
      </c>
      <c r="AO1263" s="0" t="n">
        <v>1</v>
      </c>
      <c r="AP1263" s="0" t="n">
        <v>1</v>
      </c>
      <c r="AQ1263" s="0" t="n">
        <v>0</v>
      </c>
      <c r="AR1263" s="0" t="n">
        <v>1</v>
      </c>
      <c r="AS1263" s="0" t="n">
        <v>0.999856507389869</v>
      </c>
      <c r="AT1263" s="0" t="n">
        <v>1</v>
      </c>
      <c r="AU1263" s="0" t="n">
        <v>1</v>
      </c>
      <c r="AV1263" s="0" t="n">
        <v>1</v>
      </c>
      <c r="AW1263" s="0" t="n">
        <v>0.999964126847467</v>
      </c>
      <c r="AX1263" s="0" t="n">
        <v>6.21341228142093E-005</v>
      </c>
      <c r="AY1263" s="0" t="n">
        <v>0.528661671933222</v>
      </c>
      <c r="AZ1263" s="0" t="n">
        <v>0.591579910279358</v>
      </c>
      <c r="BA1263" s="0" t="n">
        <v>0.624907957042844</v>
      </c>
      <c r="BB1263" s="0" t="n">
        <v>0.574536386705032</v>
      </c>
      <c r="BC1263" s="0" t="n">
        <v>0.579921481490114</v>
      </c>
      <c r="BD1263" s="0" t="n">
        <v>0.034699673147392</v>
      </c>
      <c r="BE1263" s="0" t="n">
        <v>1262</v>
      </c>
      <c r="BF1263" s="0" t="n">
        <v>0.626011685836776</v>
      </c>
      <c r="BG1263" s="0" t="n">
        <v>0.633416055922862</v>
      </c>
      <c r="BH1263" s="0" t="n">
        <v>0.609130258029031</v>
      </c>
      <c r="BI1263" s="0" t="n">
        <v>0.607311399418267</v>
      </c>
      <c r="BJ1263" s="0" t="n">
        <v>0.618967349801734</v>
      </c>
      <c r="BK1263" s="0" t="n">
        <v>0.01107945545408</v>
      </c>
    </row>
    <row r="1264" customFormat="false" ht="12.8" hidden="false" customHeight="false" outlineLevel="0" collapsed="false">
      <c r="A1264" s="0" t="n">
        <v>1262</v>
      </c>
      <c r="B1264" s="0" t="n">
        <v>0.048676729202271</v>
      </c>
      <c r="C1264" s="0" t="n">
        <v>0.000253647620117</v>
      </c>
      <c r="D1264" s="0" t="n">
        <v>0.026573538780212</v>
      </c>
      <c r="E1264" s="0" t="n">
        <v>0.000203450307405</v>
      </c>
      <c r="F1264" s="4" t="s">
        <v>64</v>
      </c>
      <c r="G1264" s="0" t="n">
        <v>4</v>
      </c>
      <c r="H1264" s="0" t="n">
        <v>2</v>
      </c>
      <c r="I1264" s="0" t="n">
        <v>2</v>
      </c>
      <c r="J1264" s="0" t="n">
        <v>40</v>
      </c>
      <c r="K1264" s="0" t="s">
        <v>1322</v>
      </c>
      <c r="L1264" s="0" t="n">
        <v>0.972475121744654</v>
      </c>
      <c r="M1264" s="0" t="n">
        <v>0.965268953833122</v>
      </c>
      <c r="N1264" s="0" t="n">
        <v>0.98009318085557</v>
      </c>
      <c r="O1264" s="0" t="n">
        <v>0.982422702244812</v>
      </c>
      <c r="P1264" s="1" t="n">
        <v>0.975064989669539</v>
      </c>
      <c r="Q1264" s="0" t="n">
        <v>0.974994232639378</v>
      </c>
      <c r="R1264" s="0" t="n">
        <v>-7.07570301615723E-005</v>
      </c>
      <c r="S1264" s="1" t="n">
        <v>0.023026315789474</v>
      </c>
      <c r="T1264" s="0" t="n">
        <v>0.070175438596491</v>
      </c>
      <c r="U1264" s="0" t="n">
        <v>0.047149122807018</v>
      </c>
      <c r="V1264" s="1" t="n">
        <v>0.579803079502751</v>
      </c>
      <c r="W1264" s="0" t="n">
        <v>0.691683700253891</v>
      </c>
      <c r="X1264" s="0" t="n">
        <v>0.11188062075114</v>
      </c>
      <c r="Y1264" s="0" t="n">
        <v>0.039473684210526</v>
      </c>
      <c r="Z1264" s="0" t="n">
        <v>0.026315789473684</v>
      </c>
      <c r="AA1264" s="0" t="n">
        <v>0.026315789473684</v>
      </c>
      <c r="AB1264" s="0" t="n">
        <v>0</v>
      </c>
      <c r="AC1264" s="0" t="n">
        <v>0.023026315789474</v>
      </c>
      <c r="AD1264" s="0" t="n">
        <v>0.01433848336691</v>
      </c>
      <c r="AE1264" s="0" t="n">
        <v>1406</v>
      </c>
      <c r="AF1264" s="0" t="n">
        <v>0.092105263157895</v>
      </c>
      <c r="AG1264" s="0" t="n">
        <v>0.114035087719298</v>
      </c>
      <c r="AH1264" s="0" t="n">
        <v>0.052631578947369</v>
      </c>
      <c r="AI1264" s="0" t="n">
        <v>0.021929824561404</v>
      </c>
      <c r="AJ1264" s="0" t="n">
        <v>0.070175438596491</v>
      </c>
      <c r="AK1264" s="0" t="n">
        <v>0.035496522053155</v>
      </c>
      <c r="AL1264" s="0" t="n">
        <v>0.987734021949645</v>
      </c>
      <c r="AM1264" s="0" t="n">
        <v>0.980628497632372</v>
      </c>
      <c r="AN1264" s="0" t="n">
        <v>0.995695221696083</v>
      </c>
      <c r="AO1264" s="0" t="n">
        <v>0.998493327593629</v>
      </c>
      <c r="AP1264" s="0" t="n">
        <v>0.990637767217932</v>
      </c>
      <c r="AQ1264" s="0" t="n">
        <v>0.006998301380233</v>
      </c>
      <c r="AR1264" s="0" t="n">
        <v>453</v>
      </c>
      <c r="AS1264" s="0" t="n">
        <v>0.987587889223705</v>
      </c>
      <c r="AT1264" s="0" t="n">
        <v>0.97776024105029</v>
      </c>
      <c r="AU1264" s="0" t="n">
        <v>0.994475930841523</v>
      </c>
      <c r="AV1264" s="0" t="n">
        <v>0.999354329578879</v>
      </c>
      <c r="AW1264" s="0" t="n">
        <v>0.9897945976736</v>
      </c>
      <c r="AX1264" s="0" t="n">
        <v>0.008108616649123</v>
      </c>
      <c r="AY1264" s="0" t="n">
        <v>0.557991573510924</v>
      </c>
      <c r="AZ1264" s="0" t="n">
        <v>0.587484706708657</v>
      </c>
      <c r="BA1264" s="0" t="n">
        <v>0.601284070054603</v>
      </c>
      <c r="BB1264" s="0" t="n">
        <v>0.572451967736819</v>
      </c>
      <c r="BC1264" s="0" t="n">
        <v>0.579803079502751</v>
      </c>
      <c r="BD1264" s="0" t="n">
        <v>0.016203556626911</v>
      </c>
      <c r="BE1264" s="0" t="n">
        <v>1263</v>
      </c>
      <c r="BF1264" s="0" t="n">
        <v>0.691829952446046</v>
      </c>
      <c r="BG1264" s="0" t="n">
        <v>0.67950204084715</v>
      </c>
      <c r="BH1264" s="0" t="n">
        <v>0.702482653113881</v>
      </c>
      <c r="BI1264" s="0" t="n">
        <v>0.692920154608488</v>
      </c>
      <c r="BJ1264" s="0" t="n">
        <v>0.691683700253891</v>
      </c>
      <c r="BK1264" s="0" t="n">
        <v>0.008163339051039</v>
      </c>
    </row>
    <row r="1265" customFormat="false" ht="12.8" hidden="false" customHeight="false" outlineLevel="0" collapsed="false">
      <c r="A1265" s="0" t="n">
        <v>1263</v>
      </c>
      <c r="B1265" s="0" t="n">
        <v>0.043509006500244</v>
      </c>
      <c r="C1265" s="0" t="n">
        <v>0.000444866356929</v>
      </c>
      <c r="D1265" s="0" t="n">
        <v>0.027768015861511</v>
      </c>
      <c r="E1265" s="0" t="n">
        <v>0.000506497152757</v>
      </c>
      <c r="F1265" s="4" t="s">
        <v>58</v>
      </c>
      <c r="G1265" s="0" t="n">
        <v>2</v>
      </c>
      <c r="H1265" s="0" t="n">
        <v>2</v>
      </c>
      <c r="I1265" s="0" t="n">
        <v>10</v>
      </c>
      <c r="J1265" s="0" t="n">
        <v>50</v>
      </c>
      <c r="K1265" s="0" t="s">
        <v>1323</v>
      </c>
      <c r="L1265" s="0" t="n">
        <v>0.983908532712259</v>
      </c>
      <c r="M1265" s="0" t="n">
        <v>0.983905124947056</v>
      </c>
      <c r="N1265" s="0" t="n">
        <v>0.96844557390936</v>
      </c>
      <c r="O1265" s="0" t="n">
        <v>0.982210927573062</v>
      </c>
      <c r="P1265" s="1" t="n">
        <v>0.979617539785434</v>
      </c>
      <c r="Q1265" s="0" t="n">
        <v>0.979706078321241</v>
      </c>
      <c r="R1265" s="0" t="n">
        <v>8.85385358061486E-005</v>
      </c>
      <c r="S1265" s="1" t="n">
        <v>0</v>
      </c>
      <c r="T1265" s="0" t="n">
        <v>0.014254385964912</v>
      </c>
      <c r="U1265" s="0" t="n">
        <v>0.014254385964912</v>
      </c>
      <c r="V1265" s="1" t="n">
        <v>0.579793885415239</v>
      </c>
      <c r="W1265" s="0" t="n">
        <v>0.616356986911675</v>
      </c>
      <c r="X1265" s="0" t="n">
        <v>0.036563101496436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1516</v>
      </c>
      <c r="AF1265" s="0" t="n">
        <v>0.008771929824561</v>
      </c>
      <c r="AG1265" s="0" t="n">
        <v>0</v>
      </c>
      <c r="AH1265" s="0" t="n">
        <v>0.030701754385965</v>
      </c>
      <c r="AI1265" s="0" t="n">
        <v>0.017543859649123</v>
      </c>
      <c r="AJ1265" s="0" t="n">
        <v>0.014254385964912</v>
      </c>
      <c r="AK1265" s="0" t="n">
        <v>0.011342193457005</v>
      </c>
      <c r="AL1265" s="0" t="n">
        <v>1</v>
      </c>
      <c r="AM1265" s="0" t="n">
        <v>1</v>
      </c>
      <c r="AN1265" s="0" t="n">
        <v>0.984287559190702</v>
      </c>
      <c r="AO1265" s="0" t="n">
        <v>0.998278088678433</v>
      </c>
      <c r="AP1265" s="0" t="n">
        <v>0.995641411967284</v>
      </c>
      <c r="AQ1265" s="0" t="n">
        <v>0.006592734945174</v>
      </c>
      <c r="AR1265" s="0" t="n">
        <v>394</v>
      </c>
      <c r="AS1265" s="0" t="n">
        <v>1</v>
      </c>
      <c r="AT1265" s="0" t="n">
        <v>1</v>
      </c>
      <c r="AU1265" s="0" t="n">
        <v>0.98306908673506</v>
      </c>
      <c r="AV1265" s="0" t="n">
        <v>0.998923882631466</v>
      </c>
      <c r="AW1265" s="0" t="n">
        <v>0.995498242341631</v>
      </c>
      <c r="AX1265" s="0" t="n">
        <v>0.007189411737358</v>
      </c>
      <c r="AY1265" s="0" t="n">
        <v>0.498591337931659</v>
      </c>
      <c r="AZ1265" s="0" t="n">
        <v>0.61690305186125</v>
      </c>
      <c r="BA1265" s="0" t="n">
        <v>0.593733715476811</v>
      </c>
      <c r="BB1265" s="0" t="n">
        <v>0.609947436391236</v>
      </c>
      <c r="BC1265" s="0" t="n">
        <v>0.579793885415239</v>
      </c>
      <c r="BD1265" s="0" t="n">
        <v>0.047630083588916</v>
      </c>
      <c r="BE1265" s="0" t="n">
        <v>1264</v>
      </c>
      <c r="BF1265" s="0" t="n">
        <v>0.62209207190742</v>
      </c>
      <c r="BG1265" s="0" t="n">
        <v>0.616918421493147</v>
      </c>
      <c r="BH1265" s="0" t="n">
        <v>0.612205373538589</v>
      </c>
      <c r="BI1265" s="0" t="n">
        <v>0.614212080707544</v>
      </c>
      <c r="BJ1265" s="0" t="n">
        <v>0.616356986911675</v>
      </c>
      <c r="BK1265" s="0" t="n">
        <v>0.003709545960148</v>
      </c>
    </row>
    <row r="1266" customFormat="false" ht="12.8" hidden="false" customHeight="false" outlineLevel="0" collapsed="false">
      <c r="A1266" s="0" t="n">
        <v>1264</v>
      </c>
      <c r="B1266" s="0" t="n">
        <v>0.00539892911911</v>
      </c>
      <c r="C1266" s="0" t="n">
        <v>0.000177201661741</v>
      </c>
      <c r="D1266" s="0" t="n">
        <v>0.008285343647003</v>
      </c>
      <c r="E1266" s="0" t="n">
        <v>0.000109148766988</v>
      </c>
      <c r="F1266" s="4" t="s">
        <v>58</v>
      </c>
      <c r="G1266" s="0" t="n">
        <v>64</v>
      </c>
      <c r="H1266" s="0" t="n">
        <v>2</v>
      </c>
      <c r="I1266" s="0" t="n">
        <v>10</v>
      </c>
      <c r="J1266" s="0" t="n">
        <v>1</v>
      </c>
      <c r="K1266" s="0" t="s">
        <v>1324</v>
      </c>
      <c r="L1266" s="0" t="n">
        <v>0.704425153504129</v>
      </c>
      <c r="M1266" s="0" t="n">
        <v>0.755400254129606</v>
      </c>
      <c r="N1266" s="0" t="n">
        <v>0.770436255823803</v>
      </c>
      <c r="O1266" s="0" t="n">
        <v>0.743752647183397</v>
      </c>
      <c r="P1266" s="1" t="n">
        <v>0.743503577660234</v>
      </c>
      <c r="Q1266" s="0" t="n">
        <v>0.759524394079334</v>
      </c>
      <c r="R1266" s="0" t="n">
        <v>0.0160208164191</v>
      </c>
      <c r="S1266" s="1" t="n">
        <v>0.342105263157895</v>
      </c>
      <c r="T1266" s="0" t="n">
        <v>0.75</v>
      </c>
      <c r="U1266" s="0" t="n">
        <v>0.407894736842105</v>
      </c>
      <c r="V1266" s="1" t="n">
        <v>0.579780772977178</v>
      </c>
      <c r="W1266" s="0" t="n">
        <v>0.843745283976805</v>
      </c>
      <c r="X1266" s="0" t="n">
        <v>0.263964510999627</v>
      </c>
      <c r="Y1266" s="0" t="n">
        <v>0.407894736842105</v>
      </c>
      <c r="Z1266" s="0" t="n">
        <v>0.31578947368421</v>
      </c>
      <c r="AA1266" s="0" t="n">
        <v>0.276315789473684</v>
      </c>
      <c r="AB1266" s="0" t="n">
        <v>0.368421052631579</v>
      </c>
      <c r="AC1266" s="0" t="n">
        <v>0.342105263157895</v>
      </c>
      <c r="AD1266" s="0" t="n">
        <v>0.050103770433315</v>
      </c>
      <c r="AE1266" s="0" t="n">
        <v>350</v>
      </c>
      <c r="AF1266" s="0" t="n">
        <v>0.758771929824561</v>
      </c>
      <c r="AG1266" s="0" t="n">
        <v>0.763157894736842</v>
      </c>
      <c r="AH1266" s="0" t="n">
        <v>0.719298245614035</v>
      </c>
      <c r="AI1266" s="0" t="n">
        <v>0.758771929824561</v>
      </c>
      <c r="AJ1266" s="0" t="n">
        <v>0.75</v>
      </c>
      <c r="AK1266" s="0" t="n">
        <v>0.017815873694377</v>
      </c>
      <c r="AL1266" s="0" t="n">
        <v>0.709274800946847</v>
      </c>
      <c r="AM1266" s="0" t="n">
        <v>0.762591476538958</v>
      </c>
      <c r="AN1266" s="0" t="n">
        <v>0.778519156263452</v>
      </c>
      <c r="AO1266" s="0" t="n">
        <v>0.749892380542402</v>
      </c>
      <c r="AP1266" s="0" t="n">
        <v>0.750069453572915</v>
      </c>
      <c r="AQ1266" s="0" t="n">
        <v>0.025643818358826</v>
      </c>
      <c r="AR1266" s="0" t="n">
        <v>1819</v>
      </c>
      <c r="AS1266" s="0" t="n">
        <v>0.727866264887358</v>
      </c>
      <c r="AT1266" s="0" t="n">
        <v>0.763756367027764</v>
      </c>
      <c r="AU1266" s="0" t="n">
        <v>0.791448453978047</v>
      </c>
      <c r="AV1266" s="0" t="n">
        <v>0.755649616184805</v>
      </c>
      <c r="AW1266" s="0" t="n">
        <v>0.759680175519494</v>
      </c>
      <c r="AX1266" s="0" t="n">
        <v>0.022661692190193</v>
      </c>
      <c r="AY1266" s="0" t="n">
        <v>0.564641307917955</v>
      </c>
      <c r="AZ1266" s="0" t="n">
        <v>0.576215816661758</v>
      </c>
      <c r="BA1266" s="0" t="n">
        <v>0.57237408523461</v>
      </c>
      <c r="BB1266" s="0" t="n">
        <v>0.605891882094388</v>
      </c>
      <c r="BC1266" s="0" t="n">
        <v>0.579780772977178</v>
      </c>
      <c r="BD1266" s="0" t="n">
        <v>0.015640982693369</v>
      </c>
      <c r="BE1266" s="0" t="n">
        <v>1265</v>
      </c>
      <c r="BF1266" s="0" t="n">
        <v>0.833544638788822</v>
      </c>
      <c r="BG1266" s="0" t="n">
        <v>0.847567817420012</v>
      </c>
      <c r="BH1266" s="0" t="n">
        <v>0.852666946079597</v>
      </c>
      <c r="BI1266" s="0" t="n">
        <v>0.841201733618787</v>
      </c>
      <c r="BJ1266" s="0" t="n">
        <v>0.843745283976805</v>
      </c>
      <c r="BK1266" s="0" t="n">
        <v>0.007154205533736</v>
      </c>
    </row>
    <row r="1267" customFormat="false" ht="12.8" hidden="false" customHeight="false" outlineLevel="0" collapsed="false">
      <c r="A1267" s="0" t="n">
        <v>1265</v>
      </c>
      <c r="B1267" s="0" t="n">
        <v>0.011469483375549</v>
      </c>
      <c r="C1267" s="0" t="n">
        <v>0.000521578787362</v>
      </c>
      <c r="D1267" s="0" t="n">
        <v>0.011004865169525</v>
      </c>
      <c r="E1267" s="0" t="n">
        <v>0.00045372613425</v>
      </c>
      <c r="F1267" s="4" t="s">
        <v>58</v>
      </c>
      <c r="G1267" s="0" t="n">
        <v>1</v>
      </c>
      <c r="H1267" s="0" t="n">
        <v>2</v>
      </c>
      <c r="I1267" s="0" t="n">
        <v>2</v>
      </c>
      <c r="J1267" s="0" t="n">
        <v>10</v>
      </c>
      <c r="K1267" s="0" t="s">
        <v>1325</v>
      </c>
      <c r="L1267" s="0" t="n">
        <v>0.983908532712259</v>
      </c>
      <c r="M1267" s="0" t="n">
        <v>0.983905124947056</v>
      </c>
      <c r="N1267" s="0" t="n">
        <v>0.983905124947056</v>
      </c>
      <c r="O1267" s="0" t="n">
        <v>0.983905124947056</v>
      </c>
      <c r="P1267" s="1" t="n">
        <v>0.983905976888357</v>
      </c>
      <c r="Q1267" s="0" t="n">
        <v>0.983905977008628</v>
      </c>
      <c r="R1267" s="0" t="n">
        <v>1.2027123741376E-010</v>
      </c>
      <c r="S1267" s="1" t="n">
        <v>0</v>
      </c>
      <c r="T1267" s="0" t="n">
        <v>0</v>
      </c>
      <c r="U1267" s="0" t="n">
        <v>0</v>
      </c>
      <c r="V1267" s="1" t="n">
        <v>0.579756031642585</v>
      </c>
      <c r="W1267" s="0" t="n">
        <v>0.585977715392645</v>
      </c>
      <c r="X1267" s="0" t="n">
        <v>0.00622168375006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1516</v>
      </c>
      <c r="AF1267" s="0" t="n">
        <v>0</v>
      </c>
      <c r="AG1267" s="0" t="n">
        <v>0</v>
      </c>
      <c r="AH1267" s="0" t="n">
        <v>0</v>
      </c>
      <c r="AI1267" s="0" t="n">
        <v>0</v>
      </c>
      <c r="AJ1267" s="0" t="n">
        <v>0</v>
      </c>
      <c r="AK1267" s="0" t="n">
        <v>0</v>
      </c>
      <c r="AL1267" s="0" t="n">
        <v>1</v>
      </c>
      <c r="AM1267" s="0" t="n">
        <v>1</v>
      </c>
      <c r="AN1267" s="0" t="n">
        <v>1</v>
      </c>
      <c r="AO1267" s="0" t="n">
        <v>1</v>
      </c>
      <c r="AP1267" s="0" t="n">
        <v>1</v>
      </c>
      <c r="AQ1267" s="0" t="n">
        <v>0</v>
      </c>
      <c r="AR1267" s="0" t="n">
        <v>1</v>
      </c>
      <c r="AS1267" s="0" t="n">
        <v>1</v>
      </c>
      <c r="AT1267" s="0" t="n">
        <v>1</v>
      </c>
      <c r="AU1267" s="0" t="n">
        <v>1</v>
      </c>
      <c r="AV1267" s="0" t="n">
        <v>1</v>
      </c>
      <c r="AW1267" s="0" t="n">
        <v>1</v>
      </c>
      <c r="AX1267" s="0" t="n">
        <v>0</v>
      </c>
      <c r="AY1267" s="0" t="n">
        <v>0.511276375250586</v>
      </c>
      <c r="AZ1267" s="0" t="n">
        <v>0.611064696286562</v>
      </c>
      <c r="BA1267" s="0" t="n">
        <v>0.602465051997191</v>
      </c>
      <c r="BB1267" s="0" t="n">
        <v>0.594218003036001</v>
      </c>
      <c r="BC1267" s="0" t="n">
        <v>0.579756031642585</v>
      </c>
      <c r="BD1267" s="0" t="n">
        <v>0.039982946500368</v>
      </c>
      <c r="BE1267" s="0" t="n">
        <v>1266</v>
      </c>
      <c r="BF1267" s="0" t="n">
        <v>0.602446800744148</v>
      </c>
      <c r="BG1267" s="0" t="n">
        <v>0.576171331729856</v>
      </c>
      <c r="BH1267" s="0" t="n">
        <v>0.573908968022323</v>
      </c>
      <c r="BI1267" s="0" t="n">
        <v>0.591383761074255</v>
      </c>
      <c r="BJ1267" s="0" t="n">
        <v>0.585977715392645</v>
      </c>
      <c r="BK1267" s="0" t="n">
        <v>0.011643409357414</v>
      </c>
    </row>
    <row r="1268" customFormat="false" ht="12.8" hidden="false" customHeight="false" outlineLevel="0" collapsed="false">
      <c r="A1268" s="0" t="n">
        <v>1266</v>
      </c>
      <c r="B1268" s="0" t="n">
        <v>0.06115186214447</v>
      </c>
      <c r="C1268" s="0" t="n">
        <v>0.000901009858493</v>
      </c>
      <c r="D1268" s="0" t="n">
        <v>0.031798362731934</v>
      </c>
      <c r="E1268" s="0" t="n">
        <v>0.000496711365346</v>
      </c>
      <c r="F1268" s="4" t="s">
        <v>64</v>
      </c>
      <c r="G1268" s="0" t="n">
        <v>4</v>
      </c>
      <c r="H1268" s="0" t="n">
        <v>4</v>
      </c>
      <c r="I1268" s="0" t="n">
        <v>2</v>
      </c>
      <c r="J1268" s="0" t="n">
        <v>50</v>
      </c>
      <c r="K1268" s="0" t="s">
        <v>1326</v>
      </c>
      <c r="L1268" s="0" t="n">
        <v>0.971204742748253</v>
      </c>
      <c r="M1268" s="0" t="n">
        <v>0.967174925878865</v>
      </c>
      <c r="N1268" s="0" t="n">
        <v>0.981575603557814</v>
      </c>
      <c r="O1268" s="0" t="n">
        <v>0.973528166031343</v>
      </c>
      <c r="P1268" s="1" t="n">
        <v>0.973370859554069</v>
      </c>
      <c r="Q1268" s="0" t="n">
        <v>0.9761765764467</v>
      </c>
      <c r="R1268" s="0" t="n">
        <v>0.002805716892631</v>
      </c>
      <c r="S1268" s="1" t="n">
        <v>0.026315789473684</v>
      </c>
      <c r="T1268" s="0" t="n">
        <v>0.065789473684211</v>
      </c>
      <c r="U1268" s="0" t="n">
        <v>0.039473684210526</v>
      </c>
      <c r="V1268" s="1" t="n">
        <v>0.579755795101738</v>
      </c>
      <c r="W1268" s="0" t="n">
        <v>0.686915280197741</v>
      </c>
      <c r="X1268" s="0" t="n">
        <v>0.107159485096003</v>
      </c>
      <c r="Y1268" s="0" t="n">
        <v>0.052631578947369</v>
      </c>
      <c r="Z1268" s="0" t="n">
        <v>0.013157894736842</v>
      </c>
      <c r="AA1268" s="0" t="n">
        <v>0.013157894736842</v>
      </c>
      <c r="AB1268" s="0" t="n">
        <v>0.026315789473684</v>
      </c>
      <c r="AC1268" s="0" t="n">
        <v>0.026315789473684</v>
      </c>
      <c r="AD1268" s="0" t="n">
        <v>0.016115064097258</v>
      </c>
      <c r="AE1268" s="0" t="n">
        <v>1394</v>
      </c>
      <c r="AF1268" s="0" t="n">
        <v>0.087719298245614</v>
      </c>
      <c r="AG1268" s="0" t="n">
        <v>0.087719298245614</v>
      </c>
      <c r="AH1268" s="0" t="n">
        <v>0.030701754385965</v>
      </c>
      <c r="AI1268" s="0" t="n">
        <v>0.057017543859649</v>
      </c>
      <c r="AJ1268" s="0" t="n">
        <v>0.065789473684211</v>
      </c>
      <c r="AK1268" s="0" t="n">
        <v>0.023821887042106</v>
      </c>
      <c r="AL1268" s="0" t="n">
        <v>0.986227673768022</v>
      </c>
      <c r="AM1268" s="0" t="n">
        <v>0.982780886784331</v>
      </c>
      <c r="AN1268" s="0" t="n">
        <v>0.997417133017649</v>
      </c>
      <c r="AO1268" s="0" t="n">
        <v>0.989022815325011</v>
      </c>
      <c r="AP1268" s="0" t="n">
        <v>0.988862127223753</v>
      </c>
      <c r="AQ1268" s="0" t="n">
        <v>0.005411464106228</v>
      </c>
      <c r="AR1268" s="0" t="n">
        <v>477</v>
      </c>
      <c r="AS1268" s="0" t="n">
        <v>0.98873583010475</v>
      </c>
      <c r="AT1268" s="0" t="n">
        <v>0.985149580314226</v>
      </c>
      <c r="AU1268" s="0" t="n">
        <v>0.998278212210345</v>
      </c>
      <c r="AV1268" s="0" t="n">
        <v>0.992108472630748</v>
      </c>
      <c r="AW1268" s="0" t="n">
        <v>0.991068023815017</v>
      </c>
      <c r="AX1268" s="0" t="n">
        <v>0.004835712238351</v>
      </c>
      <c r="AY1268" s="0" t="n">
        <v>0.522251197716693</v>
      </c>
      <c r="AZ1268" s="0" t="n">
        <v>0.612562872419965</v>
      </c>
      <c r="BA1268" s="0" t="n">
        <v>0.578477241316809</v>
      </c>
      <c r="BB1268" s="0" t="n">
        <v>0.605731868953486</v>
      </c>
      <c r="BC1268" s="0" t="n">
        <v>0.579755795101738</v>
      </c>
      <c r="BD1268" s="0" t="n">
        <v>0.035564990352567</v>
      </c>
      <c r="BE1268" s="0" t="n">
        <v>1267</v>
      </c>
      <c r="BF1268" s="0" t="n">
        <v>0.674678494737346</v>
      </c>
      <c r="BG1268" s="0" t="n">
        <v>0.683386918943819</v>
      </c>
      <c r="BH1268" s="0" t="n">
        <v>0.699609545601575</v>
      </c>
      <c r="BI1268" s="0" t="n">
        <v>0.689986161508226</v>
      </c>
      <c r="BJ1268" s="0" t="n">
        <v>0.686915280197741</v>
      </c>
      <c r="BK1268" s="0" t="n">
        <v>0.009120895483832</v>
      </c>
    </row>
    <row r="1269" customFormat="false" ht="12.8" hidden="false" customHeight="false" outlineLevel="0" collapsed="false">
      <c r="A1269" s="0" t="n">
        <v>1267</v>
      </c>
      <c r="B1269" s="0" t="n">
        <v>0.055738091468811</v>
      </c>
      <c r="C1269" s="0" t="n">
        <v>0.000125978051196</v>
      </c>
      <c r="D1269" s="0" t="n">
        <v>0.027731239795685</v>
      </c>
      <c r="E1269" s="0" t="n">
        <v>0.000128009838718</v>
      </c>
      <c r="F1269" s="4" t="s">
        <v>64</v>
      </c>
      <c r="G1269" s="0" t="n">
        <v>2</v>
      </c>
      <c r="H1269" s="0" t="n">
        <v>1</v>
      </c>
      <c r="I1269" s="0" t="n">
        <v>5</v>
      </c>
      <c r="J1269" s="0" t="n">
        <v>50</v>
      </c>
      <c r="K1269" s="0" t="s">
        <v>1327</v>
      </c>
      <c r="L1269" s="0" t="n">
        <v>0.983908532712259</v>
      </c>
      <c r="M1269" s="0" t="n">
        <v>0.983905124947056</v>
      </c>
      <c r="N1269" s="0" t="n">
        <v>0.983905124947056</v>
      </c>
      <c r="O1269" s="0" t="n">
        <v>0.983905124947056</v>
      </c>
      <c r="P1269" s="1" t="n">
        <v>0.983905976888357</v>
      </c>
      <c r="Q1269" s="0" t="n">
        <v>0.983853037077803</v>
      </c>
      <c r="R1269" s="0" t="n">
        <v>-5.29398105539869E-005</v>
      </c>
      <c r="S1269" s="1" t="n">
        <v>0</v>
      </c>
      <c r="T1269" s="0" t="n">
        <v>0</v>
      </c>
      <c r="U1269" s="0" t="n">
        <v>0</v>
      </c>
      <c r="V1269" s="1" t="n">
        <v>0.579673801435813</v>
      </c>
      <c r="W1269" s="0" t="n">
        <v>0.626705331011464</v>
      </c>
      <c r="X1269" s="0" t="n">
        <v>0.047031529575651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1516</v>
      </c>
      <c r="AF1269" s="0" t="n">
        <v>0</v>
      </c>
      <c r="AG1269" s="0" t="n">
        <v>0</v>
      </c>
      <c r="AH1269" s="0" t="n">
        <v>0</v>
      </c>
      <c r="AI1269" s="0" t="n">
        <v>0</v>
      </c>
      <c r="AJ1269" s="0" t="n">
        <v>0</v>
      </c>
      <c r="AK1269" s="0" t="n">
        <v>0</v>
      </c>
      <c r="AL1269" s="0" t="n">
        <v>1</v>
      </c>
      <c r="AM1269" s="0" t="n">
        <v>1</v>
      </c>
      <c r="AN1269" s="0" t="n">
        <v>1</v>
      </c>
      <c r="AO1269" s="0" t="n">
        <v>1</v>
      </c>
      <c r="AP1269" s="0" t="n">
        <v>1</v>
      </c>
      <c r="AQ1269" s="0" t="n">
        <v>0</v>
      </c>
      <c r="AR1269" s="0" t="n">
        <v>1</v>
      </c>
      <c r="AS1269" s="0" t="n">
        <v>1</v>
      </c>
      <c r="AT1269" s="0" t="n">
        <v>0.999784776526293</v>
      </c>
      <c r="AU1269" s="0" t="n">
        <v>1</v>
      </c>
      <c r="AV1269" s="0" t="n">
        <v>1</v>
      </c>
      <c r="AW1269" s="0" t="n">
        <v>0.999946194131573</v>
      </c>
      <c r="AX1269" s="0" t="n">
        <v>9.3194497860427E-005</v>
      </c>
      <c r="AY1269" s="0" t="n">
        <v>0.526284643176696</v>
      </c>
      <c r="AZ1269" s="0" t="n">
        <v>0.595956906903505</v>
      </c>
      <c r="BA1269" s="0" t="n">
        <v>0.601504973151777</v>
      </c>
      <c r="BB1269" s="0" t="n">
        <v>0.594948682511272</v>
      </c>
      <c r="BC1269" s="0" t="n">
        <v>0.579673801435813</v>
      </c>
      <c r="BD1269" s="0" t="n">
        <v>0.03092516691002</v>
      </c>
      <c r="BE1269" s="0" t="n">
        <v>1268</v>
      </c>
      <c r="BF1269" s="0" t="n">
        <v>0.635067454113832</v>
      </c>
      <c r="BG1269" s="0" t="n">
        <v>0.624642552827294</v>
      </c>
      <c r="BH1269" s="0" t="n">
        <v>0.61408763497092</v>
      </c>
      <c r="BI1269" s="0" t="n">
        <v>0.633023682133809</v>
      </c>
      <c r="BJ1269" s="0" t="n">
        <v>0.626705331011464</v>
      </c>
      <c r="BK1269" s="0" t="n">
        <v>0.008266014319082</v>
      </c>
    </row>
    <row r="1270" customFormat="false" ht="12.8" hidden="false" customHeight="false" outlineLevel="0" collapsed="false">
      <c r="A1270" s="0" t="n">
        <v>1268</v>
      </c>
      <c r="B1270" s="0" t="n">
        <v>0.177099525928497</v>
      </c>
      <c r="C1270" s="0" t="n">
        <v>0.000841937993182</v>
      </c>
      <c r="D1270" s="0" t="n">
        <v>0.103701531887054</v>
      </c>
      <c r="E1270" s="0" t="n">
        <v>0.000991480816104</v>
      </c>
      <c r="F1270" s="4" t="s">
        <v>58</v>
      </c>
      <c r="G1270" s="0" t="n">
        <v>4</v>
      </c>
      <c r="H1270" s="0" t="n">
        <v>4</v>
      </c>
      <c r="I1270" s="0" t="n">
        <v>2</v>
      </c>
      <c r="J1270" s="0" t="n">
        <v>200</v>
      </c>
      <c r="K1270" s="0" t="s">
        <v>1328</v>
      </c>
      <c r="L1270" s="0" t="n">
        <v>0.971416472580987</v>
      </c>
      <c r="M1270" s="0" t="n">
        <v>0.962092333756883</v>
      </c>
      <c r="N1270" s="0" t="n">
        <v>0.980728504870817</v>
      </c>
      <c r="O1270" s="0" t="n">
        <v>0.969504447268107</v>
      </c>
      <c r="P1270" s="1" t="n">
        <v>0.970935439619198</v>
      </c>
      <c r="Q1270" s="0" t="n">
        <v>0.974782505304382</v>
      </c>
      <c r="R1270" s="0" t="n">
        <v>0.003847065685184</v>
      </c>
      <c r="S1270" s="1" t="n">
        <v>0.032894736842105</v>
      </c>
      <c r="T1270" s="0" t="n">
        <v>0.096491228070176</v>
      </c>
      <c r="U1270" s="0" t="n">
        <v>0.06359649122807</v>
      </c>
      <c r="V1270" s="1" t="n">
        <v>0.579633492590092</v>
      </c>
      <c r="W1270" s="0" t="n">
        <v>0.68806668958939</v>
      </c>
      <c r="X1270" s="0" t="n">
        <v>0.108433196999298</v>
      </c>
      <c r="Y1270" s="0" t="n">
        <v>0.039473684210526</v>
      </c>
      <c r="Z1270" s="0" t="n">
        <v>0.039473684210526</v>
      </c>
      <c r="AA1270" s="0" t="n">
        <v>0.026315789473684</v>
      </c>
      <c r="AB1270" s="0" t="n">
        <v>0.026315789473684</v>
      </c>
      <c r="AC1270" s="0" t="n">
        <v>0.032894736842105</v>
      </c>
      <c r="AD1270" s="0" t="n">
        <v>0.006578947368421</v>
      </c>
      <c r="AE1270" s="0" t="n">
        <v>1348</v>
      </c>
      <c r="AF1270" s="0" t="n">
        <v>0.105263157894737</v>
      </c>
      <c r="AG1270" s="0" t="n">
        <v>0.131578947368421</v>
      </c>
      <c r="AH1270" s="0" t="n">
        <v>0.06140350877193</v>
      </c>
      <c r="AI1270" s="0" t="n">
        <v>0.087719298245614</v>
      </c>
      <c r="AJ1270" s="0" t="n">
        <v>0.096491228070176</v>
      </c>
      <c r="AK1270" s="0" t="n">
        <v>0.025574350415988</v>
      </c>
      <c r="AL1270" s="0" t="n">
        <v>0.986658058962771</v>
      </c>
      <c r="AM1270" s="0" t="n">
        <v>0.977184674989238</v>
      </c>
      <c r="AN1270" s="0" t="n">
        <v>0.99634093844167</v>
      </c>
      <c r="AO1270" s="0" t="n">
        <v>0.984933275936289</v>
      </c>
      <c r="AP1270" s="0" t="n">
        <v>0.986279237082492</v>
      </c>
      <c r="AQ1270" s="0" t="n">
        <v>0.006817331063793</v>
      </c>
      <c r="AR1270" s="0" t="n">
        <v>520</v>
      </c>
      <c r="AS1270" s="0" t="n">
        <v>0.989238054240207</v>
      </c>
      <c r="AT1270" s="0" t="n">
        <v>0.981419040103307</v>
      </c>
      <c r="AU1270" s="0" t="n">
        <v>0.997058612526006</v>
      </c>
      <c r="AV1270" s="0" t="n">
        <v>0.988880120525145</v>
      </c>
      <c r="AW1270" s="0" t="n">
        <v>0.989148956848666</v>
      </c>
      <c r="AX1270" s="0" t="n">
        <v>0.005531601873289</v>
      </c>
      <c r="AY1270" s="0" t="n">
        <v>0.558278968887681</v>
      </c>
      <c r="AZ1270" s="0" t="n">
        <v>0.611233205700433</v>
      </c>
      <c r="BA1270" s="0" t="n">
        <v>0.601987844665473</v>
      </c>
      <c r="BB1270" s="0" t="n">
        <v>0.547033951106781</v>
      </c>
      <c r="BC1270" s="0" t="n">
        <v>0.579633492590092</v>
      </c>
      <c r="BD1270" s="0" t="n">
        <v>0.027463633740116</v>
      </c>
      <c r="BE1270" s="0" t="n">
        <v>1269</v>
      </c>
      <c r="BF1270" s="0" t="n">
        <v>0.681871061820141</v>
      </c>
      <c r="BG1270" s="0" t="n">
        <v>0.689016082605538</v>
      </c>
      <c r="BH1270" s="0" t="n">
        <v>0.683335630309003</v>
      </c>
      <c r="BI1270" s="0" t="n">
        <v>0.698043983622878</v>
      </c>
      <c r="BJ1270" s="0" t="n">
        <v>0.68806668958939</v>
      </c>
      <c r="BK1270" s="0" t="n">
        <v>0.006348552368442</v>
      </c>
    </row>
    <row r="1271" customFormat="false" ht="12.8" hidden="false" customHeight="false" outlineLevel="0" collapsed="false">
      <c r="A1271" s="0" t="n">
        <v>1269</v>
      </c>
      <c r="B1271" s="0" t="n">
        <v>0.019972920417786</v>
      </c>
      <c r="C1271" s="0" t="n">
        <v>0.000290977861828</v>
      </c>
      <c r="D1271" s="0" t="n">
        <v>0.015385627746582</v>
      </c>
      <c r="E1271" s="0" t="n">
        <v>0.000442851744812</v>
      </c>
      <c r="F1271" s="4" t="s">
        <v>58</v>
      </c>
      <c r="G1271" s="0" t="n">
        <v>2</v>
      </c>
      <c r="H1271" s="0" t="n">
        <v>2</v>
      </c>
      <c r="I1271" s="0" t="n">
        <v>10</v>
      </c>
      <c r="J1271" s="0" t="n">
        <v>20</v>
      </c>
      <c r="K1271" s="0" t="s">
        <v>1329</v>
      </c>
      <c r="L1271" s="0" t="n">
        <v>0.983908532712259</v>
      </c>
      <c r="M1271" s="0" t="n">
        <v>0.983905124947056</v>
      </c>
      <c r="N1271" s="0" t="n">
        <v>0.983905124947056</v>
      </c>
      <c r="O1271" s="0" t="n">
        <v>0.983905124947056</v>
      </c>
      <c r="P1271" s="1" t="n">
        <v>0.983905976888357</v>
      </c>
      <c r="Q1271" s="0" t="n">
        <v>0.983905977008628</v>
      </c>
      <c r="R1271" s="0" t="n">
        <v>1.2027123741376E-010</v>
      </c>
      <c r="S1271" s="1" t="n">
        <v>0</v>
      </c>
      <c r="T1271" s="0" t="n">
        <v>0</v>
      </c>
      <c r="U1271" s="0" t="n">
        <v>0</v>
      </c>
      <c r="V1271" s="1" t="n">
        <v>0.579619099631871</v>
      </c>
      <c r="W1271" s="0" t="n">
        <v>0.622104187378139</v>
      </c>
      <c r="X1271" s="0" t="n">
        <v>0.042485087746268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1516</v>
      </c>
      <c r="AF1271" s="0" t="n">
        <v>0</v>
      </c>
      <c r="AG1271" s="0" t="n">
        <v>0</v>
      </c>
      <c r="AH1271" s="0" t="n">
        <v>0</v>
      </c>
      <c r="AI1271" s="0" t="n">
        <v>0</v>
      </c>
      <c r="AJ1271" s="0" t="n">
        <v>0</v>
      </c>
      <c r="AK1271" s="0" t="n">
        <v>0</v>
      </c>
      <c r="AL1271" s="0" t="n">
        <v>1</v>
      </c>
      <c r="AM1271" s="0" t="n">
        <v>1</v>
      </c>
      <c r="AN1271" s="0" t="n">
        <v>1</v>
      </c>
      <c r="AO1271" s="0" t="n">
        <v>1</v>
      </c>
      <c r="AP1271" s="0" t="n">
        <v>1</v>
      </c>
      <c r="AQ1271" s="0" t="n">
        <v>0</v>
      </c>
      <c r="AR1271" s="0" t="n">
        <v>1</v>
      </c>
      <c r="AS1271" s="0" t="n">
        <v>1</v>
      </c>
      <c r="AT1271" s="0" t="n">
        <v>1</v>
      </c>
      <c r="AU1271" s="0" t="n">
        <v>1</v>
      </c>
      <c r="AV1271" s="0" t="n">
        <v>1</v>
      </c>
      <c r="AW1271" s="0" t="n">
        <v>1</v>
      </c>
      <c r="AX1271" s="0" t="n">
        <v>0</v>
      </c>
      <c r="AY1271" s="0" t="n">
        <v>0.516547178145493</v>
      </c>
      <c r="AZ1271" s="0" t="n">
        <v>0.591400072501529</v>
      </c>
      <c r="BA1271" s="0" t="n">
        <v>0.628725615696581</v>
      </c>
      <c r="BB1271" s="0" t="n">
        <v>0.581803532183882</v>
      </c>
      <c r="BC1271" s="0" t="n">
        <v>0.579619099631871</v>
      </c>
      <c r="BD1271" s="0" t="n">
        <v>0.04041373611573</v>
      </c>
      <c r="BE1271" s="0" t="n">
        <v>1270</v>
      </c>
      <c r="BF1271" s="0" t="n">
        <v>0.617825841508636</v>
      </c>
      <c r="BG1271" s="0" t="n">
        <v>0.613486488119287</v>
      </c>
      <c r="BH1271" s="0" t="n">
        <v>0.621373767656821</v>
      </c>
      <c r="BI1271" s="0" t="n">
        <v>0.635730652227815</v>
      </c>
      <c r="BJ1271" s="0" t="n">
        <v>0.622104187378139</v>
      </c>
      <c r="BK1271" s="0" t="n">
        <v>0.008348398666269</v>
      </c>
    </row>
    <row r="1272" customFormat="false" ht="12.8" hidden="false" customHeight="false" outlineLevel="0" collapsed="false">
      <c r="A1272" s="0" t="n">
        <v>1270</v>
      </c>
      <c r="B1272" s="0" t="n">
        <v>0.508838713169098</v>
      </c>
      <c r="C1272" s="0" t="n">
        <v>0.00142739995057</v>
      </c>
      <c r="D1272" s="0" t="n">
        <v>0.234133124351501</v>
      </c>
      <c r="E1272" s="0" t="n">
        <v>0.029431740549593</v>
      </c>
      <c r="F1272" s="4" t="s">
        <v>64</v>
      </c>
      <c r="G1272" s="0" t="n">
        <v>2</v>
      </c>
      <c r="H1272" s="0" t="n">
        <v>4</v>
      </c>
      <c r="I1272" s="0" t="n">
        <v>2</v>
      </c>
      <c r="J1272" s="0" t="n">
        <v>500</v>
      </c>
      <c r="K1272" s="0" t="s">
        <v>1330</v>
      </c>
      <c r="L1272" s="0" t="n">
        <v>0.983908532712259</v>
      </c>
      <c r="M1272" s="0" t="n">
        <v>0.983905124947056</v>
      </c>
      <c r="N1272" s="0" t="n">
        <v>0.983905124947056</v>
      </c>
      <c r="O1272" s="0" t="n">
        <v>0.983905124947056</v>
      </c>
      <c r="P1272" s="1" t="n">
        <v>0.983905976888357</v>
      </c>
      <c r="Q1272" s="0" t="n">
        <v>0.983905977008628</v>
      </c>
      <c r="R1272" s="0" t="n">
        <v>1.2027123741376E-010</v>
      </c>
      <c r="S1272" s="1" t="n">
        <v>0</v>
      </c>
      <c r="T1272" s="0" t="n">
        <v>0</v>
      </c>
      <c r="U1272" s="0" t="n">
        <v>0</v>
      </c>
      <c r="V1272" s="1" t="n">
        <v>0.579562847552171</v>
      </c>
      <c r="W1272" s="0" t="n">
        <v>0.637120521915386</v>
      </c>
      <c r="X1272" s="0" t="n">
        <v>0.057557674363215</v>
      </c>
      <c r="Y1272" s="0" t="n">
        <v>0</v>
      </c>
      <c r="Z1272" s="0" t="n">
        <v>0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1516</v>
      </c>
      <c r="AF1272" s="0" t="n">
        <v>0</v>
      </c>
      <c r="AG1272" s="0" t="n">
        <v>0</v>
      </c>
      <c r="AH1272" s="0" t="n">
        <v>0</v>
      </c>
      <c r="AI1272" s="0" t="n">
        <v>0</v>
      </c>
      <c r="AJ1272" s="0" t="n">
        <v>0</v>
      </c>
      <c r="AK1272" s="0" t="n">
        <v>0</v>
      </c>
      <c r="AL1272" s="0" t="n">
        <v>1</v>
      </c>
      <c r="AM1272" s="0" t="n">
        <v>1</v>
      </c>
      <c r="AN1272" s="0" t="n">
        <v>1</v>
      </c>
      <c r="AO1272" s="0" t="n">
        <v>1</v>
      </c>
      <c r="AP1272" s="0" t="n">
        <v>1</v>
      </c>
      <c r="AQ1272" s="0" t="n">
        <v>0</v>
      </c>
      <c r="AR1272" s="0" t="n">
        <v>1</v>
      </c>
      <c r="AS1272" s="0" t="n">
        <v>1</v>
      </c>
      <c r="AT1272" s="0" t="n">
        <v>1</v>
      </c>
      <c r="AU1272" s="0" t="n">
        <v>1</v>
      </c>
      <c r="AV1272" s="0" t="n">
        <v>1</v>
      </c>
      <c r="AW1272" s="0" t="n">
        <v>1</v>
      </c>
      <c r="AX1272" s="0" t="n">
        <v>0</v>
      </c>
      <c r="AY1272" s="0" t="n">
        <v>0.522462143091751</v>
      </c>
      <c r="AZ1272" s="0" t="n">
        <v>0.593752124068242</v>
      </c>
      <c r="BA1272" s="0" t="n">
        <v>0.612935292385074</v>
      </c>
      <c r="BB1272" s="0" t="n">
        <v>0.589101830663615</v>
      </c>
      <c r="BC1272" s="0" t="n">
        <v>0.579562847552171</v>
      </c>
      <c r="BD1272" s="0" t="n">
        <v>0.034156032742589</v>
      </c>
      <c r="BE1272" s="0" t="n">
        <v>1271</v>
      </c>
      <c r="BF1272" s="0" t="n">
        <v>0.638311142327047</v>
      </c>
      <c r="BG1272" s="0" t="n">
        <v>0.636791666194685</v>
      </c>
      <c r="BH1272" s="0" t="n">
        <v>0.646837788207516</v>
      </c>
      <c r="BI1272" s="0" t="n">
        <v>0.626541490932295</v>
      </c>
      <c r="BJ1272" s="0" t="n">
        <v>0.637120521915386</v>
      </c>
      <c r="BK1272" s="0" t="n">
        <v>0.007208794694383</v>
      </c>
    </row>
    <row r="1273" customFormat="false" ht="12.8" hidden="false" customHeight="false" outlineLevel="0" collapsed="false">
      <c r="A1273" s="0" t="n">
        <v>1271</v>
      </c>
      <c r="B1273" s="0" t="n">
        <v>0.177711606025696</v>
      </c>
      <c r="C1273" s="0" t="n">
        <v>0.000843048474975</v>
      </c>
      <c r="D1273" s="0" t="n">
        <v>0.105307817459106</v>
      </c>
      <c r="E1273" s="0" t="n">
        <v>0.001587114114099</v>
      </c>
      <c r="F1273" s="4" t="s">
        <v>58</v>
      </c>
      <c r="G1273" s="0" t="n">
        <v>4</v>
      </c>
      <c r="H1273" s="0" t="n">
        <v>4</v>
      </c>
      <c r="I1273" s="0" t="n">
        <v>5</v>
      </c>
      <c r="J1273" s="0" t="n">
        <v>200</v>
      </c>
      <c r="K1273" s="0" t="s">
        <v>1331</v>
      </c>
      <c r="L1273" s="0" t="n">
        <v>0.97226339191192</v>
      </c>
      <c r="M1273" s="0" t="n">
        <v>0.966539601863617</v>
      </c>
      <c r="N1273" s="0" t="n">
        <v>0.964421855146125</v>
      </c>
      <c r="O1273" s="0" t="n">
        <v>0.957856840321898</v>
      </c>
      <c r="P1273" s="1" t="n">
        <v>0.96527042231089</v>
      </c>
      <c r="Q1273" s="0" t="n">
        <v>0.967529704884438</v>
      </c>
      <c r="R1273" s="0" t="n">
        <v>0.002259282573549</v>
      </c>
      <c r="S1273" s="1" t="n">
        <v>0.055921052631579</v>
      </c>
      <c r="T1273" s="0" t="n">
        <v>0.110745614035088</v>
      </c>
      <c r="U1273" s="0" t="n">
        <v>0.054824561403509</v>
      </c>
      <c r="V1273" s="1" t="n">
        <v>0.579449365538241</v>
      </c>
      <c r="W1273" s="0" t="n">
        <v>0.679003036812422</v>
      </c>
      <c r="X1273" s="0" t="n">
        <v>0.099553671274181</v>
      </c>
      <c r="Y1273" s="0" t="n">
        <v>0.052631578947369</v>
      </c>
      <c r="Z1273" s="0" t="n">
        <v>0.065789473684211</v>
      </c>
      <c r="AA1273" s="0" t="n">
        <v>0.065789473684211</v>
      </c>
      <c r="AB1273" s="0" t="n">
        <v>0.039473684210526</v>
      </c>
      <c r="AC1273" s="0" t="n">
        <v>0.055921052631579</v>
      </c>
      <c r="AD1273" s="0" t="n">
        <v>0.010909949968274</v>
      </c>
      <c r="AE1273" s="0" t="n">
        <v>1231</v>
      </c>
      <c r="AF1273" s="0" t="n">
        <v>0.12719298245614</v>
      </c>
      <c r="AG1273" s="0" t="n">
        <v>0.12280701754386</v>
      </c>
      <c r="AH1273" s="0" t="n">
        <v>0.100877192982456</v>
      </c>
      <c r="AI1273" s="0" t="n">
        <v>0.092105263157895</v>
      </c>
      <c r="AJ1273" s="0" t="n">
        <v>0.110745614035088</v>
      </c>
      <c r="AK1273" s="0" t="n">
        <v>0.014670052807302</v>
      </c>
      <c r="AL1273" s="0" t="n">
        <v>0.987303636754896</v>
      </c>
      <c r="AM1273" s="0" t="n">
        <v>0.981274214377959</v>
      </c>
      <c r="AN1273" s="0" t="n">
        <v>0.979121825226001</v>
      </c>
      <c r="AO1273" s="0" t="n">
        <v>0.972879896685321</v>
      </c>
      <c r="AP1273" s="0" t="n">
        <v>0.980144893261044</v>
      </c>
      <c r="AQ1273" s="0" t="n">
        <v>0.005156302406897</v>
      </c>
      <c r="AR1273" s="0" t="n">
        <v>617</v>
      </c>
      <c r="AS1273" s="0" t="n">
        <v>0.987157411393313</v>
      </c>
      <c r="AT1273" s="0" t="n">
        <v>0.980055958103164</v>
      </c>
      <c r="AU1273" s="0" t="n">
        <v>0.981562522419112</v>
      </c>
      <c r="AV1273" s="0" t="n">
        <v>0.977401535260779</v>
      </c>
      <c r="AW1273" s="0" t="n">
        <v>0.981544356794092</v>
      </c>
      <c r="AX1273" s="0" t="n">
        <v>0.00356668658715</v>
      </c>
      <c r="AY1273" s="0" t="n">
        <v>0.532727679430985</v>
      </c>
      <c r="AZ1273" s="0" t="n">
        <v>0.582510138885742</v>
      </c>
      <c r="BA1273" s="0" t="n">
        <v>0.591412816910982</v>
      </c>
      <c r="BB1273" s="0" t="n">
        <v>0.611146826925255</v>
      </c>
      <c r="BC1273" s="0" t="n">
        <v>0.579449365538241</v>
      </c>
      <c r="BD1273" s="0" t="n">
        <v>0.028896961403056</v>
      </c>
      <c r="BE1273" s="0" t="n">
        <v>1272</v>
      </c>
      <c r="BF1273" s="0" t="n">
        <v>0.690688934454086</v>
      </c>
      <c r="BG1273" s="0" t="n">
        <v>0.682500380731584</v>
      </c>
      <c r="BH1273" s="0" t="n">
        <v>0.67235608660794</v>
      </c>
      <c r="BI1273" s="0" t="n">
        <v>0.670466745456079</v>
      </c>
      <c r="BJ1273" s="0" t="n">
        <v>0.679003036812422</v>
      </c>
      <c r="BK1273" s="0" t="n">
        <v>0.008152328429989</v>
      </c>
    </row>
    <row r="1274" customFormat="false" ht="12.8" hidden="false" customHeight="false" outlineLevel="0" collapsed="false">
      <c r="A1274" s="0" t="n">
        <v>1272</v>
      </c>
      <c r="B1274" s="0" t="n">
        <v>0.15840870141983</v>
      </c>
      <c r="C1274" s="0" t="n">
        <v>0.000105065575843</v>
      </c>
      <c r="D1274" s="0" t="n">
        <v>0.092078566551209</v>
      </c>
      <c r="E1274" s="0" t="n">
        <v>0.002292880149083</v>
      </c>
      <c r="F1274" s="4" t="s">
        <v>58</v>
      </c>
      <c r="G1274" s="0" t="n">
        <v>2</v>
      </c>
      <c r="H1274" s="0" t="n">
        <v>4</v>
      </c>
      <c r="I1274" s="0" t="n">
        <v>10</v>
      </c>
      <c r="J1274" s="0" t="n">
        <v>200</v>
      </c>
      <c r="K1274" s="0" t="s">
        <v>1332</v>
      </c>
      <c r="L1274" s="0" t="n">
        <v>0.983908532712259</v>
      </c>
      <c r="M1274" s="0" t="n">
        <v>0.983905124947056</v>
      </c>
      <c r="N1274" s="0" t="n">
        <v>0.983905124947056</v>
      </c>
      <c r="O1274" s="0" t="n">
        <v>0.983905124947056</v>
      </c>
      <c r="P1274" s="1" t="n">
        <v>0.983905976888357</v>
      </c>
      <c r="Q1274" s="0" t="n">
        <v>0.983835390434195</v>
      </c>
      <c r="R1274" s="0" t="n">
        <v>-7.0586454162358E-005</v>
      </c>
      <c r="S1274" s="1" t="n">
        <v>0</v>
      </c>
      <c r="T1274" s="0" t="n">
        <v>0</v>
      </c>
      <c r="U1274" s="0" t="n">
        <v>0</v>
      </c>
      <c r="V1274" s="1" t="n">
        <v>0.579424733141945</v>
      </c>
      <c r="W1274" s="0" t="n">
        <v>0.61625815769665</v>
      </c>
      <c r="X1274" s="0" t="n">
        <v>0.036833424554705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1516</v>
      </c>
      <c r="AF1274" s="0" t="n">
        <v>0</v>
      </c>
      <c r="AG1274" s="0" t="n">
        <v>0</v>
      </c>
      <c r="AH1274" s="0" t="n">
        <v>0</v>
      </c>
      <c r="AI1274" s="0" t="n">
        <v>0</v>
      </c>
      <c r="AJ1274" s="0" t="n">
        <v>0</v>
      </c>
      <c r="AK1274" s="0" t="n">
        <v>0</v>
      </c>
      <c r="AL1274" s="0" t="n">
        <v>1</v>
      </c>
      <c r="AM1274" s="0" t="n">
        <v>1</v>
      </c>
      <c r="AN1274" s="0" t="n">
        <v>1</v>
      </c>
      <c r="AO1274" s="0" t="n">
        <v>1</v>
      </c>
      <c r="AP1274" s="0" t="n">
        <v>1</v>
      </c>
      <c r="AQ1274" s="0" t="n">
        <v>0</v>
      </c>
      <c r="AR1274" s="0" t="n">
        <v>1</v>
      </c>
      <c r="AS1274" s="0" t="n">
        <v>1</v>
      </c>
      <c r="AT1274" s="0" t="n">
        <v>0.999713035368391</v>
      </c>
      <c r="AU1274" s="0" t="n">
        <v>1</v>
      </c>
      <c r="AV1274" s="0" t="n">
        <v>1</v>
      </c>
      <c r="AW1274" s="0" t="n">
        <v>0.999928258842098</v>
      </c>
      <c r="AX1274" s="0" t="n">
        <v>0.000124259330481</v>
      </c>
      <c r="AY1274" s="0" t="n">
        <v>0.516811921669895</v>
      </c>
      <c r="AZ1274" s="0" t="n">
        <v>0.597797766046628</v>
      </c>
      <c r="BA1274" s="0" t="n">
        <v>0.608572456215873</v>
      </c>
      <c r="BB1274" s="0" t="n">
        <v>0.594516788635385</v>
      </c>
      <c r="BC1274" s="0" t="n">
        <v>0.579424733141945</v>
      </c>
      <c r="BD1274" s="0" t="n">
        <v>0.036521542950574</v>
      </c>
      <c r="BE1274" s="0" t="n">
        <v>1273</v>
      </c>
      <c r="BF1274" s="0" t="n">
        <v>0.624928253694935</v>
      </c>
      <c r="BG1274" s="0" t="n">
        <v>0.619805845771614</v>
      </c>
      <c r="BH1274" s="0" t="n">
        <v>0.601223469931015</v>
      </c>
      <c r="BI1274" s="0" t="n">
        <v>0.619075061389035</v>
      </c>
      <c r="BJ1274" s="0" t="n">
        <v>0.61625815769665</v>
      </c>
      <c r="BK1274" s="0" t="n">
        <v>0.008968464722557</v>
      </c>
    </row>
    <row r="1275" customFormat="false" ht="12.8" hidden="false" customHeight="false" outlineLevel="0" collapsed="false">
      <c r="A1275" s="0" t="n">
        <v>1273</v>
      </c>
      <c r="B1275" s="0" t="n">
        <v>0.034084320068359</v>
      </c>
      <c r="C1275" s="0" t="n">
        <v>0.000865150280187</v>
      </c>
      <c r="D1275" s="0" t="n">
        <v>0.021689355373383</v>
      </c>
      <c r="E1275" s="0" t="n">
        <v>0.000383183992595</v>
      </c>
      <c r="F1275" s="4" t="s">
        <v>58</v>
      </c>
      <c r="G1275" s="0" t="n">
        <v>1</v>
      </c>
      <c r="H1275" s="0" t="n">
        <v>1</v>
      </c>
      <c r="I1275" s="0" t="n">
        <v>10</v>
      </c>
      <c r="J1275" s="0" t="n">
        <v>40</v>
      </c>
      <c r="K1275" s="0" t="s">
        <v>1333</v>
      </c>
      <c r="L1275" s="0" t="n">
        <v>0.983908532712259</v>
      </c>
      <c r="M1275" s="0" t="n">
        <v>0.983905124947056</v>
      </c>
      <c r="N1275" s="0" t="n">
        <v>0.983905124947056</v>
      </c>
      <c r="O1275" s="0" t="n">
        <v>0.983905124947056</v>
      </c>
      <c r="P1275" s="1" t="n">
        <v>0.983905976888357</v>
      </c>
      <c r="Q1275" s="0" t="n">
        <v>0.983905977008628</v>
      </c>
      <c r="R1275" s="0" t="n">
        <v>1.2027123741376E-010</v>
      </c>
      <c r="S1275" s="1" t="n">
        <v>0</v>
      </c>
      <c r="T1275" s="0" t="n">
        <v>0</v>
      </c>
      <c r="U1275" s="0" t="n">
        <v>0</v>
      </c>
      <c r="V1275" s="1" t="n">
        <v>0.579398254812876</v>
      </c>
      <c r="W1275" s="0" t="n">
        <v>0.584553109646634</v>
      </c>
      <c r="X1275" s="0" t="n">
        <v>0.005154854833758</v>
      </c>
      <c r="Y1275" s="0" t="n">
        <v>0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1516</v>
      </c>
      <c r="AF1275" s="0" t="n">
        <v>0</v>
      </c>
      <c r="AG1275" s="0" t="n">
        <v>0</v>
      </c>
      <c r="AH1275" s="0" t="n">
        <v>0</v>
      </c>
      <c r="AI1275" s="0" t="n">
        <v>0</v>
      </c>
      <c r="AJ1275" s="0" t="n">
        <v>0</v>
      </c>
      <c r="AK1275" s="0" t="n">
        <v>0</v>
      </c>
      <c r="AL1275" s="0" t="n">
        <v>1</v>
      </c>
      <c r="AM1275" s="0" t="n">
        <v>1</v>
      </c>
      <c r="AN1275" s="0" t="n">
        <v>1</v>
      </c>
      <c r="AO1275" s="0" t="n">
        <v>1</v>
      </c>
      <c r="AP1275" s="0" t="n">
        <v>1</v>
      </c>
      <c r="AQ1275" s="0" t="n">
        <v>0</v>
      </c>
      <c r="AR1275" s="0" t="n">
        <v>1</v>
      </c>
      <c r="AS1275" s="0" t="n">
        <v>1</v>
      </c>
      <c r="AT1275" s="0" t="n">
        <v>1</v>
      </c>
      <c r="AU1275" s="0" t="n">
        <v>1</v>
      </c>
      <c r="AV1275" s="0" t="n">
        <v>1</v>
      </c>
      <c r="AW1275" s="0" t="n">
        <v>1</v>
      </c>
      <c r="AX1275" s="0" t="n">
        <v>0</v>
      </c>
      <c r="AY1275" s="0" t="n">
        <v>0.515464136454759</v>
      </c>
      <c r="AZ1275" s="0" t="n">
        <v>0.601340711874391</v>
      </c>
      <c r="BA1275" s="0" t="n">
        <v>0.59876350907402</v>
      </c>
      <c r="BB1275" s="0" t="n">
        <v>0.602024661848336</v>
      </c>
      <c r="BC1275" s="0" t="n">
        <v>0.579398254812876</v>
      </c>
      <c r="BD1275" s="0" t="n">
        <v>0.036932405418749</v>
      </c>
      <c r="BE1275" s="0" t="n">
        <v>1274</v>
      </c>
      <c r="BF1275" s="0" t="n">
        <v>0.597567422646155</v>
      </c>
      <c r="BG1275" s="0" t="n">
        <v>0.571670990015393</v>
      </c>
      <c r="BH1275" s="0" t="n">
        <v>0.576355561764732</v>
      </c>
      <c r="BI1275" s="0" t="n">
        <v>0.592618464160257</v>
      </c>
      <c r="BJ1275" s="0" t="n">
        <v>0.584553109646634</v>
      </c>
      <c r="BK1275" s="0" t="n">
        <v>0.010811696025019</v>
      </c>
    </row>
    <row r="1276" customFormat="false" ht="12.8" hidden="false" customHeight="false" outlineLevel="0" collapsed="false">
      <c r="A1276" s="0" t="n">
        <v>1274</v>
      </c>
      <c r="B1276" s="0" t="n">
        <v>0.266884684562683</v>
      </c>
      <c r="C1276" s="0" t="n">
        <v>0.001763476542424</v>
      </c>
      <c r="D1276" s="0" t="n">
        <v>0.156523525714874</v>
      </c>
      <c r="E1276" s="0" t="n">
        <v>0.00190105059577</v>
      </c>
      <c r="F1276" s="4" t="s">
        <v>58</v>
      </c>
      <c r="G1276" s="0" t="n">
        <v>4</v>
      </c>
      <c r="H1276" s="0" t="n">
        <v>1</v>
      </c>
      <c r="I1276" s="0" t="n">
        <v>10</v>
      </c>
      <c r="J1276" s="0" t="n">
        <v>300</v>
      </c>
      <c r="K1276" s="0" t="s">
        <v>1334</v>
      </c>
      <c r="L1276" s="0" t="n">
        <v>0.973533770908321</v>
      </c>
      <c r="M1276" s="0" t="n">
        <v>0.959762812367641</v>
      </c>
      <c r="N1276" s="0" t="n">
        <v>0.96844557390936</v>
      </c>
      <c r="O1276" s="0" t="n">
        <v>0.964845404489623</v>
      </c>
      <c r="P1276" s="1" t="n">
        <v>0.966646890418736</v>
      </c>
      <c r="Q1276" s="0" t="n">
        <v>0.968323843709345</v>
      </c>
      <c r="R1276" s="0" t="n">
        <v>0.001676953290609</v>
      </c>
      <c r="S1276" s="1" t="n">
        <v>0.052631578947369</v>
      </c>
      <c r="T1276" s="0" t="n">
        <v>0.130482456140351</v>
      </c>
      <c r="U1276" s="0" t="n">
        <v>0.077850877192983</v>
      </c>
      <c r="V1276" s="1" t="n">
        <v>0.579346222835189</v>
      </c>
      <c r="W1276" s="0" t="n">
        <v>0.695629011910937</v>
      </c>
      <c r="X1276" s="0" t="n">
        <v>0.116282789075748</v>
      </c>
      <c r="Y1276" s="0" t="n">
        <v>0.039473684210526</v>
      </c>
      <c r="Z1276" s="0" t="n">
        <v>0.065789473684211</v>
      </c>
      <c r="AA1276" s="0" t="n">
        <v>0.078947368421053</v>
      </c>
      <c r="AB1276" s="0" t="n">
        <v>0.026315789473684</v>
      </c>
      <c r="AC1276" s="0" t="n">
        <v>0.052631578947369</v>
      </c>
      <c r="AD1276" s="0" t="n">
        <v>0.020804458290582</v>
      </c>
      <c r="AE1276" s="0" t="n">
        <v>1244</v>
      </c>
      <c r="AF1276" s="0" t="n">
        <v>0.114035087719298</v>
      </c>
      <c r="AG1276" s="0" t="n">
        <v>0.131578947368421</v>
      </c>
      <c r="AH1276" s="0" t="n">
        <v>0.118421052631579</v>
      </c>
      <c r="AI1276" s="0" t="n">
        <v>0.157894736842105</v>
      </c>
      <c r="AJ1276" s="0" t="n">
        <v>0.130482456140351</v>
      </c>
      <c r="AK1276" s="0" t="n">
        <v>0.01709260665364</v>
      </c>
      <c r="AL1276" s="0" t="n">
        <v>0.988809984936518</v>
      </c>
      <c r="AM1276" s="0" t="n">
        <v>0.974386569091692</v>
      </c>
      <c r="AN1276" s="0" t="n">
        <v>0.982996125699526</v>
      </c>
      <c r="AO1276" s="0" t="n">
        <v>0.98019801980198</v>
      </c>
      <c r="AP1276" s="0" t="n">
        <v>0.981597674882429</v>
      </c>
      <c r="AQ1276" s="0" t="n">
        <v>0.005194520239483</v>
      </c>
      <c r="AR1276" s="0" t="n">
        <v>596</v>
      </c>
      <c r="AS1276" s="0" t="n">
        <v>0.989668532070598</v>
      </c>
      <c r="AT1276" s="0" t="n">
        <v>0.97209268957601</v>
      </c>
      <c r="AU1276" s="0" t="n">
        <v>0.983140827892962</v>
      </c>
      <c r="AV1276" s="0" t="n">
        <v>0.983212569050864</v>
      </c>
      <c r="AW1276" s="0" t="n">
        <v>0.982028654647609</v>
      </c>
      <c r="AX1276" s="0" t="n">
        <v>0.006319211018479</v>
      </c>
      <c r="AY1276" s="0" t="n">
        <v>0.561373778215713</v>
      </c>
      <c r="AZ1276" s="0" t="n">
        <v>0.588259283594263</v>
      </c>
      <c r="BA1276" s="0" t="n">
        <v>0.583096381720552</v>
      </c>
      <c r="BB1276" s="0" t="n">
        <v>0.584655447810227</v>
      </c>
      <c r="BC1276" s="0" t="n">
        <v>0.579346222835189</v>
      </c>
      <c r="BD1276" s="0" t="n">
        <v>0.010543990933182</v>
      </c>
      <c r="BE1276" s="0" t="n">
        <v>1275</v>
      </c>
      <c r="BF1276" s="0" t="n">
        <v>0.697328457102003</v>
      </c>
      <c r="BG1276" s="0" t="n">
        <v>0.713786447969411</v>
      </c>
      <c r="BH1276" s="0" t="n">
        <v>0.687402063879837</v>
      </c>
      <c r="BI1276" s="0" t="n">
        <v>0.683999078692499</v>
      </c>
      <c r="BJ1276" s="0" t="n">
        <v>0.695629011910937</v>
      </c>
      <c r="BK1276" s="0" t="n">
        <v>0.011570637609341</v>
      </c>
    </row>
    <row r="1277" customFormat="false" ht="12.8" hidden="false" customHeight="false" outlineLevel="0" collapsed="false">
      <c r="A1277" s="0" t="n">
        <v>1275</v>
      </c>
      <c r="B1277" s="0" t="n">
        <v>0.02665376663208</v>
      </c>
      <c r="C1277" s="0" t="n">
        <v>0.000323151340696</v>
      </c>
      <c r="D1277" s="0" t="n">
        <v>0.016809523105621</v>
      </c>
      <c r="E1277" s="0" t="n">
        <v>0.000163693183415</v>
      </c>
      <c r="F1277" s="4" t="s">
        <v>64</v>
      </c>
      <c r="G1277" s="0" t="n">
        <v>4</v>
      </c>
      <c r="H1277" s="0" t="n">
        <v>4</v>
      </c>
      <c r="I1277" s="0" t="n">
        <v>5</v>
      </c>
      <c r="J1277" s="0" t="n">
        <v>20</v>
      </c>
      <c r="K1277" s="0" t="s">
        <v>1335</v>
      </c>
      <c r="L1277" s="0" t="n">
        <v>0.982002964217658</v>
      </c>
      <c r="M1277" s="0" t="n">
        <v>0.978398983481576</v>
      </c>
      <c r="N1277" s="0" t="n">
        <v>0.968233799237611</v>
      </c>
      <c r="O1277" s="0" t="n">
        <v>0.974587039390089</v>
      </c>
      <c r="P1277" s="1" t="n">
        <v>0.975805696581734</v>
      </c>
      <c r="Q1277" s="0" t="n">
        <v>0.977041390291028</v>
      </c>
      <c r="R1277" s="0" t="n">
        <v>0.001235693709295</v>
      </c>
      <c r="S1277" s="1" t="n">
        <v>0.023026315789474</v>
      </c>
      <c r="T1277" s="0" t="n">
        <v>0.039473684210526</v>
      </c>
      <c r="U1277" s="0" t="n">
        <v>0.016447368421053</v>
      </c>
      <c r="V1277" s="1" t="n">
        <v>0.579334061816978</v>
      </c>
      <c r="W1277" s="0" t="n">
        <v>0.680460226033235</v>
      </c>
      <c r="X1277" s="0" t="n">
        <v>0.101126164216257</v>
      </c>
      <c r="Y1277" s="0" t="n">
        <v>0.013157894736842</v>
      </c>
      <c r="Z1277" s="0" t="n">
        <v>0</v>
      </c>
      <c r="AA1277" s="0" t="n">
        <v>0.065789473684211</v>
      </c>
      <c r="AB1277" s="0" t="n">
        <v>0.013157894736842</v>
      </c>
      <c r="AC1277" s="0" t="n">
        <v>0.023026315789474</v>
      </c>
      <c r="AD1277" s="0" t="n">
        <v>0.025266926802199</v>
      </c>
      <c r="AE1277" s="0" t="n">
        <v>1406</v>
      </c>
      <c r="AF1277" s="0" t="n">
        <v>0.021929824561404</v>
      </c>
      <c r="AG1277" s="0" t="n">
        <v>0.021929824561404</v>
      </c>
      <c r="AH1277" s="0" t="n">
        <v>0.065789473684211</v>
      </c>
      <c r="AI1277" s="0" t="n">
        <v>0.048245614035088</v>
      </c>
      <c r="AJ1277" s="0" t="n">
        <v>0.039473684210526</v>
      </c>
      <c r="AK1277" s="0" t="n">
        <v>0.01860807318912</v>
      </c>
      <c r="AL1277" s="0" t="n">
        <v>0.997848074026254</v>
      </c>
      <c r="AM1277" s="0" t="n">
        <v>0.994403788204908</v>
      </c>
      <c r="AN1277" s="0" t="n">
        <v>0.982996125699526</v>
      </c>
      <c r="AO1277" s="0" t="n">
        <v>0.990314248816186</v>
      </c>
      <c r="AP1277" s="0" t="n">
        <v>0.991390559186718</v>
      </c>
      <c r="AQ1277" s="0" t="n">
        <v>0.005531817165351</v>
      </c>
      <c r="AR1277" s="0" t="n">
        <v>444</v>
      </c>
      <c r="AS1277" s="0" t="n">
        <v>0.997201894102454</v>
      </c>
      <c r="AT1277" s="0" t="n">
        <v>0.995265083578449</v>
      </c>
      <c r="AU1277" s="0" t="n">
        <v>0.984934356840519</v>
      </c>
      <c r="AV1277" s="0" t="n">
        <v>0.992108472630748</v>
      </c>
      <c r="AW1277" s="0" t="n">
        <v>0.992377451788042</v>
      </c>
      <c r="AX1277" s="0" t="n">
        <v>0.004665985243948</v>
      </c>
      <c r="AY1277" s="0" t="n">
        <v>0.543953088013772</v>
      </c>
      <c r="AZ1277" s="0" t="n">
        <v>0.590193601740037</v>
      </c>
      <c r="BA1277" s="0" t="n">
        <v>0.613242574257426</v>
      </c>
      <c r="BB1277" s="0" t="n">
        <v>0.569946983256678</v>
      </c>
      <c r="BC1277" s="0" t="n">
        <v>0.579334061816978</v>
      </c>
      <c r="BD1277" s="0" t="n">
        <v>0.025532564375836</v>
      </c>
      <c r="BE1277" s="0" t="n">
        <v>1276</v>
      </c>
      <c r="BF1277" s="0" t="n">
        <v>0.678959200267853</v>
      </c>
      <c r="BG1277" s="0" t="n">
        <v>0.683653588379443</v>
      </c>
      <c r="BH1277" s="0" t="n">
        <v>0.675539285835652</v>
      </c>
      <c r="BI1277" s="0" t="n">
        <v>0.683688829649991</v>
      </c>
      <c r="BJ1277" s="0" t="n">
        <v>0.680460226033235</v>
      </c>
      <c r="BK1277" s="0" t="n">
        <v>0.003431114074351</v>
      </c>
    </row>
    <row r="1278" customFormat="false" ht="12.8" hidden="false" customHeight="false" outlineLevel="0" collapsed="false">
      <c r="A1278" s="0" t="n">
        <v>1276</v>
      </c>
      <c r="B1278" s="0" t="n">
        <v>0.005586743354797</v>
      </c>
      <c r="C1278" s="0" t="n">
        <v>0.000345241237067</v>
      </c>
      <c r="D1278" s="0" t="n">
        <v>0.008249580860138</v>
      </c>
      <c r="E1278" s="0" t="n">
        <v>0.0005205397914</v>
      </c>
      <c r="F1278" s="4" t="s">
        <v>64</v>
      </c>
      <c r="G1278" s="0" t="n">
        <v>128</v>
      </c>
      <c r="H1278" s="0" t="n">
        <v>1</v>
      </c>
      <c r="I1278" s="0" t="n">
        <v>2</v>
      </c>
      <c r="J1278" s="0" t="n">
        <v>1</v>
      </c>
      <c r="K1278" s="0" t="s">
        <v>1336</v>
      </c>
      <c r="L1278" s="0" t="n">
        <v>0.726445056108406</v>
      </c>
      <c r="M1278" s="0" t="n">
        <v>0.739093604404913</v>
      </c>
      <c r="N1278" s="0" t="n">
        <v>0.686573485811097</v>
      </c>
      <c r="O1278" s="0" t="n">
        <v>0.717704362558238</v>
      </c>
      <c r="P1278" s="1" t="n">
        <v>0.717454127220663</v>
      </c>
      <c r="Q1278" s="0" t="n">
        <v>0.730443064244217</v>
      </c>
      <c r="R1278" s="0" t="n">
        <v>0.012988937023554</v>
      </c>
      <c r="S1278" s="1" t="n">
        <v>0.4375</v>
      </c>
      <c r="T1278" s="0" t="n">
        <v>0.798245614035088</v>
      </c>
      <c r="U1278" s="0" t="n">
        <v>0.360745614035088</v>
      </c>
      <c r="V1278" s="1" t="n">
        <v>0.579295445095345</v>
      </c>
      <c r="W1278" s="0" t="n">
        <v>0.764180281861303</v>
      </c>
      <c r="X1278" s="0" t="n">
        <v>0.184884836765959</v>
      </c>
      <c r="Y1278" s="0" t="n">
        <v>0.394736842105263</v>
      </c>
      <c r="Z1278" s="0" t="n">
        <v>0.421052631578947</v>
      </c>
      <c r="AA1278" s="0" t="n">
        <v>0.407894736842105</v>
      </c>
      <c r="AB1278" s="0" t="n">
        <v>0.526315789473684</v>
      </c>
      <c r="AC1278" s="0" t="n">
        <v>0.4375</v>
      </c>
      <c r="AD1278" s="0" t="n">
        <v>0.052115064203141</v>
      </c>
      <c r="AE1278" s="0" t="n">
        <v>46</v>
      </c>
      <c r="AF1278" s="0" t="n">
        <v>0.81140350877193</v>
      </c>
      <c r="AG1278" s="0" t="n">
        <v>0.798245614035088</v>
      </c>
      <c r="AH1278" s="0" t="n">
        <v>0.81140350877193</v>
      </c>
      <c r="AI1278" s="0" t="n">
        <v>0.771929824561403</v>
      </c>
      <c r="AJ1278" s="0" t="n">
        <v>0.798245614035088</v>
      </c>
      <c r="AK1278" s="0" t="n">
        <v>0.016115064097258</v>
      </c>
      <c r="AL1278" s="0" t="n">
        <v>0.731870023671186</v>
      </c>
      <c r="AM1278" s="0" t="n">
        <v>0.74429616874731</v>
      </c>
      <c r="AN1278" s="0" t="n">
        <v>0.69113215669393</v>
      </c>
      <c r="AO1278" s="0" t="n">
        <v>0.72083512699096</v>
      </c>
      <c r="AP1278" s="0" t="n">
        <v>0.722033369025846</v>
      </c>
      <c r="AQ1278" s="0" t="n">
        <v>0.019676843837402</v>
      </c>
      <c r="AR1278" s="0" t="n">
        <v>1845</v>
      </c>
      <c r="AS1278" s="0" t="n">
        <v>0.746520304204333</v>
      </c>
      <c r="AT1278" s="0" t="n">
        <v>0.738718702919865</v>
      </c>
      <c r="AU1278" s="0" t="n">
        <v>0.709591792811536</v>
      </c>
      <c r="AV1278" s="0" t="n">
        <v>0.722505201233948</v>
      </c>
      <c r="AW1278" s="0" t="n">
        <v>0.729334000292421</v>
      </c>
      <c r="AX1278" s="0" t="n">
        <v>0.014316327552462</v>
      </c>
      <c r="AY1278" s="0" t="n">
        <v>0.564237821797877</v>
      </c>
      <c r="AZ1278" s="0" t="n">
        <v>0.582674400163128</v>
      </c>
      <c r="BA1278" s="0" t="n">
        <v>0.546881018193353</v>
      </c>
      <c r="BB1278" s="0" t="n">
        <v>0.62338854022702</v>
      </c>
      <c r="BC1278" s="0" t="n">
        <v>0.579295445095345</v>
      </c>
      <c r="BD1278" s="0" t="n">
        <v>0.028429937857803</v>
      </c>
      <c r="BE1278" s="0" t="n">
        <v>1277</v>
      </c>
      <c r="BF1278" s="0" t="n">
        <v>0.778339318485624</v>
      </c>
      <c r="BG1278" s="0" t="n">
        <v>0.768482158477476</v>
      </c>
      <c r="BH1278" s="0" t="n">
        <v>0.759717151045344</v>
      </c>
      <c r="BI1278" s="0" t="n">
        <v>0.750182499436769</v>
      </c>
      <c r="BJ1278" s="0" t="n">
        <v>0.764180281861303</v>
      </c>
      <c r="BK1278" s="0" t="n">
        <v>0.010426431676689</v>
      </c>
    </row>
    <row r="1279" customFormat="false" ht="12.8" hidden="false" customHeight="false" outlineLevel="0" collapsed="false">
      <c r="A1279" s="0" t="n">
        <v>1277</v>
      </c>
      <c r="B1279" s="0" t="n">
        <v>0.034452378749848</v>
      </c>
      <c r="C1279" s="0" t="n">
        <v>0.000147381292052</v>
      </c>
      <c r="D1279" s="0" t="n">
        <v>0.017988502979279</v>
      </c>
      <c r="E1279" s="0" t="n">
        <v>0.000223692436044</v>
      </c>
      <c r="F1279" s="4" t="s">
        <v>64</v>
      </c>
      <c r="G1279" s="0" t="n">
        <v>1</v>
      </c>
      <c r="H1279" s="0" t="n">
        <v>4</v>
      </c>
      <c r="I1279" s="0" t="n">
        <v>5</v>
      </c>
      <c r="J1279" s="0" t="n">
        <v>30</v>
      </c>
      <c r="K1279" s="0" t="s">
        <v>1337</v>
      </c>
      <c r="L1279" s="0" t="n">
        <v>0.983908532712259</v>
      </c>
      <c r="M1279" s="0" t="n">
        <v>0.983905124947056</v>
      </c>
      <c r="N1279" s="0" t="n">
        <v>0.983905124947056</v>
      </c>
      <c r="O1279" s="0" t="n">
        <v>0.983905124947056</v>
      </c>
      <c r="P1279" s="1" t="n">
        <v>0.983905976888357</v>
      </c>
      <c r="Q1279" s="0" t="n">
        <v>0.983905977008628</v>
      </c>
      <c r="R1279" s="0" t="n">
        <v>1.2027123741376E-010</v>
      </c>
      <c r="S1279" s="1" t="n">
        <v>0</v>
      </c>
      <c r="T1279" s="0" t="n">
        <v>0</v>
      </c>
      <c r="U1279" s="0" t="n">
        <v>0</v>
      </c>
      <c r="V1279" s="1" t="n">
        <v>0.57926747400689</v>
      </c>
      <c r="W1279" s="0" t="n">
        <v>0.592810898716518</v>
      </c>
      <c r="X1279" s="0" t="n">
        <v>0.013543424709629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1516</v>
      </c>
      <c r="AF1279" s="0" t="n">
        <v>0</v>
      </c>
      <c r="AG1279" s="0" t="n">
        <v>0</v>
      </c>
      <c r="AH1279" s="0" t="n">
        <v>0</v>
      </c>
      <c r="AI1279" s="0" t="n">
        <v>0</v>
      </c>
      <c r="AJ1279" s="0" t="n">
        <v>0</v>
      </c>
      <c r="AK1279" s="0" t="n">
        <v>0</v>
      </c>
      <c r="AL1279" s="0" t="n">
        <v>1</v>
      </c>
      <c r="AM1279" s="0" t="n">
        <v>1</v>
      </c>
      <c r="AN1279" s="0" t="n">
        <v>1</v>
      </c>
      <c r="AO1279" s="0" t="n">
        <v>1</v>
      </c>
      <c r="AP1279" s="0" t="n">
        <v>1</v>
      </c>
      <c r="AQ1279" s="0" t="n">
        <v>0</v>
      </c>
      <c r="AR1279" s="0" t="n">
        <v>1</v>
      </c>
      <c r="AS1279" s="0" t="n">
        <v>1</v>
      </c>
      <c r="AT1279" s="0" t="n">
        <v>1</v>
      </c>
      <c r="AU1279" s="0" t="n">
        <v>1</v>
      </c>
      <c r="AV1279" s="0" t="n">
        <v>1</v>
      </c>
      <c r="AW1279" s="0" t="n">
        <v>1</v>
      </c>
      <c r="AX1279" s="0" t="n">
        <v>0</v>
      </c>
      <c r="AY1279" s="0" t="n">
        <v>0.524842003329822</v>
      </c>
      <c r="AZ1279" s="0" t="n">
        <v>0.612448172734894</v>
      </c>
      <c r="BA1279" s="0" t="n">
        <v>0.595696354532478</v>
      </c>
      <c r="BB1279" s="0" t="n">
        <v>0.584083365430365</v>
      </c>
      <c r="BC1279" s="0" t="n">
        <v>0.57926747400689</v>
      </c>
      <c r="BD1279" s="0" t="n">
        <v>0.033000725567878</v>
      </c>
      <c r="BE1279" s="0" t="n">
        <v>1278</v>
      </c>
      <c r="BF1279" s="0" t="n">
        <v>0.59999515397764</v>
      </c>
      <c r="BG1279" s="0" t="n">
        <v>0.592973551426453</v>
      </c>
      <c r="BH1279" s="0" t="n">
        <v>0.579729441438448</v>
      </c>
      <c r="BI1279" s="0" t="n">
        <v>0.598545448023531</v>
      </c>
      <c r="BJ1279" s="0" t="n">
        <v>0.592810898716518</v>
      </c>
      <c r="BK1279" s="0" t="n">
        <v>0.007994522497209</v>
      </c>
    </row>
    <row r="1280" customFormat="false" ht="12.8" hidden="false" customHeight="false" outlineLevel="0" collapsed="false">
      <c r="A1280" s="0" t="n">
        <v>1278</v>
      </c>
      <c r="B1280" s="0" t="n">
        <v>0.040091037750244</v>
      </c>
      <c r="C1280" s="0" t="n">
        <v>0.000399352578972</v>
      </c>
      <c r="D1280" s="0" t="n">
        <v>0.026869535446167</v>
      </c>
      <c r="E1280" s="0" t="n">
        <v>0.000600615654776</v>
      </c>
      <c r="F1280" s="4" t="s">
        <v>58</v>
      </c>
      <c r="G1280" s="0" t="n">
        <v>4</v>
      </c>
      <c r="H1280" s="0" t="n">
        <v>2</v>
      </c>
      <c r="I1280" s="0" t="n">
        <v>5</v>
      </c>
      <c r="J1280" s="0" t="n">
        <v>40</v>
      </c>
      <c r="K1280" s="0" t="s">
        <v>1338</v>
      </c>
      <c r="L1280" s="0" t="n">
        <v>0.97162820241372</v>
      </c>
      <c r="M1280" s="0" t="n">
        <v>0.966539601863617</v>
      </c>
      <c r="N1280" s="0" t="n">
        <v>0.978822532825074</v>
      </c>
      <c r="O1280" s="0" t="n">
        <v>0.975857687420584</v>
      </c>
      <c r="P1280" s="1" t="n">
        <v>0.973212006130749</v>
      </c>
      <c r="Q1280" s="0" t="n">
        <v>0.974323683850636</v>
      </c>
      <c r="R1280" s="0" t="n">
        <v>0.001111677719887</v>
      </c>
      <c r="S1280" s="1" t="n">
        <v>0.042763157894737</v>
      </c>
      <c r="T1280" s="0" t="n">
        <v>0.097587719298246</v>
      </c>
      <c r="U1280" s="0" t="n">
        <v>0.054824561403509</v>
      </c>
      <c r="V1280" s="1" t="n">
        <v>0.579079450392148</v>
      </c>
      <c r="W1280" s="0" t="n">
        <v>0.690534037931836</v>
      </c>
      <c r="X1280" s="0" t="n">
        <v>0.111454587539687</v>
      </c>
      <c r="Y1280" s="0" t="n">
        <v>0.052631578947369</v>
      </c>
      <c r="Z1280" s="0" t="n">
        <v>0.065789473684211</v>
      </c>
      <c r="AA1280" s="0" t="n">
        <v>0.026315789473684</v>
      </c>
      <c r="AB1280" s="0" t="n">
        <v>0.026315789473684</v>
      </c>
      <c r="AC1280" s="0" t="n">
        <v>0.042763157894737</v>
      </c>
      <c r="AD1280" s="0" t="n">
        <v>0.01709260665364</v>
      </c>
      <c r="AE1280" s="0" t="n">
        <v>1287</v>
      </c>
      <c r="AF1280" s="0" t="n">
        <v>0.118421052631579</v>
      </c>
      <c r="AG1280" s="0" t="n">
        <v>0.131578947368421</v>
      </c>
      <c r="AH1280" s="0" t="n">
        <v>0.06140350877193</v>
      </c>
      <c r="AI1280" s="0" t="n">
        <v>0.078947368421053</v>
      </c>
      <c r="AJ1280" s="0" t="n">
        <v>0.097587719298246</v>
      </c>
      <c r="AK1280" s="0" t="n">
        <v>0.028487677756067</v>
      </c>
      <c r="AL1280" s="0" t="n">
        <v>0.986658058962771</v>
      </c>
      <c r="AM1280" s="0" t="n">
        <v>0.981274214377959</v>
      </c>
      <c r="AN1280" s="0" t="n">
        <v>0.994403788204908</v>
      </c>
      <c r="AO1280" s="0" t="n">
        <v>0.991390443392165</v>
      </c>
      <c r="AP1280" s="0" t="n">
        <v>0.988431626234451</v>
      </c>
      <c r="AQ1280" s="0" t="n">
        <v>0.00496979383186</v>
      </c>
      <c r="AR1280" s="0" t="n">
        <v>485</v>
      </c>
      <c r="AS1280" s="0" t="n">
        <v>0.988520591189554</v>
      </c>
      <c r="AT1280" s="0" t="n">
        <v>0.980271181576871</v>
      </c>
      <c r="AU1280" s="0" t="n">
        <v>0.993041107683478</v>
      </c>
      <c r="AV1280" s="0" t="n">
        <v>0.992825884209771</v>
      </c>
      <c r="AW1280" s="0" t="n">
        <v>0.988664691164918</v>
      </c>
      <c r="AX1280" s="0" t="n">
        <v>0.005170597574459</v>
      </c>
      <c r="AY1280" s="0" t="n">
        <v>0.532230754419943</v>
      </c>
      <c r="AZ1280" s="0" t="n">
        <v>0.620808505335659</v>
      </c>
      <c r="BA1280" s="0" t="n">
        <v>0.613732525998595</v>
      </c>
      <c r="BB1280" s="0" t="n">
        <v>0.549546015814396</v>
      </c>
      <c r="BC1280" s="0" t="n">
        <v>0.579079450392148</v>
      </c>
      <c r="BD1280" s="0" t="n">
        <v>0.038759430296765</v>
      </c>
      <c r="BE1280" s="0" t="n">
        <v>1279</v>
      </c>
      <c r="BF1280" s="0" t="n">
        <v>0.703099629184886</v>
      </c>
      <c r="BG1280" s="0" t="n">
        <v>0.681633036425629</v>
      </c>
      <c r="BH1280" s="0" t="n">
        <v>0.679030846180664</v>
      </c>
      <c r="BI1280" s="0" t="n">
        <v>0.698372639936163</v>
      </c>
      <c r="BJ1280" s="0" t="n">
        <v>0.690534037931836</v>
      </c>
      <c r="BK1280" s="0" t="n">
        <v>0.010378933148435</v>
      </c>
    </row>
    <row r="1281" customFormat="false" ht="12.8" hidden="false" customHeight="false" outlineLevel="0" collapsed="false">
      <c r="A1281" s="0" t="n">
        <v>1279</v>
      </c>
      <c r="B1281" s="0" t="n">
        <v>0.035826861858368</v>
      </c>
      <c r="C1281" s="0" t="n">
        <v>0.00024734289477</v>
      </c>
      <c r="D1281" s="0" t="n">
        <v>0.023526847362518</v>
      </c>
      <c r="E1281" s="0" t="n">
        <v>0.000235665602497</v>
      </c>
      <c r="F1281" s="4" t="s">
        <v>58</v>
      </c>
      <c r="G1281" s="0" t="n">
        <v>2</v>
      </c>
      <c r="H1281" s="0" t="n">
        <v>2</v>
      </c>
      <c r="I1281" s="0" t="n">
        <v>2</v>
      </c>
      <c r="J1281" s="0" t="n">
        <v>40</v>
      </c>
      <c r="K1281" s="0" t="s">
        <v>1339</v>
      </c>
      <c r="L1281" s="0" t="n">
        <v>0.983908532712259</v>
      </c>
      <c r="M1281" s="0" t="n">
        <v>0.983905124947056</v>
      </c>
      <c r="N1281" s="0" t="n">
        <v>0.983905124947056</v>
      </c>
      <c r="O1281" s="0" t="n">
        <v>0.983905124947056</v>
      </c>
      <c r="P1281" s="1" t="n">
        <v>0.983905976888357</v>
      </c>
      <c r="Q1281" s="0" t="n">
        <v>0.983905977008628</v>
      </c>
      <c r="R1281" s="0" t="n">
        <v>1.2027123741376E-010</v>
      </c>
      <c r="S1281" s="1" t="n">
        <v>0</v>
      </c>
      <c r="T1281" s="0" t="n">
        <v>0</v>
      </c>
      <c r="U1281" s="0" t="n">
        <v>0</v>
      </c>
      <c r="V1281" s="1" t="n">
        <v>0.579067906284655</v>
      </c>
      <c r="W1281" s="0" t="n">
        <v>0.623197381425021</v>
      </c>
      <c r="X1281" s="0" t="n">
        <v>0.044129475140366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1516</v>
      </c>
      <c r="AF1281" s="0" t="n">
        <v>0</v>
      </c>
      <c r="AG1281" s="0" t="n">
        <v>0</v>
      </c>
      <c r="AH1281" s="0" t="n">
        <v>0</v>
      </c>
      <c r="AI1281" s="0" t="n">
        <v>0</v>
      </c>
      <c r="AJ1281" s="0" t="n">
        <v>0</v>
      </c>
      <c r="AK1281" s="0" t="n">
        <v>0</v>
      </c>
      <c r="AL1281" s="0" t="n">
        <v>1</v>
      </c>
      <c r="AM1281" s="0" t="n">
        <v>1</v>
      </c>
      <c r="AN1281" s="0" t="n">
        <v>1</v>
      </c>
      <c r="AO1281" s="0" t="n">
        <v>1</v>
      </c>
      <c r="AP1281" s="0" t="n">
        <v>1</v>
      </c>
      <c r="AQ1281" s="0" t="n">
        <v>0</v>
      </c>
      <c r="AR1281" s="0" t="n">
        <v>1</v>
      </c>
      <c r="AS1281" s="0" t="n">
        <v>1</v>
      </c>
      <c r="AT1281" s="0" t="n">
        <v>1</v>
      </c>
      <c r="AU1281" s="0" t="n">
        <v>1</v>
      </c>
      <c r="AV1281" s="0" t="n">
        <v>1</v>
      </c>
      <c r="AW1281" s="0" t="n">
        <v>1</v>
      </c>
      <c r="AX1281" s="0" t="n">
        <v>0</v>
      </c>
      <c r="AY1281" s="0" t="n">
        <v>0.536240132286818</v>
      </c>
      <c r="AZ1281" s="0" t="n">
        <v>0.620821249745112</v>
      </c>
      <c r="BA1281" s="0" t="n">
        <v>0.593267836509051</v>
      </c>
      <c r="BB1281" s="0" t="n">
        <v>0.565942406597639</v>
      </c>
      <c r="BC1281" s="0" t="n">
        <v>0.579067906284655</v>
      </c>
      <c r="BD1281" s="0" t="n">
        <v>0.031430386078397</v>
      </c>
      <c r="BE1281" s="0" t="n">
        <v>1280</v>
      </c>
      <c r="BF1281" s="0" t="n">
        <v>0.631356628225752</v>
      </c>
      <c r="BG1281" s="0" t="n">
        <v>0.622093696469454</v>
      </c>
      <c r="BH1281" s="0" t="n">
        <v>0.619834321976834</v>
      </c>
      <c r="BI1281" s="0" t="n">
        <v>0.619504879028046</v>
      </c>
      <c r="BJ1281" s="0" t="n">
        <v>0.623197381425021</v>
      </c>
      <c r="BK1281" s="0" t="n">
        <v>0.004814981091346</v>
      </c>
    </row>
    <row r="1282" customFormat="false" ht="12.8" hidden="false" customHeight="false" outlineLevel="0" collapsed="false">
      <c r="A1282" s="0" t="n">
        <v>1280</v>
      </c>
      <c r="B1282" s="0" t="n">
        <v>0.035413026809692</v>
      </c>
      <c r="C1282" s="0" t="n">
        <v>0.00018308474565</v>
      </c>
      <c r="D1282" s="0" t="n">
        <v>0.019197762012482</v>
      </c>
      <c r="E1282" s="0" t="n">
        <v>0.000312967655051</v>
      </c>
      <c r="F1282" s="4" t="s">
        <v>64</v>
      </c>
      <c r="G1282" s="0" t="n">
        <v>2</v>
      </c>
      <c r="H1282" s="0" t="n">
        <v>4</v>
      </c>
      <c r="I1282" s="0" t="n">
        <v>10</v>
      </c>
      <c r="J1282" s="0" t="n">
        <v>30</v>
      </c>
      <c r="K1282" s="0" t="s">
        <v>1340</v>
      </c>
      <c r="L1282" s="0" t="n">
        <v>0.983696802879526</v>
      </c>
      <c r="M1282" s="0" t="n">
        <v>0.979034307496823</v>
      </c>
      <c r="N1282" s="0" t="n">
        <v>0.983905124947056</v>
      </c>
      <c r="O1282" s="0" t="n">
        <v>0.98284625158831</v>
      </c>
      <c r="P1282" s="1" t="n">
        <v>0.982370621727929</v>
      </c>
      <c r="Q1282" s="0" t="n">
        <v>0.982953057008071</v>
      </c>
      <c r="R1282" s="0" t="n">
        <v>0.000582435280142</v>
      </c>
      <c r="S1282" s="1" t="n">
        <v>0</v>
      </c>
      <c r="T1282" s="0" t="n">
        <v>0.006578947368421</v>
      </c>
      <c r="U1282" s="0" t="n">
        <v>0.006578947368421</v>
      </c>
      <c r="V1282" s="1" t="n">
        <v>0.578987706824856</v>
      </c>
      <c r="W1282" s="0" t="n">
        <v>0.612553081722981</v>
      </c>
      <c r="X1282" s="0" t="n">
        <v>0.033565374898125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v>0</v>
      </c>
      <c r="AE1282" s="0" t="n">
        <v>1516</v>
      </c>
      <c r="AF1282" s="0" t="n">
        <v>0</v>
      </c>
      <c r="AG1282" s="0" t="n">
        <v>0.021929824561404</v>
      </c>
      <c r="AH1282" s="0" t="n">
        <v>0</v>
      </c>
      <c r="AI1282" s="0" t="n">
        <v>0.004385964912281</v>
      </c>
      <c r="AJ1282" s="0" t="n">
        <v>0.006578947368421</v>
      </c>
      <c r="AK1282" s="0" t="n">
        <v>0.009041898301793</v>
      </c>
      <c r="AL1282" s="0" t="n">
        <v>0.999784807402625</v>
      </c>
      <c r="AM1282" s="0" t="n">
        <v>0.995049504950495</v>
      </c>
      <c r="AN1282" s="0" t="n">
        <v>1</v>
      </c>
      <c r="AO1282" s="0" t="n">
        <v>0.998923805424021</v>
      </c>
      <c r="AP1282" s="0" t="n">
        <v>0.998439529444285</v>
      </c>
      <c r="AQ1282" s="0" t="n">
        <v>0.001998226115427</v>
      </c>
      <c r="AR1282" s="0" t="n">
        <v>353</v>
      </c>
      <c r="AS1282" s="0" t="n">
        <v>0.999928253694935</v>
      </c>
      <c r="AT1282" s="0" t="n">
        <v>0.996412942104886</v>
      </c>
      <c r="AU1282" s="0" t="n">
        <v>1</v>
      </c>
      <c r="AV1282" s="0" t="n">
        <v>0.999354329578879</v>
      </c>
      <c r="AW1282" s="0" t="n">
        <v>0.998923881344675</v>
      </c>
      <c r="AX1282" s="0" t="n">
        <v>0.001471130239522</v>
      </c>
      <c r="AY1282" s="0" t="n">
        <v>0.520087945816769</v>
      </c>
      <c r="AZ1282" s="0" t="n">
        <v>0.607064367764008</v>
      </c>
      <c r="BA1282" s="0" t="n">
        <v>0.614569408885969</v>
      </c>
      <c r="BB1282" s="0" t="n">
        <v>0.57422910483268</v>
      </c>
      <c r="BC1282" s="0" t="n">
        <v>0.578987706824856</v>
      </c>
      <c r="BD1282" s="0" t="n">
        <v>0.037236348339988</v>
      </c>
      <c r="BE1282" s="0" t="n">
        <v>1281</v>
      </c>
      <c r="BF1282" s="0" t="n">
        <v>0.617080686901642</v>
      </c>
      <c r="BG1282" s="0" t="n">
        <v>0.605053283542453</v>
      </c>
      <c r="BH1282" s="0" t="n">
        <v>0.620308505858232</v>
      </c>
      <c r="BI1282" s="0" t="n">
        <v>0.607769850589599</v>
      </c>
      <c r="BJ1282" s="0" t="n">
        <v>0.612553081722981</v>
      </c>
      <c r="BK1282" s="0" t="n">
        <v>0.006320049149245</v>
      </c>
    </row>
    <row r="1283" customFormat="false" ht="12.8" hidden="false" customHeight="false" outlineLevel="0" collapsed="false">
      <c r="A1283" s="0" t="n">
        <v>1281</v>
      </c>
      <c r="B1283" s="0" t="n">
        <v>0.045371413230896</v>
      </c>
      <c r="C1283" s="0" t="n">
        <v>0.000908625067939</v>
      </c>
      <c r="D1283" s="0" t="n">
        <v>0.028881907463074</v>
      </c>
      <c r="E1283" s="0" t="n">
        <v>0.002303322471612</v>
      </c>
      <c r="F1283" s="4" t="s">
        <v>58</v>
      </c>
      <c r="G1283" s="0" t="n">
        <v>2</v>
      </c>
      <c r="H1283" s="0" t="n">
        <v>2</v>
      </c>
      <c r="I1283" s="0" t="n">
        <v>5</v>
      </c>
      <c r="J1283" s="0" t="n">
        <v>50</v>
      </c>
      <c r="K1283" s="0" t="s">
        <v>1341</v>
      </c>
      <c r="L1283" s="0" t="n">
        <v>0.982002964217658</v>
      </c>
      <c r="M1283" s="0" t="n">
        <v>0.981575603557814</v>
      </c>
      <c r="N1283" s="0" t="n">
        <v>0.983905124947056</v>
      </c>
      <c r="O1283" s="0" t="n">
        <v>0.983905124947056</v>
      </c>
      <c r="P1283" s="1" t="n">
        <v>0.982847204417396</v>
      </c>
      <c r="Q1283" s="0" t="n">
        <v>0.983323611609766</v>
      </c>
      <c r="R1283" s="0" t="n">
        <v>0.00047640719237</v>
      </c>
      <c r="S1283" s="1" t="n">
        <v>0</v>
      </c>
      <c r="T1283" s="0" t="n">
        <v>0.00219298245614</v>
      </c>
      <c r="U1283" s="0" t="n">
        <v>0.00219298245614</v>
      </c>
      <c r="V1283" s="1" t="n">
        <v>0.578944669874702</v>
      </c>
      <c r="W1283" s="0" t="n">
        <v>0.619650376833479</v>
      </c>
      <c r="X1283" s="0" t="n">
        <v>0.040705706958777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1516</v>
      </c>
      <c r="AF1283" s="0" t="n">
        <v>0.008771929824561</v>
      </c>
      <c r="AG1283" s="0" t="n">
        <v>0</v>
      </c>
      <c r="AH1283" s="0" t="n">
        <v>0</v>
      </c>
      <c r="AI1283" s="0" t="n">
        <v>0</v>
      </c>
      <c r="AJ1283" s="0" t="n">
        <v>0.00219298245614</v>
      </c>
      <c r="AK1283" s="0" t="n">
        <v>0.003798357034142</v>
      </c>
      <c r="AL1283" s="0" t="n">
        <v>0.998063266623628</v>
      </c>
      <c r="AM1283" s="0" t="n">
        <v>0.997632371932846</v>
      </c>
      <c r="AN1283" s="0" t="n">
        <v>1</v>
      </c>
      <c r="AO1283" s="0" t="n">
        <v>1</v>
      </c>
      <c r="AP1283" s="0" t="n">
        <v>0.998923909639118</v>
      </c>
      <c r="AQ1283" s="0" t="n">
        <v>0.00108682070467</v>
      </c>
      <c r="AR1283" s="0" t="n">
        <v>331</v>
      </c>
      <c r="AS1283" s="0" t="n">
        <v>0.998349834983498</v>
      </c>
      <c r="AT1283" s="0" t="n">
        <v>0.999139106105172</v>
      </c>
      <c r="AU1283" s="0" t="n">
        <v>1</v>
      </c>
      <c r="AV1283" s="0" t="n">
        <v>1</v>
      </c>
      <c r="AW1283" s="0" t="n">
        <v>0.999372235272168</v>
      </c>
      <c r="AX1283" s="0" t="n">
        <v>0.000686991387463</v>
      </c>
      <c r="AY1283" s="0" t="n">
        <v>0.517255048531594</v>
      </c>
      <c r="AZ1283" s="0" t="n">
        <v>0.60944332419512</v>
      </c>
      <c r="BA1283" s="0" t="n">
        <v>0.628221503500464</v>
      </c>
      <c r="BB1283" s="0" t="n">
        <v>0.560858803271632</v>
      </c>
      <c r="BC1283" s="0" t="n">
        <v>0.578944669874702</v>
      </c>
      <c r="BD1283" s="0" t="n">
        <v>0.043275519060369</v>
      </c>
      <c r="BE1283" s="0" t="n">
        <v>1282</v>
      </c>
      <c r="BF1283" s="0" t="n">
        <v>0.62991949938701</v>
      </c>
      <c r="BG1283" s="0" t="n">
        <v>0.60685876934966</v>
      </c>
      <c r="BH1283" s="0" t="n">
        <v>0.622799151188826</v>
      </c>
      <c r="BI1283" s="0" t="n">
        <v>0.61902408740842</v>
      </c>
      <c r="BJ1283" s="0" t="n">
        <v>0.619650376833479</v>
      </c>
      <c r="BK1283" s="0" t="n">
        <v>0.008357438579259</v>
      </c>
    </row>
    <row r="1284" customFormat="false" ht="12.8" hidden="false" customHeight="false" outlineLevel="0" collapsed="false">
      <c r="A1284" s="0" t="n">
        <v>1282</v>
      </c>
      <c r="B1284" s="0" t="n">
        <v>0.305700302124023</v>
      </c>
      <c r="C1284" s="0" t="n">
        <v>0.000262982177309</v>
      </c>
      <c r="D1284" s="0" t="n">
        <v>0.134021401405335</v>
      </c>
      <c r="E1284" s="0" t="n">
        <v>0.001428525524665</v>
      </c>
      <c r="F1284" s="4" t="s">
        <v>64</v>
      </c>
      <c r="G1284" s="0" t="n">
        <v>2</v>
      </c>
      <c r="H1284" s="0" t="n">
        <v>1</v>
      </c>
      <c r="I1284" s="0" t="n">
        <v>5</v>
      </c>
      <c r="J1284" s="0" t="n">
        <v>300</v>
      </c>
      <c r="K1284" s="0" t="s">
        <v>1342</v>
      </c>
      <c r="L1284" s="0" t="n">
        <v>0.983908532712259</v>
      </c>
      <c r="M1284" s="0" t="n">
        <v>0.983905124947056</v>
      </c>
      <c r="N1284" s="0" t="n">
        <v>0.983905124947056</v>
      </c>
      <c r="O1284" s="0" t="n">
        <v>0.98284625158831</v>
      </c>
      <c r="P1284" s="1" t="n">
        <v>0.98364125854867</v>
      </c>
      <c r="Q1284" s="0" t="n">
        <v>0.98388833036502</v>
      </c>
      <c r="R1284" s="0" t="n">
        <v>0.00024707181635</v>
      </c>
      <c r="S1284" s="1" t="n">
        <v>0</v>
      </c>
      <c r="T1284" s="0" t="n">
        <v>0.00109649122807</v>
      </c>
      <c r="U1284" s="0" t="n">
        <v>0.00109649122807</v>
      </c>
      <c r="V1284" s="1" t="n">
        <v>0.578929416075397</v>
      </c>
      <c r="W1284" s="0" t="n">
        <v>0.633053861107464</v>
      </c>
      <c r="X1284" s="0" t="n">
        <v>0.054124445032068</v>
      </c>
      <c r="Y1284" s="0" t="n">
        <v>0</v>
      </c>
      <c r="Z1284" s="0" t="n">
        <v>0</v>
      </c>
      <c r="AA1284" s="0" t="n">
        <v>0</v>
      </c>
      <c r="AB1284" s="0" t="n">
        <v>0</v>
      </c>
      <c r="AC1284" s="0" t="n">
        <v>0</v>
      </c>
      <c r="AD1284" s="0" t="n">
        <v>0</v>
      </c>
      <c r="AE1284" s="0" t="n">
        <v>1516</v>
      </c>
      <c r="AF1284" s="0" t="n">
        <v>0</v>
      </c>
      <c r="AG1284" s="0" t="n">
        <v>0</v>
      </c>
      <c r="AH1284" s="0" t="n">
        <v>0</v>
      </c>
      <c r="AI1284" s="0" t="n">
        <v>0.004385964912281</v>
      </c>
      <c r="AJ1284" s="0" t="n">
        <v>0.00109649122807</v>
      </c>
      <c r="AK1284" s="0" t="n">
        <v>0.001899178517071</v>
      </c>
      <c r="AL1284" s="0" t="n">
        <v>1</v>
      </c>
      <c r="AM1284" s="0" t="n">
        <v>1</v>
      </c>
      <c r="AN1284" s="0" t="n">
        <v>1</v>
      </c>
      <c r="AO1284" s="0" t="n">
        <v>0.998923805424021</v>
      </c>
      <c r="AP1284" s="0" t="n">
        <v>0.999730951356005</v>
      </c>
      <c r="AQ1284" s="0" t="n">
        <v>0.000466005921107</v>
      </c>
      <c r="AR1284" s="0" t="n">
        <v>282</v>
      </c>
      <c r="AS1284" s="0" t="n">
        <v>1</v>
      </c>
      <c r="AT1284" s="0" t="n">
        <v>1</v>
      </c>
      <c r="AU1284" s="0" t="n">
        <v>1</v>
      </c>
      <c r="AV1284" s="0" t="n">
        <v>0.999856517684196</v>
      </c>
      <c r="AW1284" s="0" t="n">
        <v>0.999964129421049</v>
      </c>
      <c r="AX1284" s="0" t="n">
        <v>6.21296652402687E-005</v>
      </c>
      <c r="AY1284" s="0" t="n">
        <v>0.52441586535739</v>
      </c>
      <c r="AZ1284" s="0" t="n">
        <v>0.60929605546367</v>
      </c>
      <c r="BA1284" s="0" t="n">
        <v>0.611265774746811</v>
      </c>
      <c r="BB1284" s="0" t="n">
        <v>0.570739968733716</v>
      </c>
      <c r="BC1284" s="0" t="n">
        <v>0.578929416075397</v>
      </c>
      <c r="BD1284" s="0" t="n">
        <v>0.03537854978483</v>
      </c>
      <c r="BE1284" s="0" t="n">
        <v>1283</v>
      </c>
      <c r="BF1284" s="0" t="n">
        <v>0.638799206007557</v>
      </c>
      <c r="BG1284" s="0" t="n">
        <v>0.651624779899386</v>
      </c>
      <c r="BH1284" s="0" t="n">
        <v>0.61267090442945</v>
      </c>
      <c r="BI1284" s="0" t="n">
        <v>0.629120554093462</v>
      </c>
      <c r="BJ1284" s="0" t="n">
        <v>0.633053861107464</v>
      </c>
      <c r="BK1284" s="0" t="n">
        <v>0.01421991420334</v>
      </c>
    </row>
    <row r="1285" customFormat="false" ht="12.8" hidden="false" customHeight="false" outlineLevel="0" collapsed="false">
      <c r="A1285" s="0" t="n">
        <v>1283</v>
      </c>
      <c r="B1285" s="0" t="n">
        <v>0.005348980426788</v>
      </c>
      <c r="C1285" s="0" t="n">
        <v>0.000288622917225</v>
      </c>
      <c r="D1285" s="0" t="n">
        <v>0.008011996746063</v>
      </c>
      <c r="E1285" s="0" t="n">
        <v>0.00052089179072</v>
      </c>
      <c r="F1285" s="4" t="s">
        <v>64</v>
      </c>
      <c r="G1285" s="0" t="n">
        <v>32</v>
      </c>
      <c r="H1285" s="0" t="n">
        <v>1</v>
      </c>
      <c r="I1285" s="0" t="n">
        <v>2</v>
      </c>
      <c r="J1285" s="0" t="n">
        <v>1</v>
      </c>
      <c r="K1285" s="0" t="s">
        <v>1343</v>
      </c>
      <c r="L1285" s="0" t="n">
        <v>0.754816853694685</v>
      </c>
      <c r="M1285" s="0" t="n">
        <v>0.741423125794155</v>
      </c>
      <c r="N1285" s="0" t="n">
        <v>0.724692926725963</v>
      </c>
      <c r="O1285" s="0" t="n">
        <v>0.711774671749259</v>
      </c>
      <c r="P1285" s="1" t="n">
        <v>0.733176894491016</v>
      </c>
      <c r="Q1285" s="0" t="n">
        <v>0.742248889307844</v>
      </c>
      <c r="R1285" s="0" t="n">
        <v>0.009071994816828</v>
      </c>
      <c r="S1285" s="1" t="n">
        <v>0.421052631578947</v>
      </c>
      <c r="T1285" s="0" t="n">
        <v>0.796052631578947</v>
      </c>
      <c r="U1285" s="0" t="n">
        <v>0.375</v>
      </c>
      <c r="V1285" s="1" t="n">
        <v>0.578909659696312</v>
      </c>
      <c r="W1285" s="0" t="n">
        <v>0.770366437741621</v>
      </c>
      <c r="X1285" s="0" t="n">
        <v>0.191456778045309</v>
      </c>
      <c r="Y1285" s="0" t="n">
        <v>0.407894736842105</v>
      </c>
      <c r="Z1285" s="0" t="n">
        <v>0.407894736842105</v>
      </c>
      <c r="AA1285" s="0" t="n">
        <v>0.407894736842105</v>
      </c>
      <c r="AB1285" s="0" t="n">
        <v>0.460526315789474</v>
      </c>
      <c r="AC1285" s="0" t="n">
        <v>0.421052631578947</v>
      </c>
      <c r="AD1285" s="0" t="n">
        <v>0.022790142204854</v>
      </c>
      <c r="AE1285" s="0" t="n">
        <v>86</v>
      </c>
      <c r="AF1285" s="0" t="n">
        <v>0.763157894736842</v>
      </c>
      <c r="AG1285" s="0" t="n">
        <v>0.785087719298246</v>
      </c>
      <c r="AH1285" s="0" t="n">
        <v>0.81140350877193</v>
      </c>
      <c r="AI1285" s="0" t="n">
        <v>0.824561403508772</v>
      </c>
      <c r="AJ1285" s="0" t="n">
        <v>0.796052631578947</v>
      </c>
      <c r="AK1285" s="0" t="n">
        <v>0.023720732075421</v>
      </c>
      <c r="AL1285" s="0" t="n">
        <v>0.760490639122014</v>
      </c>
      <c r="AM1285" s="0" t="n">
        <v>0.74687903572966</v>
      </c>
      <c r="AN1285" s="0" t="n">
        <v>0.729875161429186</v>
      </c>
      <c r="AO1285" s="0" t="n">
        <v>0.715884631941455</v>
      </c>
      <c r="AP1285" s="0" t="n">
        <v>0.738282367055579</v>
      </c>
      <c r="AQ1285" s="0" t="n">
        <v>0.016877867942632</v>
      </c>
      <c r="AR1285" s="0" t="n">
        <v>1830</v>
      </c>
      <c r="AS1285" s="0" t="n">
        <v>0.760008609556608</v>
      </c>
      <c r="AT1285" s="0" t="n">
        <v>0.74230576081498</v>
      </c>
      <c r="AU1285" s="0" t="n">
        <v>0.741588349235957</v>
      </c>
      <c r="AV1285" s="0" t="n">
        <v>0.721572566181218</v>
      </c>
      <c r="AW1285" s="0" t="n">
        <v>0.741368821447191</v>
      </c>
      <c r="AX1285" s="0" t="n">
        <v>0.013603854887021</v>
      </c>
      <c r="AY1285" s="0" t="n">
        <v>0.582357887941286</v>
      </c>
      <c r="AZ1285" s="0" t="n">
        <v>0.577386886285883</v>
      </c>
      <c r="BA1285" s="0" t="n">
        <v>0.567688390692616</v>
      </c>
      <c r="BB1285" s="0" t="n">
        <v>0.588205473865464</v>
      </c>
      <c r="BC1285" s="0" t="n">
        <v>0.578909659696312</v>
      </c>
      <c r="BD1285" s="0" t="n">
        <v>0.007525592269212</v>
      </c>
      <c r="BE1285" s="0" t="n">
        <v>1284</v>
      </c>
      <c r="BF1285" s="0" t="n">
        <v>0.763822020073861</v>
      </c>
      <c r="BG1285" s="0" t="n">
        <v>0.763696740056613</v>
      </c>
      <c r="BH1285" s="0" t="n">
        <v>0.780880005991016</v>
      </c>
      <c r="BI1285" s="0" t="n">
        <v>0.773066984844995</v>
      </c>
      <c r="BJ1285" s="0" t="n">
        <v>0.770366437741621</v>
      </c>
      <c r="BK1285" s="0" t="n">
        <v>0.007161395496196</v>
      </c>
    </row>
    <row r="1286" customFormat="false" ht="12.8" hidden="false" customHeight="false" outlineLevel="0" collapsed="false">
      <c r="A1286" s="0" t="n">
        <v>1284</v>
      </c>
      <c r="B1286" s="0" t="n">
        <v>0.313803672790527</v>
      </c>
      <c r="C1286" s="0" t="n">
        <v>0.001576702775939</v>
      </c>
      <c r="D1286" s="0" t="n">
        <v>0.173119783401489</v>
      </c>
      <c r="E1286" s="0" t="n">
        <v>0.001885740903233</v>
      </c>
      <c r="F1286" s="4" t="s">
        <v>58</v>
      </c>
      <c r="G1286" s="0" t="n">
        <v>2</v>
      </c>
      <c r="H1286" s="0" t="n">
        <v>1</v>
      </c>
      <c r="I1286" s="0" t="n">
        <v>2</v>
      </c>
      <c r="J1286" s="0" t="n">
        <v>400</v>
      </c>
      <c r="K1286" s="0" t="s">
        <v>1344</v>
      </c>
      <c r="L1286" s="0" t="n">
        <v>0.983908532712259</v>
      </c>
      <c r="M1286" s="0" t="n">
        <v>0.983481575603558</v>
      </c>
      <c r="N1286" s="0" t="n">
        <v>0.983905124947056</v>
      </c>
      <c r="O1286" s="0" t="n">
        <v>0.983905124947056</v>
      </c>
      <c r="P1286" s="1" t="n">
        <v>0.983800089552482</v>
      </c>
      <c r="Q1286" s="0" t="n">
        <v>0.983553035416532</v>
      </c>
      <c r="R1286" s="0" t="n">
        <v>-0.00024705413595</v>
      </c>
      <c r="S1286" s="1" t="n">
        <v>0.003289473684211</v>
      </c>
      <c r="T1286" s="0" t="n">
        <v>0.00219298245614</v>
      </c>
      <c r="U1286" s="0" t="n">
        <v>-0.00109649122807</v>
      </c>
      <c r="V1286" s="1" t="n">
        <v>0.578907215136173</v>
      </c>
      <c r="W1286" s="0" t="n">
        <v>0.624226593430828</v>
      </c>
      <c r="X1286" s="0" t="n">
        <v>0.045319378294655</v>
      </c>
      <c r="Y1286" s="0" t="n">
        <v>0.013157894736842</v>
      </c>
      <c r="Z1286" s="0" t="n">
        <v>0</v>
      </c>
      <c r="AA1286" s="0" t="n">
        <v>0</v>
      </c>
      <c r="AB1286" s="0" t="n">
        <v>0</v>
      </c>
      <c r="AC1286" s="0" t="n">
        <v>0.003289473684211</v>
      </c>
      <c r="AD1286" s="0" t="n">
        <v>0.005697535551213</v>
      </c>
      <c r="AE1286" s="0" t="n">
        <v>1499</v>
      </c>
      <c r="AF1286" s="0" t="n">
        <v>0</v>
      </c>
      <c r="AG1286" s="0" t="n">
        <v>0.008771929824561</v>
      </c>
      <c r="AH1286" s="0" t="n">
        <v>0</v>
      </c>
      <c r="AI1286" s="0" t="n">
        <v>0</v>
      </c>
      <c r="AJ1286" s="0" t="n">
        <v>0.00219298245614</v>
      </c>
      <c r="AK1286" s="0" t="n">
        <v>0.003798357034142</v>
      </c>
      <c r="AL1286" s="0" t="n">
        <v>0.999784807402625</v>
      </c>
      <c r="AM1286" s="0" t="n">
        <v>0.999569522169608</v>
      </c>
      <c r="AN1286" s="0" t="n">
        <v>1</v>
      </c>
      <c r="AO1286" s="0" t="n">
        <v>1</v>
      </c>
      <c r="AP1286" s="0" t="n">
        <v>0.999838582393058</v>
      </c>
      <c r="AQ1286" s="0" t="n">
        <v>0.000178463190253</v>
      </c>
      <c r="AR1286" s="0" t="n">
        <v>273</v>
      </c>
      <c r="AS1286" s="0" t="n">
        <v>0.999497775864543</v>
      </c>
      <c r="AT1286" s="0" t="n">
        <v>0.998995623789368</v>
      </c>
      <c r="AU1286" s="0" t="n">
        <v>1</v>
      </c>
      <c r="AV1286" s="0" t="n">
        <v>0.999928258842098</v>
      </c>
      <c r="AW1286" s="0" t="n">
        <v>0.999605414624002</v>
      </c>
      <c r="AX1286" s="0" t="n">
        <v>0.000401047681907</v>
      </c>
      <c r="AY1286" s="0" t="n">
        <v>0.509366540948886</v>
      </c>
      <c r="AZ1286" s="0" t="n">
        <v>0.60234752022113</v>
      </c>
      <c r="BA1286" s="0" t="n">
        <v>0.599233636178263</v>
      </c>
      <c r="BB1286" s="0" t="n">
        <v>0.604681163196411</v>
      </c>
      <c r="BC1286" s="0" t="n">
        <v>0.578907215136173</v>
      </c>
      <c r="BD1286" s="0" t="n">
        <v>0.040195811535191</v>
      </c>
      <c r="BE1286" s="0" t="n">
        <v>1285</v>
      </c>
      <c r="BF1286" s="0" t="n">
        <v>0.634522276598369</v>
      </c>
      <c r="BG1286" s="0" t="n">
        <v>0.622320247494408</v>
      </c>
      <c r="BH1286" s="0" t="n">
        <v>0.617753041762164</v>
      </c>
      <c r="BI1286" s="0" t="n">
        <v>0.622310807868369</v>
      </c>
      <c r="BJ1286" s="0" t="n">
        <v>0.624226593430828</v>
      </c>
      <c r="BK1286" s="0" t="n">
        <v>0.006229212475183</v>
      </c>
    </row>
    <row r="1287" customFormat="false" ht="12.8" hidden="false" customHeight="false" outlineLevel="0" collapsed="false">
      <c r="A1287" s="0" t="n">
        <v>1285</v>
      </c>
      <c r="B1287" s="0" t="n">
        <v>0.507415235042572</v>
      </c>
      <c r="C1287" s="0" t="n">
        <v>0.000916392574012</v>
      </c>
      <c r="D1287" s="0" t="n">
        <v>0.217435598373413</v>
      </c>
      <c r="E1287" s="0" t="n">
        <v>0.001478582790918</v>
      </c>
      <c r="F1287" s="4" t="s">
        <v>64</v>
      </c>
      <c r="G1287" s="0" t="n">
        <v>2</v>
      </c>
      <c r="H1287" s="0" t="n">
        <v>2</v>
      </c>
      <c r="I1287" s="0" t="n">
        <v>2</v>
      </c>
      <c r="J1287" s="0" t="n">
        <v>500</v>
      </c>
      <c r="K1287" s="0" t="s">
        <v>1345</v>
      </c>
      <c r="L1287" s="0" t="n">
        <v>0.983908532712259</v>
      </c>
      <c r="M1287" s="0" t="n">
        <v>0.983905124947056</v>
      </c>
      <c r="N1287" s="0" t="n">
        <v>0.983905124947056</v>
      </c>
      <c r="O1287" s="0" t="n">
        <v>0.98284625158831</v>
      </c>
      <c r="P1287" s="1" t="n">
        <v>0.98364125854867</v>
      </c>
      <c r="Q1287" s="0" t="n">
        <v>0.983870683721412</v>
      </c>
      <c r="R1287" s="0" t="n">
        <v>0.000229425172741</v>
      </c>
      <c r="S1287" s="1" t="n">
        <v>0</v>
      </c>
      <c r="T1287" s="0" t="n">
        <v>0</v>
      </c>
      <c r="U1287" s="0" t="n">
        <v>0</v>
      </c>
      <c r="V1287" s="1" t="n">
        <v>0.578856978964406</v>
      </c>
      <c r="W1287" s="0" t="n">
        <v>0.631117019260263</v>
      </c>
      <c r="X1287" s="0" t="n">
        <v>0.052260040295858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1516</v>
      </c>
      <c r="AF1287" s="0" t="n">
        <v>0</v>
      </c>
      <c r="AG1287" s="0" t="n">
        <v>0</v>
      </c>
      <c r="AH1287" s="0" t="n">
        <v>0</v>
      </c>
      <c r="AI1287" s="0" t="n">
        <v>0</v>
      </c>
      <c r="AJ1287" s="0" t="n">
        <v>0</v>
      </c>
      <c r="AK1287" s="0" t="n">
        <v>0</v>
      </c>
      <c r="AL1287" s="0" t="n">
        <v>1</v>
      </c>
      <c r="AM1287" s="0" t="n">
        <v>1</v>
      </c>
      <c r="AN1287" s="0" t="n">
        <v>1</v>
      </c>
      <c r="AO1287" s="0" t="n">
        <v>0.998923805424021</v>
      </c>
      <c r="AP1287" s="0" t="n">
        <v>0.999730951356005</v>
      </c>
      <c r="AQ1287" s="0" t="n">
        <v>0.000466005921107</v>
      </c>
      <c r="AR1287" s="0" t="n">
        <v>282</v>
      </c>
      <c r="AS1287" s="0" t="n">
        <v>1</v>
      </c>
      <c r="AT1287" s="0" t="n">
        <v>1</v>
      </c>
      <c r="AU1287" s="0" t="n">
        <v>1</v>
      </c>
      <c r="AV1287" s="0" t="n">
        <v>0.999856517684196</v>
      </c>
      <c r="AW1287" s="0" t="n">
        <v>0.999964129421049</v>
      </c>
      <c r="AX1287" s="0" t="n">
        <v>6.21296652402687E-005</v>
      </c>
      <c r="AY1287" s="0" t="n">
        <v>0.50874503074989</v>
      </c>
      <c r="AZ1287" s="0" t="n">
        <v>0.612943788658042</v>
      </c>
      <c r="BA1287" s="0" t="n">
        <v>0.601444083195505</v>
      </c>
      <c r="BB1287" s="0" t="n">
        <v>0.592295013254186</v>
      </c>
      <c r="BC1287" s="0" t="n">
        <v>0.578856978964406</v>
      </c>
      <c r="BD1287" s="0" t="n">
        <v>0.04113500310151</v>
      </c>
      <c r="BE1287" s="0" t="n">
        <v>1286</v>
      </c>
      <c r="BF1287" s="0" t="n">
        <v>0.652631138399881</v>
      </c>
      <c r="BG1287" s="0" t="n">
        <v>0.627549328339142</v>
      </c>
      <c r="BH1287" s="0" t="n">
        <v>0.615603009604505</v>
      </c>
      <c r="BI1287" s="0" t="n">
        <v>0.628684600697526</v>
      </c>
      <c r="BJ1287" s="0" t="n">
        <v>0.631117019260263</v>
      </c>
      <c r="BK1287" s="0" t="n">
        <v>0.013436767622141</v>
      </c>
    </row>
    <row r="1288" customFormat="false" ht="12.8" hidden="false" customHeight="false" outlineLevel="0" collapsed="false">
      <c r="A1288" s="0" t="n">
        <v>1286</v>
      </c>
      <c r="B1288" s="0" t="n">
        <v>0.102394163608551</v>
      </c>
      <c r="C1288" s="0" t="n">
        <v>0.001268810303428</v>
      </c>
      <c r="D1288" s="0" t="n">
        <v>0.044076859951019</v>
      </c>
      <c r="E1288" s="0" t="n">
        <v>0.000760190440046</v>
      </c>
      <c r="F1288" s="4" t="s">
        <v>64</v>
      </c>
      <c r="G1288" s="0" t="n">
        <v>1</v>
      </c>
      <c r="H1288" s="0" t="n">
        <v>1</v>
      </c>
      <c r="I1288" s="0" t="n">
        <v>2</v>
      </c>
      <c r="J1288" s="0" t="n">
        <v>100</v>
      </c>
      <c r="K1288" s="0" t="s">
        <v>1346</v>
      </c>
      <c r="L1288" s="0" t="n">
        <v>0.983908532712259</v>
      </c>
      <c r="M1288" s="0" t="n">
        <v>0.983905124947056</v>
      </c>
      <c r="N1288" s="0" t="n">
        <v>0.983905124947056</v>
      </c>
      <c r="O1288" s="0" t="n">
        <v>0.983905124947056</v>
      </c>
      <c r="P1288" s="1" t="n">
        <v>0.983905976888357</v>
      </c>
      <c r="Q1288" s="0" t="n">
        <v>0.983905977008628</v>
      </c>
      <c r="R1288" s="0" t="n">
        <v>1.2027123741376E-010</v>
      </c>
      <c r="S1288" s="1" t="n">
        <v>0</v>
      </c>
      <c r="T1288" s="0" t="n">
        <v>0</v>
      </c>
      <c r="U1288" s="0" t="n">
        <v>0</v>
      </c>
      <c r="V1288" s="1" t="n">
        <v>0.578831131563289</v>
      </c>
      <c r="W1288" s="0" t="n">
        <v>0.604138853502956</v>
      </c>
      <c r="X1288" s="0" t="n">
        <v>0.025307721939667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1516</v>
      </c>
      <c r="AF1288" s="0" t="n">
        <v>0</v>
      </c>
      <c r="AG1288" s="0" t="n">
        <v>0</v>
      </c>
      <c r="AH1288" s="0" t="n">
        <v>0</v>
      </c>
      <c r="AI1288" s="0" t="n">
        <v>0</v>
      </c>
      <c r="AJ1288" s="0" t="n">
        <v>0</v>
      </c>
      <c r="AK1288" s="0" t="n">
        <v>0</v>
      </c>
      <c r="AL1288" s="0" t="n">
        <v>1</v>
      </c>
      <c r="AM1288" s="0" t="n">
        <v>1</v>
      </c>
      <c r="AN1288" s="0" t="n">
        <v>1</v>
      </c>
      <c r="AO1288" s="0" t="n">
        <v>1</v>
      </c>
      <c r="AP1288" s="0" t="n">
        <v>1</v>
      </c>
      <c r="AQ1288" s="0" t="n">
        <v>0</v>
      </c>
      <c r="AR1288" s="0" t="n">
        <v>1</v>
      </c>
      <c r="AS1288" s="0" t="n">
        <v>1</v>
      </c>
      <c r="AT1288" s="0" t="n">
        <v>1</v>
      </c>
      <c r="AU1288" s="0" t="n">
        <v>1</v>
      </c>
      <c r="AV1288" s="0" t="n">
        <v>1</v>
      </c>
      <c r="AW1288" s="0" t="n">
        <v>1</v>
      </c>
      <c r="AX1288" s="0" t="n">
        <v>0</v>
      </c>
      <c r="AY1288" s="0" t="n">
        <v>0.521987869933064</v>
      </c>
      <c r="AZ1288" s="0" t="n">
        <v>0.613956261186759</v>
      </c>
      <c r="BA1288" s="0" t="n">
        <v>0.609448988377099</v>
      </c>
      <c r="BB1288" s="0" t="n">
        <v>0.569931406756236</v>
      </c>
      <c r="BC1288" s="0" t="n">
        <v>0.578831131563289</v>
      </c>
      <c r="BD1288" s="0" t="n">
        <v>0.03701887822902</v>
      </c>
      <c r="BE1288" s="0" t="n">
        <v>1287</v>
      </c>
      <c r="BF1288" s="0" t="n">
        <v>0.61810889326919</v>
      </c>
      <c r="BG1288" s="0" t="n">
        <v>0.598624583555165</v>
      </c>
      <c r="BH1288" s="0" t="n">
        <v>0.595316466609525</v>
      </c>
      <c r="BI1288" s="0" t="n">
        <v>0.604505470577944</v>
      </c>
      <c r="BJ1288" s="0" t="n">
        <v>0.604138853502956</v>
      </c>
      <c r="BK1288" s="0" t="n">
        <v>0.008711172462767</v>
      </c>
    </row>
    <row r="1289" customFormat="false" ht="12.8" hidden="false" customHeight="false" outlineLevel="0" collapsed="false">
      <c r="A1289" s="0" t="n">
        <v>1287</v>
      </c>
      <c r="B1289" s="0" t="n">
        <v>0.036389589309692</v>
      </c>
      <c r="C1289" s="0" t="n">
        <v>0.00058413410667</v>
      </c>
      <c r="D1289" s="0" t="n">
        <v>0.023488640785217</v>
      </c>
      <c r="E1289" s="0" t="n">
        <v>9.92512376203751E-005</v>
      </c>
      <c r="F1289" s="4" t="s">
        <v>58</v>
      </c>
      <c r="G1289" s="0" t="n">
        <v>2</v>
      </c>
      <c r="H1289" s="0" t="n">
        <v>1</v>
      </c>
      <c r="I1289" s="0" t="n">
        <v>2</v>
      </c>
      <c r="J1289" s="0" t="n">
        <v>40</v>
      </c>
      <c r="K1289" s="0" t="s">
        <v>1347</v>
      </c>
      <c r="L1289" s="0" t="n">
        <v>0.983908532712259</v>
      </c>
      <c r="M1289" s="0" t="n">
        <v>0.983905124947056</v>
      </c>
      <c r="N1289" s="0" t="n">
        <v>0.983693350275307</v>
      </c>
      <c r="O1289" s="0" t="n">
        <v>0.983905124947056</v>
      </c>
      <c r="P1289" s="1" t="n">
        <v>0.98385303322042</v>
      </c>
      <c r="Q1289" s="0" t="n">
        <v>0.983905977008628</v>
      </c>
      <c r="R1289" s="0" t="n">
        <v>5.2943788208748E-005</v>
      </c>
      <c r="S1289" s="1" t="n">
        <v>0</v>
      </c>
      <c r="T1289" s="0" t="n">
        <v>0</v>
      </c>
      <c r="U1289" s="0" t="n">
        <v>0</v>
      </c>
      <c r="V1289" s="1" t="n">
        <v>0.578807858610282</v>
      </c>
      <c r="W1289" s="0" t="n">
        <v>0.619776229641926</v>
      </c>
      <c r="X1289" s="0" t="n">
        <v>0.040968371031643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1516</v>
      </c>
      <c r="AF1289" s="0" t="n">
        <v>0</v>
      </c>
      <c r="AG1289" s="0" t="n">
        <v>0</v>
      </c>
      <c r="AH1289" s="0" t="n">
        <v>0</v>
      </c>
      <c r="AI1289" s="0" t="n">
        <v>0</v>
      </c>
      <c r="AJ1289" s="0" t="n">
        <v>0</v>
      </c>
      <c r="AK1289" s="0" t="n">
        <v>0</v>
      </c>
      <c r="AL1289" s="0" t="n">
        <v>1</v>
      </c>
      <c r="AM1289" s="0" t="n">
        <v>1</v>
      </c>
      <c r="AN1289" s="0" t="n">
        <v>0.999784761084804</v>
      </c>
      <c r="AO1289" s="0" t="n">
        <v>1</v>
      </c>
      <c r="AP1289" s="0" t="n">
        <v>0.999946190271201</v>
      </c>
      <c r="AQ1289" s="0" t="n">
        <v>9.32011842212899E-005</v>
      </c>
      <c r="AR1289" s="0" t="n">
        <v>251</v>
      </c>
      <c r="AS1289" s="0" t="n">
        <v>1</v>
      </c>
      <c r="AT1289" s="0" t="n">
        <v>1</v>
      </c>
      <c r="AU1289" s="0" t="n">
        <v>1</v>
      </c>
      <c r="AV1289" s="0" t="n">
        <v>1</v>
      </c>
      <c r="AW1289" s="0" t="n">
        <v>1</v>
      </c>
      <c r="AX1289" s="0" t="n">
        <v>0</v>
      </c>
      <c r="AY1289" s="0" t="n">
        <v>0.507124007565719</v>
      </c>
      <c r="AZ1289" s="0" t="n">
        <v>0.613113714117407</v>
      </c>
      <c r="BA1289" s="0" t="n">
        <v>0.603789054534744</v>
      </c>
      <c r="BB1289" s="0" t="n">
        <v>0.591204658223259</v>
      </c>
      <c r="BC1289" s="0" t="n">
        <v>0.578807858610282</v>
      </c>
      <c r="BD1289" s="0" t="n">
        <v>0.042110589562234</v>
      </c>
      <c r="BE1289" s="0" t="n">
        <v>1288</v>
      </c>
      <c r="BF1289" s="0" t="n">
        <v>0.62503886258191</v>
      </c>
      <c r="BG1289" s="0" t="n">
        <v>0.61991172691036</v>
      </c>
      <c r="BH1289" s="0" t="n">
        <v>0.621871865257519</v>
      </c>
      <c r="BI1289" s="0" t="n">
        <v>0.612282463817913</v>
      </c>
      <c r="BJ1289" s="0" t="n">
        <v>0.619776229641926</v>
      </c>
      <c r="BK1289" s="0" t="n">
        <v>0.00469738969613</v>
      </c>
    </row>
    <row r="1290" customFormat="false" ht="12.8" hidden="false" customHeight="false" outlineLevel="0" collapsed="false">
      <c r="A1290" s="0" t="n">
        <v>1288</v>
      </c>
      <c r="B1290" s="0" t="n">
        <v>0.082012593746185</v>
      </c>
      <c r="C1290" s="0" t="n">
        <v>0.000461716349741</v>
      </c>
      <c r="D1290" s="0" t="n">
        <v>0.04836916923523</v>
      </c>
      <c r="E1290" s="0" t="n">
        <v>0.000427371371531</v>
      </c>
      <c r="F1290" s="4" t="s">
        <v>58</v>
      </c>
      <c r="G1290" s="0" t="n">
        <v>2</v>
      </c>
      <c r="H1290" s="0" t="n">
        <v>4</v>
      </c>
      <c r="I1290" s="0" t="n">
        <v>2</v>
      </c>
      <c r="J1290" s="0" t="n">
        <v>100</v>
      </c>
      <c r="K1290" s="0" t="s">
        <v>1348</v>
      </c>
      <c r="L1290" s="0" t="n">
        <v>0.983908532712259</v>
      </c>
      <c r="M1290" s="0" t="n">
        <v>0.983905124947056</v>
      </c>
      <c r="N1290" s="0" t="n">
        <v>0.983905124947056</v>
      </c>
      <c r="O1290" s="0" t="n">
        <v>0.983905124947056</v>
      </c>
      <c r="P1290" s="1" t="n">
        <v>0.983905976888357</v>
      </c>
      <c r="Q1290" s="0" t="n">
        <v>0.983905977008628</v>
      </c>
      <c r="R1290" s="0" t="n">
        <v>1.2027123741376E-010</v>
      </c>
      <c r="S1290" s="1" t="n">
        <v>0</v>
      </c>
      <c r="T1290" s="0" t="n">
        <v>0</v>
      </c>
      <c r="U1290" s="0" t="n">
        <v>0</v>
      </c>
      <c r="V1290" s="1" t="n">
        <v>0.578776646874135</v>
      </c>
      <c r="W1290" s="0" t="n">
        <v>0.620806497050366</v>
      </c>
      <c r="X1290" s="0" t="n">
        <v>0.042029850176231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1516</v>
      </c>
      <c r="AF1290" s="0" t="n">
        <v>0</v>
      </c>
      <c r="AG1290" s="0" t="n">
        <v>0</v>
      </c>
      <c r="AH1290" s="0" t="n">
        <v>0</v>
      </c>
      <c r="AI1290" s="0" t="n">
        <v>0</v>
      </c>
      <c r="AJ1290" s="0" t="n">
        <v>0</v>
      </c>
      <c r="AK1290" s="0" t="n">
        <v>0</v>
      </c>
      <c r="AL1290" s="0" t="n">
        <v>1</v>
      </c>
      <c r="AM1290" s="0" t="n">
        <v>1</v>
      </c>
      <c r="AN1290" s="0" t="n">
        <v>1</v>
      </c>
      <c r="AO1290" s="0" t="n">
        <v>1</v>
      </c>
      <c r="AP1290" s="0" t="n">
        <v>1</v>
      </c>
      <c r="AQ1290" s="0" t="n">
        <v>0</v>
      </c>
      <c r="AR1290" s="0" t="n">
        <v>1</v>
      </c>
      <c r="AS1290" s="0" t="n">
        <v>1</v>
      </c>
      <c r="AT1290" s="0" t="n">
        <v>1</v>
      </c>
      <c r="AU1290" s="0" t="n">
        <v>1</v>
      </c>
      <c r="AV1290" s="0" t="n">
        <v>1</v>
      </c>
      <c r="AW1290" s="0" t="n">
        <v>1</v>
      </c>
      <c r="AX1290" s="0" t="n">
        <v>0</v>
      </c>
      <c r="AY1290" s="0" t="n">
        <v>0.514794491069507</v>
      </c>
      <c r="AZ1290" s="0" t="n">
        <v>0.618194485352425</v>
      </c>
      <c r="BA1290" s="0" t="n">
        <v>0.609012846364728</v>
      </c>
      <c r="BB1290" s="0" t="n">
        <v>0.573104764709881</v>
      </c>
      <c r="BC1290" s="0" t="n">
        <v>0.578776646874135</v>
      </c>
      <c r="BD1290" s="0" t="n">
        <v>0.040601355453446</v>
      </c>
      <c r="BE1290" s="0" t="n">
        <v>1289</v>
      </c>
      <c r="BF1290" s="0" t="n">
        <v>0.636610943703066</v>
      </c>
      <c r="BG1290" s="0" t="n">
        <v>0.626301409776684</v>
      </c>
      <c r="BH1290" s="0" t="n">
        <v>0.609140012309272</v>
      </c>
      <c r="BI1290" s="0" t="n">
        <v>0.611173622412441</v>
      </c>
      <c r="BJ1290" s="0" t="n">
        <v>0.620806497050366</v>
      </c>
      <c r="BK1290" s="0" t="n">
        <v>0.01127911499046</v>
      </c>
    </row>
    <row r="1291" customFormat="false" ht="12.8" hidden="false" customHeight="false" outlineLevel="0" collapsed="false">
      <c r="A1291" s="0" t="n">
        <v>1289</v>
      </c>
      <c r="B1291" s="0" t="n">
        <v>0.304569244384766</v>
      </c>
      <c r="C1291" s="0" t="n">
        <v>0.000405807787425</v>
      </c>
      <c r="D1291" s="0" t="n">
        <v>0.133988618850708</v>
      </c>
      <c r="E1291" s="0" t="n">
        <v>0.001024884380539</v>
      </c>
      <c r="F1291" s="4" t="s">
        <v>64</v>
      </c>
      <c r="G1291" s="0" t="n">
        <v>2</v>
      </c>
      <c r="H1291" s="0" t="n">
        <v>2</v>
      </c>
      <c r="I1291" s="0" t="n">
        <v>2</v>
      </c>
      <c r="J1291" s="0" t="n">
        <v>300</v>
      </c>
      <c r="K1291" s="0" t="s">
        <v>1349</v>
      </c>
      <c r="L1291" s="0" t="n">
        <v>0.983908532712259</v>
      </c>
      <c r="M1291" s="0" t="n">
        <v>0.980304955527319</v>
      </c>
      <c r="N1291" s="0" t="n">
        <v>0.983905124947056</v>
      </c>
      <c r="O1291" s="0" t="n">
        <v>0.983905124947056</v>
      </c>
      <c r="P1291" s="1" t="n">
        <v>0.983005934533423</v>
      </c>
      <c r="Q1291" s="0" t="n">
        <v>0.983200111264293</v>
      </c>
      <c r="R1291" s="0" t="n">
        <v>0.00019417673087</v>
      </c>
      <c r="S1291" s="1" t="n">
        <v>0.003289473684211</v>
      </c>
      <c r="T1291" s="0" t="n">
        <v>0.00219298245614</v>
      </c>
      <c r="U1291" s="0" t="n">
        <v>-0.00109649122807</v>
      </c>
      <c r="V1291" s="1" t="n">
        <v>0.578736629114591</v>
      </c>
      <c r="W1291" s="0" t="n">
        <v>0.631590201265008</v>
      </c>
      <c r="X1291" s="0" t="n">
        <v>0.052853572150417</v>
      </c>
      <c r="Y1291" s="0" t="n">
        <v>0</v>
      </c>
      <c r="Z1291" s="0" t="n">
        <v>0.013157894736842</v>
      </c>
      <c r="AA1291" s="0" t="n">
        <v>0</v>
      </c>
      <c r="AB1291" s="0" t="n">
        <v>0</v>
      </c>
      <c r="AC1291" s="0" t="n">
        <v>0.003289473684211</v>
      </c>
      <c r="AD1291" s="0" t="n">
        <v>0.005697535551213</v>
      </c>
      <c r="AE1291" s="0" t="n">
        <v>1499</v>
      </c>
      <c r="AF1291" s="0" t="n">
        <v>0</v>
      </c>
      <c r="AG1291" s="0" t="n">
        <v>0.008771929824561</v>
      </c>
      <c r="AH1291" s="0" t="n">
        <v>0</v>
      </c>
      <c r="AI1291" s="0" t="n">
        <v>0</v>
      </c>
      <c r="AJ1291" s="0" t="n">
        <v>0.00219298245614</v>
      </c>
      <c r="AK1291" s="0" t="n">
        <v>0.003798357034142</v>
      </c>
      <c r="AL1291" s="0" t="n">
        <v>1</v>
      </c>
      <c r="AM1291" s="0" t="n">
        <v>0.996125699526474</v>
      </c>
      <c r="AN1291" s="0" t="n">
        <v>1</v>
      </c>
      <c r="AO1291" s="0" t="n">
        <v>1</v>
      </c>
      <c r="AP1291" s="0" t="n">
        <v>0.999031424881619</v>
      </c>
      <c r="AQ1291" s="0" t="n">
        <v>0.001677621315984</v>
      </c>
      <c r="AR1291" s="0" t="n">
        <v>326</v>
      </c>
      <c r="AS1291" s="0" t="n">
        <v>1</v>
      </c>
      <c r="AT1291" s="0" t="n">
        <v>0.996986871368104</v>
      </c>
      <c r="AU1291" s="0" t="n">
        <v>1</v>
      </c>
      <c r="AV1291" s="0" t="n">
        <v>1</v>
      </c>
      <c r="AW1291" s="0" t="n">
        <v>0.999246717842026</v>
      </c>
      <c r="AX1291" s="0" t="n">
        <v>0.001304722970046</v>
      </c>
      <c r="AY1291" s="0" t="n">
        <v>0.508484534447804</v>
      </c>
      <c r="AZ1291" s="0" t="n">
        <v>0.608316151981331</v>
      </c>
      <c r="BA1291" s="0" t="n">
        <v>0.616693477128033</v>
      </c>
      <c r="BB1291" s="0" t="n">
        <v>0.581452352901194</v>
      </c>
      <c r="BC1291" s="0" t="n">
        <v>0.578736629114591</v>
      </c>
      <c r="BD1291" s="0" t="n">
        <v>0.042598129198639</v>
      </c>
      <c r="BE1291" s="0" t="n">
        <v>1290</v>
      </c>
      <c r="BF1291" s="0" t="n">
        <v>0.638437170376076</v>
      </c>
      <c r="BG1291" s="0" t="n">
        <v>0.626514745325182</v>
      </c>
      <c r="BH1291" s="0" t="n">
        <v>0.634435063553856</v>
      </c>
      <c r="BI1291" s="0" t="n">
        <v>0.626973825804917</v>
      </c>
      <c r="BJ1291" s="0" t="n">
        <v>0.631590201265008</v>
      </c>
      <c r="BK1291" s="0" t="n">
        <v>0.005050876231806</v>
      </c>
    </row>
    <row r="1292" customFormat="false" ht="12.8" hidden="false" customHeight="false" outlineLevel="0" collapsed="false">
      <c r="A1292" s="0" t="n">
        <v>1290</v>
      </c>
      <c r="B1292" s="0" t="n">
        <v>0.389329671859741</v>
      </c>
      <c r="C1292" s="0" t="n">
        <v>0.000874317874887</v>
      </c>
      <c r="D1292" s="0" t="n">
        <v>0.218100547790527</v>
      </c>
      <c r="E1292" s="0" t="n">
        <v>0.003508084402367</v>
      </c>
      <c r="F1292" s="4" t="s">
        <v>58</v>
      </c>
      <c r="G1292" s="0" t="n">
        <v>2</v>
      </c>
      <c r="H1292" s="0" t="n">
        <v>4</v>
      </c>
      <c r="I1292" s="0" t="n">
        <v>2</v>
      </c>
      <c r="J1292" s="0" t="n">
        <v>500</v>
      </c>
      <c r="K1292" s="0" t="s">
        <v>1350</v>
      </c>
      <c r="L1292" s="0" t="n">
        <v>0.983908532712259</v>
      </c>
      <c r="M1292" s="0" t="n">
        <v>0.983905124947056</v>
      </c>
      <c r="N1292" s="0" t="n">
        <v>0.983905124947056</v>
      </c>
      <c r="O1292" s="0" t="n">
        <v>0.983905124947056</v>
      </c>
      <c r="P1292" s="1" t="n">
        <v>0.983905976888357</v>
      </c>
      <c r="Q1292" s="0" t="n">
        <v>0.983905977008628</v>
      </c>
      <c r="R1292" s="0" t="n">
        <v>1.2027123741376E-010</v>
      </c>
      <c r="S1292" s="1" t="n">
        <v>0</v>
      </c>
      <c r="T1292" s="0" t="n">
        <v>0</v>
      </c>
      <c r="U1292" s="0" t="n">
        <v>0</v>
      </c>
      <c r="V1292" s="1" t="n">
        <v>0.578648541303227</v>
      </c>
      <c r="W1292" s="0" t="n">
        <v>0.620241747628195</v>
      </c>
      <c r="X1292" s="0" t="n">
        <v>0.041593206324968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1516</v>
      </c>
      <c r="AF1292" s="0" t="n">
        <v>0</v>
      </c>
      <c r="AG1292" s="0" t="n">
        <v>0</v>
      </c>
      <c r="AH1292" s="0" t="n">
        <v>0</v>
      </c>
      <c r="AI1292" s="0" t="n">
        <v>0</v>
      </c>
      <c r="AJ1292" s="0" t="n">
        <v>0</v>
      </c>
      <c r="AK1292" s="0" t="n">
        <v>0</v>
      </c>
      <c r="AL1292" s="0" t="n">
        <v>1</v>
      </c>
      <c r="AM1292" s="0" t="n">
        <v>1</v>
      </c>
      <c r="AN1292" s="0" t="n">
        <v>1</v>
      </c>
      <c r="AO1292" s="0" t="n">
        <v>1</v>
      </c>
      <c r="AP1292" s="0" t="n">
        <v>1</v>
      </c>
      <c r="AQ1292" s="0" t="n">
        <v>0</v>
      </c>
      <c r="AR1292" s="0" t="n">
        <v>1</v>
      </c>
      <c r="AS1292" s="0" t="n">
        <v>1</v>
      </c>
      <c r="AT1292" s="0" t="n">
        <v>1</v>
      </c>
      <c r="AU1292" s="0" t="n">
        <v>1</v>
      </c>
      <c r="AV1292" s="0" t="n">
        <v>1</v>
      </c>
      <c r="AW1292" s="0" t="n">
        <v>1</v>
      </c>
      <c r="AX1292" s="0" t="n">
        <v>0</v>
      </c>
      <c r="AY1292" s="0" t="n">
        <v>0.520508420826113</v>
      </c>
      <c r="AZ1292" s="0" t="n">
        <v>0.613479053855042</v>
      </c>
      <c r="BA1292" s="0" t="n">
        <v>0.614338593470331</v>
      </c>
      <c r="BB1292" s="0" t="n">
        <v>0.566268097061422</v>
      </c>
      <c r="BC1292" s="0" t="n">
        <v>0.578648541303227</v>
      </c>
      <c r="BD1292" s="0" t="n">
        <v>0.03879591936348</v>
      </c>
      <c r="BE1292" s="0" t="n">
        <v>1291</v>
      </c>
      <c r="BF1292" s="0" t="n">
        <v>0.633091283956771</v>
      </c>
      <c r="BG1292" s="0" t="n">
        <v>0.622285478205162</v>
      </c>
      <c r="BH1292" s="0" t="n">
        <v>0.604985790216268</v>
      </c>
      <c r="BI1292" s="0" t="n">
        <v>0.620604438134579</v>
      </c>
      <c r="BJ1292" s="0" t="n">
        <v>0.620241747628195</v>
      </c>
      <c r="BK1292" s="0" t="n">
        <v>0.010027003534065</v>
      </c>
    </row>
    <row r="1293" customFormat="false" ht="12.8" hidden="false" customHeight="false" outlineLevel="0" collapsed="false">
      <c r="A1293" s="0" t="n">
        <v>1291</v>
      </c>
      <c r="B1293" s="0" t="n">
        <v>0.394169569015503</v>
      </c>
      <c r="C1293" s="0" t="n">
        <v>0.010053473132441</v>
      </c>
      <c r="D1293" s="0" t="n">
        <v>0.216848075389862</v>
      </c>
      <c r="E1293" s="0" t="n">
        <v>0.003786687912027</v>
      </c>
      <c r="F1293" s="4" t="s">
        <v>58</v>
      </c>
      <c r="G1293" s="0" t="n">
        <v>2</v>
      </c>
      <c r="H1293" s="0" t="n">
        <v>1</v>
      </c>
      <c r="I1293" s="0" t="n">
        <v>5</v>
      </c>
      <c r="J1293" s="0" t="n">
        <v>500</v>
      </c>
      <c r="K1293" s="0" t="s">
        <v>1351</v>
      </c>
      <c r="L1293" s="0" t="n">
        <v>0.983908532712259</v>
      </c>
      <c r="M1293" s="0" t="n">
        <v>0.983905124947056</v>
      </c>
      <c r="N1293" s="0" t="n">
        <v>0.983905124947056</v>
      </c>
      <c r="O1293" s="0" t="n">
        <v>0.983905124947056</v>
      </c>
      <c r="P1293" s="1" t="n">
        <v>0.983905976888357</v>
      </c>
      <c r="Q1293" s="0" t="n">
        <v>0.98388833036502</v>
      </c>
      <c r="R1293" s="0" t="n">
        <v>-1.76465233371337E-005</v>
      </c>
      <c r="S1293" s="1" t="n">
        <v>0</v>
      </c>
      <c r="T1293" s="0" t="n">
        <v>0</v>
      </c>
      <c r="U1293" s="0" t="n">
        <v>0</v>
      </c>
      <c r="V1293" s="1" t="n">
        <v>0.57847078005693</v>
      </c>
      <c r="W1293" s="0" t="n">
        <v>0.62454236977577</v>
      </c>
      <c r="X1293" s="0" t="n">
        <v>0.04607158971884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v>0</v>
      </c>
      <c r="AE1293" s="0" t="n">
        <v>1516</v>
      </c>
      <c r="AF1293" s="0" t="n">
        <v>0</v>
      </c>
      <c r="AG1293" s="0" t="n">
        <v>0</v>
      </c>
      <c r="AH1293" s="0" t="n">
        <v>0</v>
      </c>
      <c r="AI1293" s="0" t="n">
        <v>0</v>
      </c>
      <c r="AJ1293" s="0" t="n">
        <v>0</v>
      </c>
      <c r="AK1293" s="0" t="n">
        <v>0</v>
      </c>
      <c r="AL1293" s="0" t="n">
        <v>1</v>
      </c>
      <c r="AM1293" s="0" t="n">
        <v>1</v>
      </c>
      <c r="AN1293" s="0" t="n">
        <v>1</v>
      </c>
      <c r="AO1293" s="0" t="n">
        <v>1</v>
      </c>
      <c r="AP1293" s="0" t="n">
        <v>1</v>
      </c>
      <c r="AQ1293" s="0" t="n">
        <v>0</v>
      </c>
      <c r="AR1293" s="0" t="n">
        <v>1</v>
      </c>
      <c r="AS1293" s="0" t="n">
        <v>1</v>
      </c>
      <c r="AT1293" s="0" t="n">
        <v>0.999928258842098</v>
      </c>
      <c r="AU1293" s="0" t="n">
        <v>1</v>
      </c>
      <c r="AV1293" s="0" t="n">
        <v>1</v>
      </c>
      <c r="AW1293" s="0" t="n">
        <v>0.999982064710524</v>
      </c>
      <c r="AX1293" s="0" t="n">
        <v>3.10648326201584E-005</v>
      </c>
      <c r="AY1293" s="0" t="n">
        <v>0.527970790436388</v>
      </c>
      <c r="AZ1293" s="0" t="n">
        <v>0.609304551736638</v>
      </c>
      <c r="BA1293" s="0" t="n">
        <v>0.61260960192129</v>
      </c>
      <c r="BB1293" s="0" t="n">
        <v>0.563998176133403</v>
      </c>
      <c r="BC1293" s="0" t="n">
        <v>0.57847078005693</v>
      </c>
      <c r="BD1293" s="0" t="n">
        <v>0.03491377181817</v>
      </c>
      <c r="BE1293" s="0" t="n">
        <v>1292</v>
      </c>
      <c r="BF1293" s="0" t="n">
        <v>0.633492024831774</v>
      </c>
      <c r="BG1293" s="0" t="n">
        <v>0.620327385110311</v>
      </c>
      <c r="BH1293" s="0" t="n">
        <v>0.631560382770543</v>
      </c>
      <c r="BI1293" s="0" t="n">
        <v>0.612789686390451</v>
      </c>
      <c r="BJ1293" s="0" t="n">
        <v>0.62454236977577</v>
      </c>
      <c r="BK1293" s="0" t="n">
        <v>0.008444532173274</v>
      </c>
    </row>
    <row r="1294" customFormat="false" ht="12.8" hidden="false" customHeight="false" outlineLevel="0" collapsed="false">
      <c r="A1294" s="0" t="n">
        <v>1292</v>
      </c>
      <c r="B1294" s="0" t="n">
        <v>0.179304838180542</v>
      </c>
      <c r="C1294" s="0" t="n">
        <v>0.001520597670757</v>
      </c>
      <c r="D1294" s="0" t="n">
        <v>0.104125559329987</v>
      </c>
      <c r="E1294" s="0" t="n">
        <v>0.000790483178777</v>
      </c>
      <c r="F1294" s="4" t="s">
        <v>58</v>
      </c>
      <c r="G1294" s="0" t="n">
        <v>4</v>
      </c>
      <c r="H1294" s="0" t="n">
        <v>2</v>
      </c>
      <c r="I1294" s="0" t="n">
        <v>2</v>
      </c>
      <c r="J1294" s="0" t="n">
        <v>200</v>
      </c>
      <c r="K1294" s="0" t="s">
        <v>1352</v>
      </c>
      <c r="L1294" s="0" t="n">
        <v>0.955536735125979</v>
      </c>
      <c r="M1294" s="0" t="n">
        <v>0.963998305802626</v>
      </c>
      <c r="N1294" s="0" t="n">
        <v>0.973316391359593</v>
      </c>
      <c r="O1294" s="0" t="n">
        <v>0.966539601863617</v>
      </c>
      <c r="P1294" s="1" t="n">
        <v>0.964847758537954</v>
      </c>
      <c r="Q1294" s="0" t="n">
        <v>0.96650595290575</v>
      </c>
      <c r="R1294" s="0" t="n">
        <v>0.001658194367796</v>
      </c>
      <c r="S1294" s="1" t="n">
        <v>0.05921052631579</v>
      </c>
      <c r="T1294" s="0" t="n">
        <v>0.133771929824561</v>
      </c>
      <c r="U1294" s="0" t="n">
        <v>0.074561403508772</v>
      </c>
      <c r="V1294" s="1" t="n">
        <v>0.578467979199997</v>
      </c>
      <c r="W1294" s="0" t="n">
        <v>0.682040495510974</v>
      </c>
      <c r="X1294" s="0" t="n">
        <v>0.103572516310977</v>
      </c>
      <c r="Y1294" s="0" t="n">
        <v>0.052631578947369</v>
      </c>
      <c r="Z1294" s="0" t="n">
        <v>0.039473684210526</v>
      </c>
      <c r="AA1294" s="0" t="n">
        <v>0.118421052631579</v>
      </c>
      <c r="AB1294" s="0" t="n">
        <v>0.026315789473684</v>
      </c>
      <c r="AC1294" s="0" t="n">
        <v>0.05921052631579</v>
      </c>
      <c r="AD1294" s="0" t="n">
        <v>0.035428715836411</v>
      </c>
      <c r="AE1294" s="0" t="n">
        <v>1221</v>
      </c>
      <c r="AF1294" s="0" t="n">
        <v>0.12280701754386</v>
      </c>
      <c r="AG1294" s="0" t="n">
        <v>0.144736842105263</v>
      </c>
      <c r="AH1294" s="0" t="n">
        <v>0.114035087719298</v>
      </c>
      <c r="AI1294" s="0" t="n">
        <v>0.153508771929825</v>
      </c>
      <c r="AJ1294" s="0" t="n">
        <v>0.133771929824561</v>
      </c>
      <c r="AK1294" s="0" t="n">
        <v>0.015965153265966</v>
      </c>
      <c r="AL1294" s="0" t="n">
        <v>0.970303421562298</v>
      </c>
      <c r="AM1294" s="0" t="n">
        <v>0.979121825226001</v>
      </c>
      <c r="AN1294" s="0" t="n">
        <v>0.987300904003444</v>
      </c>
      <c r="AO1294" s="0" t="n">
        <v>0.981919931123547</v>
      </c>
      <c r="AP1294" s="0" t="n">
        <v>0.979661520478822</v>
      </c>
      <c r="AQ1294" s="0" t="n">
        <v>0.006150729338335</v>
      </c>
      <c r="AR1294" s="0" t="n">
        <v>623</v>
      </c>
      <c r="AS1294" s="0" t="n">
        <v>0.973023389295451</v>
      </c>
      <c r="AT1294" s="0" t="n">
        <v>0.978477652629313</v>
      </c>
      <c r="AU1294" s="0" t="n">
        <v>0.98558002726164</v>
      </c>
      <c r="AV1294" s="0" t="n">
        <v>0.983427792524571</v>
      </c>
      <c r="AW1294" s="0" t="n">
        <v>0.980127215427744</v>
      </c>
      <c r="AX1294" s="0" t="n">
        <v>0.004842839281139</v>
      </c>
      <c r="AY1294" s="0" t="n">
        <v>0.533969284088206</v>
      </c>
      <c r="AZ1294" s="0" t="n">
        <v>0.588140335772708</v>
      </c>
      <c r="BA1294" s="0" t="n">
        <v>0.590298389106645</v>
      </c>
      <c r="BB1294" s="0" t="n">
        <v>0.601463907832431</v>
      </c>
      <c r="BC1294" s="0" t="n">
        <v>0.578467979199997</v>
      </c>
      <c r="BD1294" s="0" t="n">
        <v>0.026184249466755</v>
      </c>
      <c r="BE1294" s="0" t="n">
        <v>1293</v>
      </c>
      <c r="BF1294" s="0" t="n">
        <v>0.678815078304169</v>
      </c>
      <c r="BG1294" s="0" t="n">
        <v>0.691143145006501</v>
      </c>
      <c r="BH1294" s="0" t="n">
        <v>0.670910565207049</v>
      </c>
      <c r="BI1294" s="0" t="n">
        <v>0.687293193526179</v>
      </c>
      <c r="BJ1294" s="0" t="n">
        <v>0.682040495510974</v>
      </c>
      <c r="BK1294" s="0" t="n">
        <v>0.00782188802345</v>
      </c>
    </row>
    <row r="1295" customFormat="false" ht="12.8" hidden="false" customHeight="false" outlineLevel="0" collapsed="false">
      <c r="A1295" s="0" t="n">
        <v>1293</v>
      </c>
      <c r="B1295" s="0" t="n">
        <v>0.044489443302155</v>
      </c>
      <c r="C1295" s="0" t="n">
        <v>0.0006107945105</v>
      </c>
      <c r="D1295" s="0" t="n">
        <v>0.021808326244354</v>
      </c>
      <c r="E1295" s="0" t="n">
        <v>0.000244458893489</v>
      </c>
      <c r="F1295" s="4" t="s">
        <v>64</v>
      </c>
      <c r="G1295" s="0" t="n">
        <v>1</v>
      </c>
      <c r="H1295" s="0" t="n">
        <v>4</v>
      </c>
      <c r="I1295" s="0" t="n">
        <v>2</v>
      </c>
      <c r="J1295" s="0" t="n">
        <v>40</v>
      </c>
      <c r="K1295" s="0" t="s">
        <v>1353</v>
      </c>
      <c r="L1295" s="0" t="n">
        <v>0.983908532712259</v>
      </c>
      <c r="M1295" s="0" t="n">
        <v>0.983905124947056</v>
      </c>
      <c r="N1295" s="0" t="n">
        <v>0.983905124947056</v>
      </c>
      <c r="O1295" s="0" t="n">
        <v>0.983905124947056</v>
      </c>
      <c r="P1295" s="1" t="n">
        <v>0.983905976888357</v>
      </c>
      <c r="Q1295" s="0" t="n">
        <v>0.983905977008628</v>
      </c>
      <c r="R1295" s="0" t="n">
        <v>1.2027123741376E-010</v>
      </c>
      <c r="S1295" s="1" t="n">
        <v>0</v>
      </c>
      <c r="T1295" s="0" t="n">
        <v>0</v>
      </c>
      <c r="U1295" s="0" t="n">
        <v>0</v>
      </c>
      <c r="V1295" s="1" t="n">
        <v>0.578433680396303</v>
      </c>
      <c r="W1295" s="0" t="n">
        <v>0.601902835571817</v>
      </c>
      <c r="X1295" s="0" t="n">
        <v>0.023469155175515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1516</v>
      </c>
      <c r="AF1295" s="0" t="n">
        <v>0</v>
      </c>
      <c r="AG1295" s="0" t="n">
        <v>0</v>
      </c>
      <c r="AH1295" s="0" t="n">
        <v>0</v>
      </c>
      <c r="AI1295" s="0" t="n">
        <v>0</v>
      </c>
      <c r="AJ1295" s="0" t="n">
        <v>0</v>
      </c>
      <c r="AK1295" s="0" t="n">
        <v>0</v>
      </c>
      <c r="AL1295" s="0" t="n">
        <v>1</v>
      </c>
      <c r="AM1295" s="0" t="n">
        <v>1</v>
      </c>
      <c r="AN1295" s="0" t="n">
        <v>1</v>
      </c>
      <c r="AO1295" s="0" t="n">
        <v>1</v>
      </c>
      <c r="AP1295" s="0" t="n">
        <v>1</v>
      </c>
      <c r="AQ1295" s="0" t="n">
        <v>0</v>
      </c>
      <c r="AR1295" s="0" t="n">
        <v>1</v>
      </c>
      <c r="AS1295" s="0" t="n">
        <v>1</v>
      </c>
      <c r="AT1295" s="0" t="n">
        <v>1</v>
      </c>
      <c r="AU1295" s="0" t="n">
        <v>1</v>
      </c>
      <c r="AV1295" s="0" t="n">
        <v>1</v>
      </c>
      <c r="AW1295" s="0" t="n">
        <v>1</v>
      </c>
      <c r="AX1295" s="0" t="n">
        <v>0</v>
      </c>
      <c r="AY1295" s="0" t="n">
        <v>0.526641409851291</v>
      </c>
      <c r="AZ1295" s="0" t="n">
        <v>0.593124815914086</v>
      </c>
      <c r="BA1295" s="0" t="n">
        <v>0.597554206221538</v>
      </c>
      <c r="BB1295" s="0" t="n">
        <v>0.596414289598296</v>
      </c>
      <c r="BC1295" s="0" t="n">
        <v>0.578433680396303</v>
      </c>
      <c r="BD1295" s="0" t="n">
        <v>0.02994647544419</v>
      </c>
      <c r="BE1295" s="0" t="n">
        <v>1294</v>
      </c>
      <c r="BF1295" s="0" t="n">
        <v>0.61116680890057</v>
      </c>
      <c r="BG1295" s="0" t="n">
        <v>0.605192203372338</v>
      </c>
      <c r="BH1295" s="0" t="n">
        <v>0.588777165670471</v>
      </c>
      <c r="BI1295" s="0" t="n">
        <v>0.602475164343889</v>
      </c>
      <c r="BJ1295" s="0" t="n">
        <v>0.601902835571817</v>
      </c>
      <c r="BK1295" s="0" t="n">
        <v>0.008204448685704</v>
      </c>
    </row>
    <row r="1296" customFormat="false" ht="12.8" hidden="false" customHeight="false" outlineLevel="0" collapsed="false">
      <c r="A1296" s="0" t="n">
        <v>1294</v>
      </c>
      <c r="B1296" s="0" t="n">
        <v>0.026424646377564</v>
      </c>
      <c r="C1296" s="0" t="n">
        <v>0.000503787992038</v>
      </c>
      <c r="D1296" s="0" t="n">
        <v>0.016867339611054</v>
      </c>
      <c r="E1296" s="0" t="n">
        <v>0.000313218744658</v>
      </c>
      <c r="F1296" s="4" t="s">
        <v>64</v>
      </c>
      <c r="G1296" s="0" t="n">
        <v>4</v>
      </c>
      <c r="H1296" s="0" t="n">
        <v>1</v>
      </c>
      <c r="I1296" s="0" t="n">
        <v>10</v>
      </c>
      <c r="J1296" s="0" t="n">
        <v>20</v>
      </c>
      <c r="K1296" s="0" t="s">
        <v>1354</v>
      </c>
      <c r="L1296" s="0" t="n">
        <v>0.974380690239255</v>
      </c>
      <c r="M1296" s="0" t="n">
        <v>0.97416349004659</v>
      </c>
      <c r="N1296" s="0" t="n">
        <v>0.975222363405337</v>
      </c>
      <c r="O1296" s="0" t="n">
        <v>0.978398983481576</v>
      </c>
      <c r="P1296" s="1" t="n">
        <v>0.975541381793189</v>
      </c>
      <c r="Q1296" s="0" t="n">
        <v>0.976635401637559</v>
      </c>
      <c r="R1296" s="0" t="n">
        <v>0.00109401984437</v>
      </c>
      <c r="S1296" s="1" t="n">
        <v>0.046052631578947</v>
      </c>
      <c r="T1296" s="0" t="n">
        <v>0.080043859649123</v>
      </c>
      <c r="U1296" s="0" t="n">
        <v>0.033991228070176</v>
      </c>
      <c r="V1296" s="1" t="n">
        <v>0.57841248077524</v>
      </c>
      <c r="W1296" s="0" t="n">
        <v>0.687810126986454</v>
      </c>
      <c r="X1296" s="0" t="n">
        <v>0.109397646211214</v>
      </c>
      <c r="Y1296" s="0" t="n">
        <v>0.065789473684211</v>
      </c>
      <c r="Z1296" s="0" t="n">
        <v>0.026315789473684</v>
      </c>
      <c r="AA1296" s="0" t="n">
        <v>0.092105263157895</v>
      </c>
      <c r="AB1296" s="0" t="n">
        <v>0</v>
      </c>
      <c r="AC1296" s="0" t="n">
        <v>0.046052631578947</v>
      </c>
      <c r="AD1296" s="0" t="n">
        <v>0.035428715836411</v>
      </c>
      <c r="AE1296" s="0" t="n">
        <v>1275</v>
      </c>
      <c r="AF1296" s="0" t="n">
        <v>0.074561403508772</v>
      </c>
      <c r="AG1296" s="0" t="n">
        <v>0.092105263157895</v>
      </c>
      <c r="AH1296" s="0" t="n">
        <v>0.096491228070176</v>
      </c>
      <c r="AI1296" s="0" t="n">
        <v>0.057017543859649</v>
      </c>
      <c r="AJ1296" s="0" t="n">
        <v>0.080043859649123</v>
      </c>
      <c r="AK1296" s="0" t="n">
        <v>0.01562259522892</v>
      </c>
      <c r="AL1296" s="0" t="n">
        <v>0.989240370131268</v>
      </c>
      <c r="AM1296" s="0" t="n">
        <v>0.989668532070598</v>
      </c>
      <c r="AN1296" s="0" t="n">
        <v>0.989668532070598</v>
      </c>
      <c r="AO1296" s="0" t="n">
        <v>0.994403788204908</v>
      </c>
      <c r="AP1296" s="0" t="n">
        <v>0.990745305619343</v>
      </c>
      <c r="AQ1296" s="0" t="n">
        <v>0.002119446166024</v>
      </c>
      <c r="AR1296" s="0" t="n">
        <v>451</v>
      </c>
      <c r="AS1296" s="0" t="n">
        <v>0.989668532070598</v>
      </c>
      <c r="AT1296" s="0" t="n">
        <v>0.9906019083148</v>
      </c>
      <c r="AU1296" s="0" t="n">
        <v>0.989525790946266</v>
      </c>
      <c r="AV1296" s="0" t="n">
        <v>0.995408565894254</v>
      </c>
      <c r="AW1296" s="0" t="n">
        <v>0.991301199306479</v>
      </c>
      <c r="AX1296" s="0" t="n">
        <v>0.002407132387616</v>
      </c>
      <c r="AY1296" s="0" t="n">
        <v>0.532457272943495</v>
      </c>
      <c r="AZ1296" s="0" t="n">
        <v>0.588034132360604</v>
      </c>
      <c r="BA1296" s="0" t="n">
        <v>0.598069646781612</v>
      </c>
      <c r="BB1296" s="0" t="n">
        <v>0.595088871015248</v>
      </c>
      <c r="BC1296" s="0" t="n">
        <v>0.57841248077524</v>
      </c>
      <c r="BD1296" s="0" t="n">
        <v>0.026781352994799</v>
      </c>
      <c r="BE1296" s="0" t="n">
        <v>1295</v>
      </c>
      <c r="BF1296" s="0" t="n">
        <v>0.697142011111866</v>
      </c>
      <c r="BG1296" s="0" t="n">
        <v>0.692105514881256</v>
      </c>
      <c r="BH1296" s="0" t="n">
        <v>0.668575044397708</v>
      </c>
      <c r="BI1296" s="0" t="n">
        <v>0.693417937554986</v>
      </c>
      <c r="BJ1296" s="0" t="n">
        <v>0.687810126986454</v>
      </c>
      <c r="BK1296" s="0" t="n">
        <v>0.01125800115546</v>
      </c>
    </row>
    <row r="1297" customFormat="false" ht="12.8" hidden="false" customHeight="false" outlineLevel="0" collapsed="false">
      <c r="A1297" s="0" t="n">
        <v>1295</v>
      </c>
      <c r="B1297" s="0" t="n">
        <v>0.048125505447388</v>
      </c>
      <c r="C1297" s="0" t="n">
        <v>0.000301107044147</v>
      </c>
      <c r="D1297" s="0" t="n">
        <v>0.026410162448883</v>
      </c>
      <c r="E1297" s="0" t="n">
        <v>0.000331082738246</v>
      </c>
      <c r="F1297" s="4" t="s">
        <v>64</v>
      </c>
      <c r="G1297" s="0" t="n">
        <v>4</v>
      </c>
      <c r="H1297" s="0" t="n">
        <v>4</v>
      </c>
      <c r="I1297" s="0" t="n">
        <v>5</v>
      </c>
      <c r="J1297" s="0" t="n">
        <v>40</v>
      </c>
      <c r="K1297" s="0" t="s">
        <v>1355</v>
      </c>
      <c r="L1297" s="0" t="n">
        <v>0.976074528901122</v>
      </c>
      <c r="M1297" s="0" t="n">
        <v>0.95129182549767</v>
      </c>
      <c r="N1297" s="0" t="n">
        <v>0.983058026260059</v>
      </c>
      <c r="O1297" s="0" t="n">
        <v>0.980940279542567</v>
      </c>
      <c r="P1297" s="1" t="n">
        <v>0.972841165050355</v>
      </c>
      <c r="Q1297" s="0" t="n">
        <v>0.973706114855249</v>
      </c>
      <c r="R1297" s="0" t="n">
        <v>0.000864949804894</v>
      </c>
      <c r="S1297" s="1" t="n">
        <v>0.019736842105263</v>
      </c>
      <c r="T1297" s="0" t="n">
        <v>0.047149122807018</v>
      </c>
      <c r="U1297" s="0" t="n">
        <v>0.027412280701754</v>
      </c>
      <c r="V1297" s="1" t="n">
        <v>0.578412288495337</v>
      </c>
      <c r="W1297" s="0" t="n">
        <v>0.686959803338299</v>
      </c>
      <c r="X1297" s="0" t="n">
        <v>0.108547514842961</v>
      </c>
      <c r="Y1297" s="0" t="n">
        <v>0.026315789473684</v>
      </c>
      <c r="Z1297" s="0" t="n">
        <v>0.052631578947369</v>
      </c>
      <c r="AA1297" s="0" t="n">
        <v>0</v>
      </c>
      <c r="AB1297" s="0" t="n">
        <v>0</v>
      </c>
      <c r="AC1297" s="0" t="n">
        <v>0.019736842105263</v>
      </c>
      <c r="AD1297" s="0" t="n">
        <v>0.021819899936549</v>
      </c>
      <c r="AE1297" s="0" t="n">
        <v>1420</v>
      </c>
      <c r="AF1297" s="0" t="n">
        <v>0.030701754385965</v>
      </c>
      <c r="AG1297" s="0" t="n">
        <v>0.100877192982456</v>
      </c>
      <c r="AH1297" s="0" t="n">
        <v>0.021929824561404</v>
      </c>
      <c r="AI1297" s="0" t="n">
        <v>0.035087719298246</v>
      </c>
      <c r="AJ1297" s="0" t="n">
        <v>0.047149122807018</v>
      </c>
      <c r="AK1297" s="0" t="n">
        <v>0.031379578993979</v>
      </c>
      <c r="AL1297" s="0" t="n">
        <v>0.991607488702389</v>
      </c>
      <c r="AM1297" s="0" t="n">
        <v>0.965992251399053</v>
      </c>
      <c r="AN1297" s="0" t="n">
        <v>0.999139044339216</v>
      </c>
      <c r="AO1297" s="0" t="n">
        <v>0.996986655187258</v>
      </c>
      <c r="AP1297" s="0" t="n">
        <v>0.988431359906979</v>
      </c>
      <c r="AQ1297" s="0" t="n">
        <v>0.013242440938028</v>
      </c>
      <c r="AR1297" s="0" t="n">
        <v>486</v>
      </c>
      <c r="AS1297" s="0" t="n">
        <v>0.993614578849189</v>
      </c>
      <c r="AT1297" s="0" t="n">
        <v>0.965851208838511</v>
      </c>
      <c r="AU1297" s="0" t="n">
        <v>0.999354329578879</v>
      </c>
      <c r="AV1297" s="0" t="n">
        <v>0.996628165578592</v>
      </c>
      <c r="AW1297" s="0" t="n">
        <v>0.988862070711293</v>
      </c>
      <c r="AX1297" s="0" t="n">
        <v>0.013439548200752</v>
      </c>
      <c r="AY1297" s="0" t="n">
        <v>0.509714813178848</v>
      </c>
      <c r="AZ1297" s="0" t="n">
        <v>0.590733115073521</v>
      </c>
      <c r="BA1297" s="0" t="n">
        <v>0.6049785327503</v>
      </c>
      <c r="BB1297" s="0" t="n">
        <v>0.60822269297868</v>
      </c>
      <c r="BC1297" s="0" t="n">
        <v>0.578412288495337</v>
      </c>
      <c r="BD1297" s="0" t="n">
        <v>0.040204388540631</v>
      </c>
      <c r="BE1297" s="0" t="n">
        <v>1296</v>
      </c>
      <c r="BF1297" s="0" t="n">
        <v>0.690005456495306</v>
      </c>
      <c r="BG1297" s="0" t="n">
        <v>0.664627078133673</v>
      </c>
      <c r="BH1297" s="0" t="n">
        <v>0.699307162914101</v>
      </c>
      <c r="BI1297" s="0" t="n">
        <v>0.693899515810115</v>
      </c>
      <c r="BJ1297" s="0" t="n">
        <v>0.686959803338299</v>
      </c>
      <c r="BK1297" s="0" t="n">
        <v>0.013310179524557</v>
      </c>
    </row>
    <row r="1298" customFormat="false" ht="12.8" hidden="false" customHeight="false" outlineLevel="0" collapsed="false">
      <c r="A1298" s="0" t="n">
        <v>1296</v>
      </c>
      <c r="B1298" s="0" t="n">
        <v>0.206064522266388</v>
      </c>
      <c r="C1298" s="0" t="n">
        <v>0.000278964784769</v>
      </c>
      <c r="D1298" s="0" t="n">
        <v>0.090707182884216</v>
      </c>
      <c r="E1298" s="0" t="n">
        <v>0.000900300021791</v>
      </c>
      <c r="F1298" s="4" t="s">
        <v>64</v>
      </c>
      <c r="G1298" s="0" t="n">
        <v>2</v>
      </c>
      <c r="H1298" s="0" t="n">
        <v>1</v>
      </c>
      <c r="I1298" s="0" t="n">
        <v>2</v>
      </c>
      <c r="J1298" s="0" t="n">
        <v>200</v>
      </c>
      <c r="K1298" s="0" t="s">
        <v>1356</v>
      </c>
      <c r="L1298" s="0" t="n">
        <v>0.983908532712259</v>
      </c>
      <c r="M1298" s="0" t="n">
        <v>0.981999152901313</v>
      </c>
      <c r="N1298" s="0" t="n">
        <v>0.983905124947056</v>
      </c>
      <c r="O1298" s="0" t="n">
        <v>0.983905124947056</v>
      </c>
      <c r="P1298" s="1" t="n">
        <v>0.983429483876921</v>
      </c>
      <c r="Q1298" s="0" t="n">
        <v>0.983782450503369</v>
      </c>
      <c r="R1298" s="0" t="n">
        <v>0.000352966626448</v>
      </c>
      <c r="S1298" s="1" t="n">
        <v>0</v>
      </c>
      <c r="T1298" s="0" t="n">
        <v>0.00109649122807</v>
      </c>
      <c r="U1298" s="0" t="n">
        <v>0.00109649122807</v>
      </c>
      <c r="V1298" s="1" t="n">
        <v>0.578371162155309</v>
      </c>
      <c r="W1298" s="0" t="n">
        <v>0.63373117490962</v>
      </c>
      <c r="X1298" s="0" t="n">
        <v>0.055360012754312</v>
      </c>
      <c r="Y1298" s="0" t="n">
        <v>0</v>
      </c>
      <c r="Z1298" s="0" t="n">
        <v>0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1516</v>
      </c>
      <c r="AF1298" s="0" t="n">
        <v>0</v>
      </c>
      <c r="AG1298" s="0" t="n">
        <v>0.004385964912281</v>
      </c>
      <c r="AH1298" s="0" t="n">
        <v>0</v>
      </c>
      <c r="AI1298" s="0" t="n">
        <v>0</v>
      </c>
      <c r="AJ1298" s="0" t="n">
        <v>0.00109649122807</v>
      </c>
      <c r="AK1298" s="0" t="n">
        <v>0.001899178517071</v>
      </c>
      <c r="AL1298" s="0" t="n">
        <v>1</v>
      </c>
      <c r="AM1298" s="0" t="n">
        <v>0.998062849763237</v>
      </c>
      <c r="AN1298" s="0" t="n">
        <v>1</v>
      </c>
      <c r="AO1298" s="0" t="n">
        <v>1</v>
      </c>
      <c r="AP1298" s="0" t="n">
        <v>0.999515712440809</v>
      </c>
      <c r="AQ1298" s="0" t="n">
        <v>0.000838810657992</v>
      </c>
      <c r="AR1298" s="0" t="n">
        <v>299</v>
      </c>
      <c r="AS1298" s="0" t="n">
        <v>1</v>
      </c>
      <c r="AT1298" s="0" t="n">
        <v>0.999426070736782</v>
      </c>
      <c r="AU1298" s="0" t="n">
        <v>1</v>
      </c>
      <c r="AV1298" s="0" t="n">
        <v>1</v>
      </c>
      <c r="AW1298" s="0" t="n">
        <v>0.999856517684195</v>
      </c>
      <c r="AX1298" s="0" t="n">
        <v>0.000248518660961</v>
      </c>
      <c r="AY1298" s="0" t="n">
        <v>0.517427768905802</v>
      </c>
      <c r="AZ1298" s="0" t="n">
        <v>0.591122527584566</v>
      </c>
      <c r="BA1298" s="0" t="n">
        <v>0.612230101728708</v>
      </c>
      <c r="BB1298" s="0" t="n">
        <v>0.592704250402157</v>
      </c>
      <c r="BC1298" s="0" t="n">
        <v>0.578371162155309</v>
      </c>
      <c r="BD1298" s="0" t="n">
        <v>0.036154390151134</v>
      </c>
      <c r="BE1298" s="0" t="n">
        <v>1297</v>
      </c>
      <c r="BF1298" s="0" t="n">
        <v>0.639949664302815</v>
      </c>
      <c r="BG1298" s="0" t="n">
        <v>0.62998632512841</v>
      </c>
      <c r="BH1298" s="0" t="n">
        <v>0.633532792631554</v>
      </c>
      <c r="BI1298" s="0" t="n">
        <v>0.631455917575703</v>
      </c>
      <c r="BJ1298" s="0" t="n">
        <v>0.63373117490962</v>
      </c>
      <c r="BK1298" s="0" t="n">
        <v>0.00380491989669</v>
      </c>
    </row>
    <row r="1299" customFormat="false" ht="12.8" hidden="false" customHeight="false" outlineLevel="0" collapsed="false">
      <c r="A1299" s="0" t="n">
        <v>1297</v>
      </c>
      <c r="B1299" s="0" t="n">
        <v>0.022472262382507</v>
      </c>
      <c r="C1299" s="0" t="n">
        <v>7.50099293196255E-005</v>
      </c>
      <c r="D1299" s="0" t="n">
        <v>0.01715487241745</v>
      </c>
      <c r="E1299" s="0" t="n">
        <v>0.000154429308248</v>
      </c>
      <c r="F1299" s="4" t="s">
        <v>58</v>
      </c>
      <c r="G1299" s="0" t="n">
        <v>4</v>
      </c>
      <c r="H1299" s="0" t="n">
        <v>1</v>
      </c>
      <c r="I1299" s="0" t="n">
        <v>10</v>
      </c>
      <c r="J1299" s="0" t="n">
        <v>20</v>
      </c>
      <c r="K1299" s="0" t="s">
        <v>1357</v>
      </c>
      <c r="L1299" s="0" t="n">
        <v>0.936057590514504</v>
      </c>
      <c r="M1299" s="0" t="n">
        <v>0.960186361711139</v>
      </c>
      <c r="N1299" s="0" t="n">
        <v>0.978610758153325</v>
      </c>
      <c r="O1299" s="0" t="n">
        <v>0.966963151207116</v>
      </c>
      <c r="P1299" s="1" t="n">
        <v>0.960454465396521</v>
      </c>
      <c r="Q1299" s="0" t="n">
        <v>0.960470385972232</v>
      </c>
      <c r="R1299" s="0" t="n">
        <v>1.59205757115366E-005</v>
      </c>
      <c r="S1299" s="1" t="n">
        <v>0.036184210526316</v>
      </c>
      <c r="T1299" s="0" t="n">
        <v>0.111842105263158</v>
      </c>
      <c r="U1299" s="0" t="n">
        <v>0.075657894736842</v>
      </c>
      <c r="V1299" s="1" t="n">
        <v>0.578362132084687</v>
      </c>
      <c r="W1299" s="0" t="n">
        <v>0.673347673120293</v>
      </c>
      <c r="X1299" s="0" t="n">
        <v>0.094985541035607</v>
      </c>
      <c r="Y1299" s="0" t="n">
        <v>0.078947368421053</v>
      </c>
      <c r="Z1299" s="0" t="n">
        <v>0.039473684210526</v>
      </c>
      <c r="AA1299" s="0" t="n">
        <v>0</v>
      </c>
      <c r="AB1299" s="0" t="n">
        <v>0.026315789473684</v>
      </c>
      <c r="AC1299" s="0" t="n">
        <v>0.036184210526316</v>
      </c>
      <c r="AD1299" s="0" t="n">
        <v>0.028487677756067</v>
      </c>
      <c r="AE1299" s="0" t="n">
        <v>1325</v>
      </c>
      <c r="AF1299" s="0" t="n">
        <v>0.166666666666667</v>
      </c>
      <c r="AG1299" s="0" t="n">
        <v>0.114035087719298</v>
      </c>
      <c r="AH1299" s="0" t="n">
        <v>0.048245614035088</v>
      </c>
      <c r="AI1299" s="0" t="n">
        <v>0.118421052631579</v>
      </c>
      <c r="AJ1299" s="0" t="n">
        <v>0.111842105263158</v>
      </c>
      <c r="AK1299" s="0" t="n">
        <v>0.042125817351532</v>
      </c>
      <c r="AL1299" s="0" t="n">
        <v>0.950075317409081</v>
      </c>
      <c r="AM1299" s="0" t="n">
        <v>0.975247524752475</v>
      </c>
      <c r="AN1299" s="0" t="n">
        <v>0.994619027120103</v>
      </c>
      <c r="AO1299" s="0" t="n">
        <v>0.982350408953939</v>
      </c>
      <c r="AP1299" s="0" t="n">
        <v>0.975573069558899</v>
      </c>
      <c r="AQ1299" s="0" t="n">
        <v>0.016270542191437</v>
      </c>
      <c r="AR1299" s="0" t="n">
        <v>684</v>
      </c>
      <c r="AS1299" s="0" t="n">
        <v>0.948414406658057</v>
      </c>
      <c r="AT1299" s="0" t="n">
        <v>0.97209268957601</v>
      </c>
      <c r="AU1299" s="0" t="n">
        <v>0.992754143051869</v>
      </c>
      <c r="AV1299" s="0" t="n">
        <v>0.984145204103594</v>
      </c>
      <c r="AW1299" s="0" t="n">
        <v>0.974351610847382</v>
      </c>
      <c r="AX1299" s="0" t="n">
        <v>0.016676397594162</v>
      </c>
      <c r="AY1299" s="0" t="n">
        <v>0.547084706601882</v>
      </c>
      <c r="AZ1299" s="0" t="n">
        <v>0.608252429934069</v>
      </c>
      <c r="BA1299" s="0" t="n">
        <v>0.579587420984661</v>
      </c>
      <c r="BB1299" s="0" t="n">
        <v>0.578523970818134</v>
      </c>
      <c r="BC1299" s="0" t="n">
        <v>0.578362132084687</v>
      </c>
      <c r="BD1299" s="0" t="n">
        <v>0.021640441163602</v>
      </c>
      <c r="BE1299" s="0" t="n">
        <v>1298</v>
      </c>
      <c r="BF1299" s="0" t="n">
        <v>0.677248459971855</v>
      </c>
      <c r="BG1299" s="0" t="n">
        <v>0.679096923562943</v>
      </c>
      <c r="BH1299" s="0" t="n">
        <v>0.667241539892489</v>
      </c>
      <c r="BI1299" s="0" t="n">
        <v>0.669803769053885</v>
      </c>
      <c r="BJ1299" s="0" t="n">
        <v>0.673347673120293</v>
      </c>
      <c r="BK1299" s="0" t="n">
        <v>0.004952629042772</v>
      </c>
    </row>
    <row r="1300" customFormat="false" ht="12.8" hidden="false" customHeight="false" outlineLevel="0" collapsed="false">
      <c r="A1300" s="0" t="n">
        <v>1298</v>
      </c>
      <c r="B1300" s="0" t="n">
        <v>0.294563949108124</v>
      </c>
      <c r="C1300" s="0" t="n">
        <v>0.001101365579623</v>
      </c>
      <c r="D1300" s="0" t="n">
        <v>0.121694982051849</v>
      </c>
      <c r="E1300" s="0" t="n">
        <v>0.001282193410685</v>
      </c>
      <c r="F1300" s="4" t="s">
        <v>64</v>
      </c>
      <c r="G1300" s="0" t="n">
        <v>1</v>
      </c>
      <c r="H1300" s="0" t="n">
        <v>2</v>
      </c>
      <c r="I1300" s="0" t="n">
        <v>5</v>
      </c>
      <c r="J1300" s="0" t="n">
        <v>300</v>
      </c>
      <c r="K1300" s="0" t="s">
        <v>1358</v>
      </c>
      <c r="L1300" s="0" t="n">
        <v>0.983908532712259</v>
      </c>
      <c r="M1300" s="0" t="n">
        <v>0.983905124947056</v>
      </c>
      <c r="N1300" s="0" t="n">
        <v>0.983905124947056</v>
      </c>
      <c r="O1300" s="0" t="n">
        <v>0.983905124947056</v>
      </c>
      <c r="P1300" s="1" t="n">
        <v>0.983905976888357</v>
      </c>
      <c r="Q1300" s="0" t="n">
        <v>0.983905977008628</v>
      </c>
      <c r="R1300" s="0" t="n">
        <v>1.2027123741376E-010</v>
      </c>
      <c r="S1300" s="1" t="n">
        <v>0</v>
      </c>
      <c r="T1300" s="0" t="n">
        <v>0</v>
      </c>
      <c r="U1300" s="0" t="n">
        <v>0</v>
      </c>
      <c r="V1300" s="1" t="n">
        <v>0.578303002891246</v>
      </c>
      <c r="W1300" s="0" t="n">
        <v>0.595476263843307</v>
      </c>
      <c r="X1300" s="0" t="n">
        <v>0.017173260952061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1516</v>
      </c>
      <c r="AF1300" s="0" t="n">
        <v>0</v>
      </c>
      <c r="AG1300" s="0" t="n">
        <v>0</v>
      </c>
      <c r="AH1300" s="0" t="n">
        <v>0</v>
      </c>
      <c r="AI1300" s="0" t="n">
        <v>0</v>
      </c>
      <c r="AJ1300" s="0" t="n">
        <v>0</v>
      </c>
      <c r="AK1300" s="0" t="n">
        <v>0</v>
      </c>
      <c r="AL1300" s="0" t="n">
        <v>1</v>
      </c>
      <c r="AM1300" s="0" t="n">
        <v>1</v>
      </c>
      <c r="AN1300" s="0" t="n">
        <v>1</v>
      </c>
      <c r="AO1300" s="0" t="n">
        <v>1</v>
      </c>
      <c r="AP1300" s="0" t="n">
        <v>1</v>
      </c>
      <c r="AQ1300" s="0" t="n">
        <v>0</v>
      </c>
      <c r="AR1300" s="0" t="n">
        <v>1</v>
      </c>
      <c r="AS1300" s="0" t="n">
        <v>1</v>
      </c>
      <c r="AT1300" s="0" t="n">
        <v>1</v>
      </c>
      <c r="AU1300" s="0" t="n">
        <v>1</v>
      </c>
      <c r="AV1300" s="0" t="n">
        <v>1</v>
      </c>
      <c r="AW1300" s="0" t="n">
        <v>1</v>
      </c>
      <c r="AX1300" s="0" t="n">
        <v>0</v>
      </c>
      <c r="AY1300" s="0" t="n">
        <v>0.514362690133986</v>
      </c>
      <c r="AZ1300" s="0" t="n">
        <v>0.602126617123955</v>
      </c>
      <c r="BA1300" s="0" t="n">
        <v>0.614230974012733</v>
      </c>
      <c r="BB1300" s="0" t="n">
        <v>0.582491730294311</v>
      </c>
      <c r="BC1300" s="0" t="n">
        <v>0.578303002891246</v>
      </c>
      <c r="BD1300" s="0" t="n">
        <v>0.038614416792077</v>
      </c>
      <c r="BE1300" s="0" t="n">
        <v>1299</v>
      </c>
      <c r="BF1300" s="0" t="n">
        <v>0.607022987767884</v>
      </c>
      <c r="BG1300" s="0" t="n">
        <v>0.590876538501717</v>
      </c>
      <c r="BH1300" s="0" t="n">
        <v>0.588263178032606</v>
      </c>
      <c r="BI1300" s="0" t="n">
        <v>0.59574235107102</v>
      </c>
      <c r="BJ1300" s="0" t="n">
        <v>0.595476263843307</v>
      </c>
      <c r="BK1300" s="0" t="n">
        <v>0.007186510208957</v>
      </c>
    </row>
    <row r="1301" customFormat="false" ht="12.8" hidden="false" customHeight="false" outlineLevel="0" collapsed="false">
      <c r="A1301" s="0" t="n">
        <v>1299</v>
      </c>
      <c r="B1301" s="0" t="n">
        <v>0.026902973651886</v>
      </c>
      <c r="C1301" s="0" t="n">
        <v>0.000459959319352</v>
      </c>
      <c r="D1301" s="0" t="n">
        <v>0.017016768455505</v>
      </c>
      <c r="E1301" s="0" t="n">
        <v>0.000361898297391</v>
      </c>
      <c r="F1301" s="4" t="s">
        <v>64</v>
      </c>
      <c r="G1301" s="0" t="n">
        <v>4</v>
      </c>
      <c r="H1301" s="0" t="n">
        <v>1</v>
      </c>
      <c r="I1301" s="0" t="n">
        <v>5</v>
      </c>
      <c r="J1301" s="0" t="n">
        <v>20</v>
      </c>
      <c r="K1301" s="0" t="s">
        <v>1359</v>
      </c>
      <c r="L1301" s="0" t="n">
        <v>0.967181875926318</v>
      </c>
      <c r="M1301" s="0" t="n">
        <v>0.98284625158831</v>
      </c>
      <c r="N1301" s="0" t="n">
        <v>0.962092333756883</v>
      </c>
      <c r="O1301" s="0" t="n">
        <v>0.965268953833122</v>
      </c>
      <c r="P1301" s="1" t="n">
        <v>0.969347353776158</v>
      </c>
      <c r="Q1301" s="0" t="n">
        <v>0.970282495333767</v>
      </c>
      <c r="R1301" s="0" t="n">
        <v>0.000935141557609</v>
      </c>
      <c r="S1301" s="1" t="n">
        <v>0.039473684210526</v>
      </c>
      <c r="T1301" s="0" t="n">
        <v>0.078947368421053</v>
      </c>
      <c r="U1301" s="0" t="n">
        <v>0.039473684210526</v>
      </c>
      <c r="V1301" s="1" t="n">
        <v>0.578276069687653</v>
      </c>
      <c r="W1301" s="0" t="n">
        <v>0.679004575111504</v>
      </c>
      <c r="X1301" s="0" t="n">
        <v>0.10072850542385</v>
      </c>
      <c r="Y1301" s="0" t="n">
        <v>0.052631578947369</v>
      </c>
      <c r="Z1301" s="0" t="n">
        <v>0</v>
      </c>
      <c r="AA1301" s="0" t="n">
        <v>0.078947368421053</v>
      </c>
      <c r="AB1301" s="0" t="n">
        <v>0.026315789473684</v>
      </c>
      <c r="AC1301" s="0" t="n">
        <v>0.039473684210526</v>
      </c>
      <c r="AD1301" s="0" t="n">
        <v>0.029421947072366</v>
      </c>
      <c r="AE1301" s="0" t="n">
        <v>1306</v>
      </c>
      <c r="AF1301" s="0" t="n">
        <v>0.109649122807018</v>
      </c>
      <c r="AG1301" s="0" t="n">
        <v>0.026315789473684</v>
      </c>
      <c r="AH1301" s="0" t="n">
        <v>0.083333333333333</v>
      </c>
      <c r="AI1301" s="0" t="n">
        <v>0.096491228070176</v>
      </c>
      <c r="AJ1301" s="0" t="n">
        <v>0.078947368421053</v>
      </c>
      <c r="AK1301" s="0" t="n">
        <v>0.031779334969714</v>
      </c>
      <c r="AL1301" s="0" t="n">
        <v>0.982139014417904</v>
      </c>
      <c r="AM1301" s="0" t="n">
        <v>0.998923805424021</v>
      </c>
      <c r="AN1301" s="0" t="n">
        <v>0.97653895824365</v>
      </c>
      <c r="AO1301" s="0" t="n">
        <v>0.980628497632372</v>
      </c>
      <c r="AP1301" s="0" t="n">
        <v>0.984557568929487</v>
      </c>
      <c r="AQ1301" s="0" t="n">
        <v>0.008543621532044</v>
      </c>
      <c r="AR1301" s="0" t="n">
        <v>547</v>
      </c>
      <c r="AS1301" s="0" t="n">
        <v>0.982493901564069</v>
      </c>
      <c r="AT1301" s="0" t="n">
        <v>0.998206471052443</v>
      </c>
      <c r="AU1301" s="0" t="n">
        <v>0.975392782839515</v>
      </c>
      <c r="AV1301" s="0" t="n">
        <v>0.983356051366669</v>
      </c>
      <c r="AW1301" s="0" t="n">
        <v>0.984862301705674</v>
      </c>
      <c r="AX1301" s="0" t="n">
        <v>0.008300854661212</v>
      </c>
      <c r="AY1301" s="0" t="n">
        <v>0.528047240438087</v>
      </c>
      <c r="AZ1301" s="0" t="n">
        <v>0.599365328409271</v>
      </c>
      <c r="BA1301" s="0" t="n">
        <v>0.589434601354872</v>
      </c>
      <c r="BB1301" s="0" t="n">
        <v>0.596257108548383</v>
      </c>
      <c r="BC1301" s="0" t="n">
        <v>0.578276069687653</v>
      </c>
      <c r="BD1301" s="0" t="n">
        <v>0.029221236749532</v>
      </c>
      <c r="BE1301" s="0" t="n">
        <v>1300</v>
      </c>
      <c r="BF1301" s="0" t="n">
        <v>0.67996710998331</v>
      </c>
      <c r="BG1301" s="0" t="n">
        <v>0.677270198597146</v>
      </c>
      <c r="BH1301" s="0" t="n">
        <v>0.697328617296164</v>
      </c>
      <c r="BI1301" s="0" t="n">
        <v>0.661452374569396</v>
      </c>
      <c r="BJ1301" s="0" t="n">
        <v>0.679004575111504</v>
      </c>
      <c r="BK1301" s="0" t="n">
        <v>0.012725808433343</v>
      </c>
    </row>
    <row r="1302" customFormat="false" ht="12.8" hidden="false" customHeight="false" outlineLevel="0" collapsed="false">
      <c r="A1302" s="0" t="n">
        <v>1300</v>
      </c>
      <c r="B1302" s="0" t="n">
        <v>0.11252897977829</v>
      </c>
      <c r="C1302" s="0" t="n">
        <v>0.000969482406252</v>
      </c>
      <c r="D1302" s="0" t="n">
        <v>0.057477653026581</v>
      </c>
      <c r="E1302" s="0" t="n">
        <v>0.000803217638907</v>
      </c>
      <c r="F1302" s="4" t="s">
        <v>64</v>
      </c>
      <c r="G1302" s="0" t="n">
        <v>4</v>
      </c>
      <c r="H1302" s="0" t="n">
        <v>1</v>
      </c>
      <c r="I1302" s="0" t="n">
        <v>2</v>
      </c>
      <c r="J1302" s="0" t="n">
        <v>100</v>
      </c>
      <c r="K1302" s="0" t="s">
        <v>1360</v>
      </c>
      <c r="L1302" s="0" t="n">
        <v>0.980944315053991</v>
      </c>
      <c r="M1302" s="0" t="n">
        <v>0.951927149512918</v>
      </c>
      <c r="N1302" s="0" t="n">
        <v>0.982210927573062</v>
      </c>
      <c r="O1302" s="0" t="n">
        <v>0.950868276154172</v>
      </c>
      <c r="P1302" s="1" t="n">
        <v>0.966487667073536</v>
      </c>
      <c r="Q1302" s="0" t="n">
        <v>0.970194523713576</v>
      </c>
      <c r="R1302" s="0" t="n">
        <v>0.00370685664004</v>
      </c>
      <c r="S1302" s="1" t="n">
        <v>0.032894736842105</v>
      </c>
      <c r="T1302" s="0" t="n">
        <v>0.095394736842105</v>
      </c>
      <c r="U1302" s="0" t="n">
        <v>0.0625</v>
      </c>
      <c r="V1302" s="1" t="n">
        <v>0.578256869579508</v>
      </c>
      <c r="W1302" s="0" t="n">
        <v>0.690788059371368</v>
      </c>
      <c r="X1302" s="0" t="n">
        <v>0.112531189791861</v>
      </c>
      <c r="Y1302" s="0" t="n">
        <v>0</v>
      </c>
      <c r="Z1302" s="0" t="n">
        <v>0.026315789473684</v>
      </c>
      <c r="AA1302" s="0" t="n">
        <v>0.026315789473684</v>
      </c>
      <c r="AB1302" s="0" t="n">
        <v>0.078947368421053</v>
      </c>
      <c r="AC1302" s="0" t="n">
        <v>0.032894736842105</v>
      </c>
      <c r="AD1302" s="0" t="n">
        <v>0.02867696673382</v>
      </c>
      <c r="AE1302" s="0" t="n">
        <v>1348</v>
      </c>
      <c r="AF1302" s="0" t="n">
        <v>0.052631578947369</v>
      </c>
      <c r="AG1302" s="0" t="n">
        <v>0.140350877192982</v>
      </c>
      <c r="AH1302" s="0" t="n">
        <v>0.039473684210526</v>
      </c>
      <c r="AI1302" s="0" t="n">
        <v>0.149122807017544</v>
      </c>
      <c r="AJ1302" s="0" t="n">
        <v>0.095394736842105</v>
      </c>
      <c r="AK1302" s="0" t="n">
        <v>0.049657859097475</v>
      </c>
      <c r="AL1302" s="0" t="n">
        <v>0.996987303636755</v>
      </c>
      <c r="AM1302" s="0" t="n">
        <v>0.967068445975032</v>
      </c>
      <c r="AN1302" s="0" t="n">
        <v>0.997847610848041</v>
      </c>
      <c r="AO1302" s="0" t="n">
        <v>0.96513129573827</v>
      </c>
      <c r="AP1302" s="0" t="n">
        <v>0.981758664049524</v>
      </c>
      <c r="AQ1302" s="0" t="n">
        <v>0.015676714872683</v>
      </c>
      <c r="AR1302" s="0" t="n">
        <v>593</v>
      </c>
      <c r="AS1302" s="0" t="n">
        <v>0.998493327593629</v>
      </c>
      <c r="AT1302" s="0" t="n">
        <v>0.969223043259918</v>
      </c>
      <c r="AU1302" s="0" t="n">
        <v>0.99842169452615</v>
      </c>
      <c r="AV1302" s="0" t="n">
        <v>0.971877466102303</v>
      </c>
      <c r="AW1302" s="0" t="n">
        <v>0.9845038828705</v>
      </c>
      <c r="AX1302" s="0" t="n">
        <v>0.013985175227291</v>
      </c>
      <c r="AY1302" s="0" t="n">
        <v>0.503283102850736</v>
      </c>
      <c r="AZ1302" s="0" t="n">
        <v>0.59139440831955</v>
      </c>
      <c r="BA1302" s="0" t="n">
        <v>0.636294378865804</v>
      </c>
      <c r="BB1302" s="0" t="n">
        <v>0.58205558828194</v>
      </c>
      <c r="BC1302" s="0" t="n">
        <v>0.578256869579508</v>
      </c>
      <c r="BD1302" s="0" t="n">
        <v>0.047896877167472</v>
      </c>
      <c r="BE1302" s="0" t="n">
        <v>1301</v>
      </c>
      <c r="BF1302" s="0" t="n">
        <v>0.695266380184929</v>
      </c>
      <c r="BG1302" s="0" t="n">
        <v>0.689248612060318</v>
      </c>
      <c r="BH1302" s="0" t="n">
        <v>0.704296634584524</v>
      </c>
      <c r="BI1302" s="0" t="n">
        <v>0.674340610655702</v>
      </c>
      <c r="BJ1302" s="0" t="n">
        <v>0.690788059371368</v>
      </c>
      <c r="BK1302" s="0" t="n">
        <v>0.010902126270557</v>
      </c>
    </row>
    <row r="1303" customFormat="false" ht="12.8" hidden="false" customHeight="false" outlineLevel="0" collapsed="false">
      <c r="A1303" s="0" t="n">
        <v>1301</v>
      </c>
      <c r="B1303" s="0" t="n">
        <v>0.20507550239563</v>
      </c>
      <c r="C1303" s="0" t="n">
        <v>0.000374940524752</v>
      </c>
      <c r="D1303" s="0" t="n">
        <v>0.090482354164124</v>
      </c>
      <c r="E1303" s="0" t="n">
        <v>0.000579652605443</v>
      </c>
      <c r="F1303" s="4" t="s">
        <v>64</v>
      </c>
      <c r="G1303" s="0" t="n">
        <v>2</v>
      </c>
      <c r="H1303" s="0" t="n">
        <v>1</v>
      </c>
      <c r="I1303" s="0" t="n">
        <v>5</v>
      </c>
      <c r="J1303" s="0" t="n">
        <v>200</v>
      </c>
      <c r="K1303" s="0" t="s">
        <v>1361</v>
      </c>
      <c r="L1303" s="0" t="n">
        <v>0.983908532712259</v>
      </c>
      <c r="M1303" s="0" t="n">
        <v>0.983905124947056</v>
      </c>
      <c r="N1303" s="0" t="n">
        <v>0.983905124947056</v>
      </c>
      <c r="O1303" s="0" t="n">
        <v>0.976916560779331</v>
      </c>
      <c r="P1303" s="1" t="n">
        <v>0.982158835846426</v>
      </c>
      <c r="Q1303" s="0" t="n">
        <v>0.982706005243258</v>
      </c>
      <c r="R1303" s="0" t="n">
        <v>0.000547169396833</v>
      </c>
      <c r="S1303" s="1" t="n">
        <v>0</v>
      </c>
      <c r="T1303" s="0" t="n">
        <v>0.009868421052632</v>
      </c>
      <c r="U1303" s="0" t="n">
        <v>0.009868421052632</v>
      </c>
      <c r="V1303" s="1" t="n">
        <v>0.578248795118671</v>
      </c>
      <c r="W1303" s="0" t="n">
        <v>0.634248272960592</v>
      </c>
      <c r="X1303" s="0" t="n">
        <v>0.055999477841921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1516</v>
      </c>
      <c r="AF1303" s="0" t="n">
        <v>0</v>
      </c>
      <c r="AG1303" s="0" t="n">
        <v>0</v>
      </c>
      <c r="AH1303" s="0" t="n">
        <v>0</v>
      </c>
      <c r="AI1303" s="0" t="n">
        <v>0.039473684210526</v>
      </c>
      <c r="AJ1303" s="0" t="n">
        <v>0.009868421052632</v>
      </c>
      <c r="AK1303" s="0" t="n">
        <v>0.01709260665364</v>
      </c>
      <c r="AL1303" s="0" t="n">
        <v>1</v>
      </c>
      <c r="AM1303" s="0" t="n">
        <v>1</v>
      </c>
      <c r="AN1303" s="0" t="n">
        <v>1</v>
      </c>
      <c r="AO1303" s="0" t="n">
        <v>0.992897115798536</v>
      </c>
      <c r="AP1303" s="0" t="n">
        <v>0.998224278949634</v>
      </c>
      <c r="AQ1303" s="0" t="n">
        <v>0.003075639079303</v>
      </c>
      <c r="AR1303" s="0" t="n">
        <v>360</v>
      </c>
      <c r="AS1303" s="0" t="n">
        <v>1</v>
      </c>
      <c r="AT1303" s="0" t="n">
        <v>1</v>
      </c>
      <c r="AU1303" s="0" t="n">
        <v>1</v>
      </c>
      <c r="AV1303" s="0" t="n">
        <v>0.994475930841523</v>
      </c>
      <c r="AW1303" s="0" t="n">
        <v>0.998618982710381</v>
      </c>
      <c r="AX1303" s="0" t="n">
        <v>0.002391992111751</v>
      </c>
      <c r="AY1303" s="0" t="n">
        <v>0.521759935668739</v>
      </c>
      <c r="AZ1303" s="0" t="n">
        <v>0.608341640800236</v>
      </c>
      <c r="BA1303" s="0" t="n">
        <v>0.597086911208283</v>
      </c>
      <c r="BB1303" s="0" t="n">
        <v>0.585806692797426</v>
      </c>
      <c r="BC1303" s="0" t="n">
        <v>0.578248795118671</v>
      </c>
      <c r="BD1303" s="0" t="n">
        <v>0.033572931947839</v>
      </c>
      <c r="BE1303" s="0" t="n">
        <v>1302</v>
      </c>
      <c r="BF1303" s="0" t="n">
        <v>0.653286138110378</v>
      </c>
      <c r="BG1303" s="0" t="n">
        <v>0.629732556515041</v>
      </c>
      <c r="BH1303" s="0" t="n">
        <v>0.628812979611666</v>
      </c>
      <c r="BI1303" s="0" t="n">
        <v>0.62516141760528</v>
      </c>
      <c r="BJ1303" s="0" t="n">
        <v>0.634248272960592</v>
      </c>
      <c r="BK1303" s="0" t="n">
        <v>0.011123683725674</v>
      </c>
    </row>
    <row r="1304" customFormat="false" ht="12.8" hidden="false" customHeight="false" outlineLevel="0" collapsed="false">
      <c r="A1304" s="0" t="n">
        <v>1302</v>
      </c>
      <c r="B1304" s="0" t="n">
        <v>0.024486243724823</v>
      </c>
      <c r="C1304" s="0" t="n">
        <v>0.000314862330095</v>
      </c>
      <c r="D1304" s="0" t="n">
        <v>0.014538109302521</v>
      </c>
      <c r="E1304" s="0" t="n">
        <v>0.000256888046218</v>
      </c>
      <c r="F1304" s="4" t="s">
        <v>64</v>
      </c>
      <c r="G1304" s="0" t="n">
        <v>1</v>
      </c>
      <c r="H1304" s="0" t="n">
        <v>4</v>
      </c>
      <c r="I1304" s="0" t="n">
        <v>5</v>
      </c>
      <c r="J1304" s="0" t="n">
        <v>20</v>
      </c>
      <c r="K1304" s="0" t="s">
        <v>1362</v>
      </c>
      <c r="L1304" s="0" t="n">
        <v>0.983908532712259</v>
      </c>
      <c r="M1304" s="0" t="n">
        <v>0.983905124947056</v>
      </c>
      <c r="N1304" s="0" t="n">
        <v>0.983905124947056</v>
      </c>
      <c r="O1304" s="0" t="n">
        <v>0.983905124947056</v>
      </c>
      <c r="P1304" s="1" t="n">
        <v>0.983905976888357</v>
      </c>
      <c r="Q1304" s="0" t="n">
        <v>0.983905977008628</v>
      </c>
      <c r="R1304" s="0" t="n">
        <v>1.2027123741376E-010</v>
      </c>
      <c r="S1304" s="1" t="n">
        <v>0</v>
      </c>
      <c r="T1304" s="0" t="n">
        <v>0</v>
      </c>
      <c r="U1304" s="0" t="n">
        <v>0</v>
      </c>
      <c r="V1304" s="1" t="n">
        <v>0.578228824291122</v>
      </c>
      <c r="W1304" s="0" t="n">
        <v>0.587145497638895</v>
      </c>
      <c r="X1304" s="0" t="n">
        <v>0.008916673347773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1516</v>
      </c>
      <c r="AF1304" s="0" t="n">
        <v>0</v>
      </c>
      <c r="AG1304" s="0" t="n">
        <v>0</v>
      </c>
      <c r="AH1304" s="0" t="n">
        <v>0</v>
      </c>
      <c r="AI1304" s="0" t="n">
        <v>0</v>
      </c>
      <c r="AJ1304" s="0" t="n">
        <v>0</v>
      </c>
      <c r="AK1304" s="0" t="n">
        <v>0</v>
      </c>
      <c r="AL1304" s="0" t="n">
        <v>1</v>
      </c>
      <c r="AM1304" s="0" t="n">
        <v>1</v>
      </c>
      <c r="AN1304" s="0" t="n">
        <v>1</v>
      </c>
      <c r="AO1304" s="0" t="n">
        <v>1</v>
      </c>
      <c r="AP1304" s="0" t="n">
        <v>1</v>
      </c>
      <c r="AQ1304" s="0" t="n">
        <v>0</v>
      </c>
      <c r="AR1304" s="0" t="n">
        <v>1</v>
      </c>
      <c r="AS1304" s="0" t="n">
        <v>1</v>
      </c>
      <c r="AT1304" s="0" t="n">
        <v>1</v>
      </c>
      <c r="AU1304" s="0" t="n">
        <v>1</v>
      </c>
      <c r="AV1304" s="0" t="n">
        <v>1</v>
      </c>
      <c r="AW1304" s="0" t="n">
        <v>1</v>
      </c>
      <c r="AX1304" s="0" t="n">
        <v>0</v>
      </c>
      <c r="AY1304" s="0" t="n">
        <v>0.524476742210594</v>
      </c>
      <c r="AZ1304" s="0" t="n">
        <v>0.611799623898317</v>
      </c>
      <c r="BA1304" s="0" t="n">
        <v>0.604903482339081</v>
      </c>
      <c r="BB1304" s="0" t="n">
        <v>0.571735448716496</v>
      </c>
      <c r="BC1304" s="0" t="n">
        <v>0.578228824291122</v>
      </c>
      <c r="BD1304" s="0" t="n">
        <v>0.034532543428579</v>
      </c>
      <c r="BE1304" s="0" t="n">
        <v>1303</v>
      </c>
      <c r="BF1304" s="0" t="n">
        <v>0.599278634957317</v>
      </c>
      <c r="BG1304" s="0" t="n">
        <v>0.587339667951714</v>
      </c>
      <c r="BH1304" s="0" t="n">
        <v>0.579945136893457</v>
      </c>
      <c r="BI1304" s="0" t="n">
        <v>0.582018550753094</v>
      </c>
      <c r="BJ1304" s="0" t="n">
        <v>0.587145497638895</v>
      </c>
      <c r="BK1304" s="0" t="n">
        <v>0.007506355682559</v>
      </c>
    </row>
    <row r="1305" customFormat="false" ht="12.8" hidden="false" customHeight="false" outlineLevel="0" collapsed="false">
      <c r="A1305" s="0" t="n">
        <v>1303</v>
      </c>
      <c r="B1305" s="0" t="n">
        <v>0.179892361164093</v>
      </c>
      <c r="C1305" s="0" t="n">
        <v>0.000828133942276</v>
      </c>
      <c r="D1305" s="0" t="n">
        <v>0.106023728847504</v>
      </c>
      <c r="E1305" s="0" t="n">
        <v>0.000772696782464</v>
      </c>
      <c r="F1305" s="4" t="s">
        <v>58</v>
      </c>
      <c r="G1305" s="0" t="n">
        <v>4</v>
      </c>
      <c r="H1305" s="0" t="n">
        <v>1</v>
      </c>
      <c r="I1305" s="0" t="n">
        <v>2</v>
      </c>
      <c r="J1305" s="0" t="n">
        <v>200</v>
      </c>
      <c r="K1305" s="0" t="s">
        <v>1363</v>
      </c>
      <c r="L1305" s="0" t="n">
        <v>0.97099301291552</v>
      </c>
      <c r="M1305" s="0" t="n">
        <v>0.94557390936044</v>
      </c>
      <c r="N1305" s="0" t="n">
        <v>0.971833968657349</v>
      </c>
      <c r="O1305" s="0" t="n">
        <v>0.961668784413384</v>
      </c>
      <c r="P1305" s="1" t="n">
        <v>0.962517418836673</v>
      </c>
      <c r="Q1305" s="0" t="n">
        <v>0.965341549728192</v>
      </c>
      <c r="R1305" s="0" t="n">
        <v>0.002824130891519</v>
      </c>
      <c r="S1305" s="1" t="n">
        <v>0.046052631578947</v>
      </c>
      <c r="T1305" s="0" t="n">
        <v>0.12390350877193</v>
      </c>
      <c r="U1305" s="0" t="n">
        <v>0.077850877192983</v>
      </c>
      <c r="V1305" s="1" t="n">
        <v>0.578152702932648</v>
      </c>
      <c r="W1305" s="0" t="n">
        <v>0.693812152738781</v>
      </c>
      <c r="X1305" s="0" t="n">
        <v>0.115659449806133</v>
      </c>
      <c r="Y1305" s="0" t="n">
        <v>0.039473684210526</v>
      </c>
      <c r="Z1305" s="0" t="n">
        <v>0.065789473684211</v>
      </c>
      <c r="AA1305" s="0" t="n">
        <v>0.039473684210526</v>
      </c>
      <c r="AB1305" s="0" t="n">
        <v>0.039473684210526</v>
      </c>
      <c r="AC1305" s="0" t="n">
        <v>0.046052631578947</v>
      </c>
      <c r="AD1305" s="0" t="n">
        <v>0.011395071102427</v>
      </c>
      <c r="AE1305" s="0" t="n">
        <v>1268</v>
      </c>
      <c r="AF1305" s="0" t="n">
        <v>0.114035087719298</v>
      </c>
      <c r="AG1305" s="0" t="n">
        <v>0.175438596491228</v>
      </c>
      <c r="AH1305" s="0" t="n">
        <v>0.078947368421053</v>
      </c>
      <c r="AI1305" s="0" t="n">
        <v>0.12719298245614</v>
      </c>
      <c r="AJ1305" s="0" t="n">
        <v>0.12390350877193</v>
      </c>
      <c r="AK1305" s="0" t="n">
        <v>0.034587303279797</v>
      </c>
      <c r="AL1305" s="0" t="n">
        <v>0.986227673768022</v>
      </c>
      <c r="AM1305" s="0" t="n">
        <v>0.959965561773569</v>
      </c>
      <c r="AN1305" s="0" t="n">
        <v>0.987085665088248</v>
      </c>
      <c r="AO1305" s="0" t="n">
        <v>0.976754197158846</v>
      </c>
      <c r="AP1305" s="0" t="n">
        <v>0.977508274447171</v>
      </c>
      <c r="AQ1305" s="0" t="n">
        <v>0.010909511177335</v>
      </c>
      <c r="AR1305" s="0" t="n">
        <v>666</v>
      </c>
      <c r="AS1305" s="0" t="n">
        <v>0.989022815325011</v>
      </c>
      <c r="AT1305" s="0" t="n">
        <v>0.958892316521989</v>
      </c>
      <c r="AU1305" s="0" t="n">
        <v>0.987301815051295</v>
      </c>
      <c r="AV1305" s="0" t="n">
        <v>0.9812038166296</v>
      </c>
      <c r="AW1305" s="0" t="n">
        <v>0.979105190881974</v>
      </c>
      <c r="AX1305" s="0" t="n">
        <v>0.012026101220755</v>
      </c>
      <c r="AY1305" s="0" t="n">
        <v>0.518063436512521</v>
      </c>
      <c r="AZ1305" s="0" t="n">
        <v>0.58710662256157</v>
      </c>
      <c r="BA1305" s="0" t="n">
        <v>0.58861612705893</v>
      </c>
      <c r="BB1305" s="0" t="n">
        <v>0.618824625597571</v>
      </c>
      <c r="BC1305" s="0" t="n">
        <v>0.578152702932648</v>
      </c>
      <c r="BD1305" s="0" t="n">
        <v>0.036927568134587</v>
      </c>
      <c r="BE1305" s="0" t="n">
        <v>1304</v>
      </c>
      <c r="BF1305" s="0" t="n">
        <v>0.694774068367935</v>
      </c>
      <c r="BG1305" s="0" t="n">
        <v>0.674680122538932</v>
      </c>
      <c r="BH1305" s="0" t="n">
        <v>0.709661016735828</v>
      </c>
      <c r="BI1305" s="0" t="n">
        <v>0.696133403312428</v>
      </c>
      <c r="BJ1305" s="0" t="n">
        <v>0.693812152738781</v>
      </c>
      <c r="BK1305" s="0" t="n">
        <v>0.012485336954485</v>
      </c>
    </row>
    <row r="1306" customFormat="false" ht="12.8" hidden="false" customHeight="false" outlineLevel="0" collapsed="false">
      <c r="A1306" s="0" t="n">
        <v>1304</v>
      </c>
      <c r="B1306" s="0" t="n">
        <v>0.267030537128448</v>
      </c>
      <c r="C1306" s="0" t="n">
        <v>0.001177898169363</v>
      </c>
      <c r="D1306" s="0" t="n">
        <v>0.154462873935699</v>
      </c>
      <c r="E1306" s="0" t="n">
        <v>0.001648802497853</v>
      </c>
      <c r="F1306" s="4" t="s">
        <v>58</v>
      </c>
      <c r="G1306" s="0" t="n">
        <v>4</v>
      </c>
      <c r="H1306" s="0" t="n">
        <v>1</v>
      </c>
      <c r="I1306" s="0" t="n">
        <v>5</v>
      </c>
      <c r="J1306" s="0" t="n">
        <v>300</v>
      </c>
      <c r="K1306" s="0" t="s">
        <v>1364</v>
      </c>
      <c r="L1306" s="0" t="n">
        <v>0.966334956595384</v>
      </c>
      <c r="M1306" s="0" t="n">
        <v>0.972892842016095</v>
      </c>
      <c r="N1306" s="0" t="n">
        <v>0.979457856840322</v>
      </c>
      <c r="O1306" s="0" t="n">
        <v>0.950656501482423</v>
      </c>
      <c r="P1306" s="1" t="n">
        <v>0.967335539233556</v>
      </c>
      <c r="Q1306" s="0" t="n">
        <v>0.969117795678645</v>
      </c>
      <c r="R1306" s="0" t="n">
        <v>0.001782256445089</v>
      </c>
      <c r="S1306" s="1" t="n">
        <v>0.042763157894737</v>
      </c>
      <c r="T1306" s="0" t="n">
        <v>0.101973684210526</v>
      </c>
      <c r="U1306" s="0" t="n">
        <v>0.05921052631579</v>
      </c>
      <c r="V1306" s="1" t="n">
        <v>0.578147756295995</v>
      </c>
      <c r="W1306" s="0" t="n">
        <v>0.688746110079648</v>
      </c>
      <c r="X1306" s="0" t="n">
        <v>0.110598353783653</v>
      </c>
      <c r="Y1306" s="0" t="n">
        <v>0.039473684210526</v>
      </c>
      <c r="Z1306" s="0" t="n">
        <v>0.026315789473684</v>
      </c>
      <c r="AA1306" s="0" t="n">
        <v>0.026315789473684</v>
      </c>
      <c r="AB1306" s="0" t="n">
        <v>0.078947368421053</v>
      </c>
      <c r="AC1306" s="0" t="n">
        <v>0.042763157894737</v>
      </c>
      <c r="AD1306" s="0" t="n">
        <v>0.02157052146152</v>
      </c>
      <c r="AE1306" s="0" t="n">
        <v>1297</v>
      </c>
      <c r="AF1306" s="0" t="n">
        <v>0.092105263157895</v>
      </c>
      <c r="AG1306" s="0" t="n">
        <v>0.105263157894737</v>
      </c>
      <c r="AH1306" s="0" t="n">
        <v>0.052631578947369</v>
      </c>
      <c r="AI1306" s="0" t="n">
        <v>0.157894736842105</v>
      </c>
      <c r="AJ1306" s="0" t="n">
        <v>0.101973684210526</v>
      </c>
      <c r="AK1306" s="0" t="n">
        <v>0.037649747178486</v>
      </c>
      <c r="AL1306" s="0" t="n">
        <v>0.98149343662578</v>
      </c>
      <c r="AM1306" s="0" t="n">
        <v>0.988377098579423</v>
      </c>
      <c r="AN1306" s="0" t="n">
        <v>0.995049504950495</v>
      </c>
      <c r="AO1306" s="0" t="n">
        <v>0.964916056823074</v>
      </c>
      <c r="AP1306" s="0" t="n">
        <v>0.982459024244693</v>
      </c>
      <c r="AQ1306" s="0" t="n">
        <v>0.011205265209271</v>
      </c>
      <c r="AR1306" s="0" t="n">
        <v>585</v>
      </c>
      <c r="AS1306" s="0" t="n">
        <v>0.981561199598221</v>
      </c>
      <c r="AT1306" s="0" t="n">
        <v>0.98651266231437</v>
      </c>
      <c r="AU1306" s="0" t="n">
        <v>0.995049860104742</v>
      </c>
      <c r="AV1306" s="0" t="n">
        <v>0.970083937154746</v>
      </c>
      <c r="AW1306" s="0" t="n">
        <v>0.983301914793019</v>
      </c>
      <c r="AX1306" s="0" t="n">
        <v>0.00902867848758</v>
      </c>
      <c r="AY1306" s="0" t="n">
        <v>0.531044363652838</v>
      </c>
      <c r="AZ1306" s="0" t="n">
        <v>0.605307055305073</v>
      </c>
      <c r="BA1306" s="0" t="n">
        <v>0.617400083829893</v>
      </c>
      <c r="BB1306" s="0" t="n">
        <v>0.558839522396176</v>
      </c>
      <c r="BC1306" s="0" t="n">
        <v>0.578147756295995</v>
      </c>
      <c r="BD1306" s="0" t="n">
        <v>0.034892371065602</v>
      </c>
      <c r="BE1306" s="0" t="n">
        <v>1305</v>
      </c>
      <c r="BF1306" s="0" t="n">
        <v>0.675482021886399</v>
      </c>
      <c r="BG1306" s="0" t="n">
        <v>0.685293251422552</v>
      </c>
      <c r="BH1306" s="0" t="n">
        <v>0.696502020709281</v>
      </c>
      <c r="BI1306" s="0" t="n">
        <v>0.697707146300359</v>
      </c>
      <c r="BJ1306" s="0" t="n">
        <v>0.688746110079648</v>
      </c>
      <c r="BK1306" s="0" t="n">
        <v>0.009059699061612</v>
      </c>
    </row>
    <row r="1307" customFormat="false" ht="12.8" hidden="false" customHeight="false" outlineLevel="0" collapsed="false">
      <c r="A1307" s="0" t="n">
        <v>1305</v>
      </c>
      <c r="B1307" s="0" t="n">
        <v>0.048453986644745</v>
      </c>
      <c r="C1307" s="0" t="n">
        <v>0.000484114850802</v>
      </c>
      <c r="D1307" s="0" t="n">
        <v>0.027100145816803</v>
      </c>
      <c r="E1307" s="0" t="n">
        <v>0.000989947925045</v>
      </c>
      <c r="F1307" s="4" t="s">
        <v>64</v>
      </c>
      <c r="G1307" s="0" t="n">
        <v>4</v>
      </c>
      <c r="H1307" s="0" t="n">
        <v>1</v>
      </c>
      <c r="I1307" s="0" t="n">
        <v>5</v>
      </c>
      <c r="J1307" s="0" t="n">
        <v>40</v>
      </c>
      <c r="K1307" s="0" t="s">
        <v>1365</v>
      </c>
      <c r="L1307" s="0" t="n">
        <v>0.953207706965912</v>
      </c>
      <c r="M1307" s="0" t="n">
        <v>0.967386700550614</v>
      </c>
      <c r="N1307" s="0" t="n">
        <v>0.974587039390089</v>
      </c>
      <c r="O1307" s="0" t="n">
        <v>0.974587039390089</v>
      </c>
      <c r="P1307" s="1" t="n">
        <v>0.967442121574176</v>
      </c>
      <c r="Q1307" s="0" t="n">
        <v>0.969399987509076</v>
      </c>
      <c r="R1307" s="0" t="n">
        <v>0.0019578659349</v>
      </c>
      <c r="S1307" s="1" t="n">
        <v>0.032894736842105</v>
      </c>
      <c r="T1307" s="0" t="n">
        <v>0.100877192982456</v>
      </c>
      <c r="U1307" s="0" t="n">
        <v>0.067982456140351</v>
      </c>
      <c r="V1307" s="1" t="n">
        <v>0.578096478811237</v>
      </c>
      <c r="W1307" s="0" t="n">
        <v>0.683969507964513</v>
      </c>
      <c r="X1307" s="0" t="n">
        <v>0.105873029153276</v>
      </c>
      <c r="Y1307" s="0" t="n">
        <v>0.052631578947369</v>
      </c>
      <c r="Z1307" s="0" t="n">
        <v>0.039473684210526</v>
      </c>
      <c r="AA1307" s="0" t="n">
        <v>0.039473684210526</v>
      </c>
      <c r="AB1307" s="0" t="n">
        <v>0</v>
      </c>
      <c r="AC1307" s="0" t="n">
        <v>0.032894736842105</v>
      </c>
      <c r="AD1307" s="0" t="n">
        <v>0.019736842105263</v>
      </c>
      <c r="AE1307" s="0" t="n">
        <v>1348</v>
      </c>
      <c r="AF1307" s="0" t="n">
        <v>0.118421052631579</v>
      </c>
      <c r="AG1307" s="0" t="n">
        <v>0.131578947368421</v>
      </c>
      <c r="AH1307" s="0" t="n">
        <v>0.083333333333333</v>
      </c>
      <c r="AI1307" s="0" t="n">
        <v>0.070175438596491</v>
      </c>
      <c r="AJ1307" s="0" t="n">
        <v>0.100877192982456</v>
      </c>
      <c r="AK1307" s="0" t="n">
        <v>0.025003847041648</v>
      </c>
      <c r="AL1307" s="0" t="n">
        <v>0.967936302991177</v>
      </c>
      <c r="AM1307" s="0" t="n">
        <v>0.982565647869135</v>
      </c>
      <c r="AN1307" s="0" t="n">
        <v>0.989883770985794</v>
      </c>
      <c r="AO1307" s="0" t="n">
        <v>0.990529487731382</v>
      </c>
      <c r="AP1307" s="0" t="n">
        <v>0.982728802394372</v>
      </c>
      <c r="AQ1307" s="0" t="n">
        <v>0.00909517626635</v>
      </c>
      <c r="AR1307" s="0" t="n">
        <v>580</v>
      </c>
      <c r="AS1307" s="0" t="n">
        <v>0.972234179939733</v>
      </c>
      <c r="AT1307" s="0" t="n">
        <v>0.982710380945548</v>
      </c>
      <c r="AU1307" s="0" t="n">
        <v>0.988808379367243</v>
      </c>
      <c r="AV1307" s="0" t="n">
        <v>0.990673649472702</v>
      </c>
      <c r="AW1307" s="0" t="n">
        <v>0.983606647431307</v>
      </c>
      <c r="AX1307" s="0" t="n">
        <v>0.007196124711378</v>
      </c>
      <c r="AY1307" s="0" t="n">
        <v>0.51687987722696</v>
      </c>
      <c r="AZ1307" s="0" t="n">
        <v>0.595401817069579</v>
      </c>
      <c r="BA1307" s="0" t="n">
        <v>0.632563098987244</v>
      </c>
      <c r="BB1307" s="0" t="n">
        <v>0.567541121961166</v>
      </c>
      <c r="BC1307" s="0" t="n">
        <v>0.578096478811237</v>
      </c>
      <c r="BD1307" s="0" t="n">
        <v>0.042204784424854</v>
      </c>
      <c r="BE1307" s="0" t="n">
        <v>1306</v>
      </c>
      <c r="BF1307" s="0" t="n">
        <v>0.686780806227076</v>
      </c>
      <c r="BG1307" s="0" t="n">
        <v>0.682953954762795</v>
      </c>
      <c r="BH1307" s="0" t="n">
        <v>0.684942097333872</v>
      </c>
      <c r="BI1307" s="0" t="n">
        <v>0.681201173534309</v>
      </c>
      <c r="BJ1307" s="0" t="n">
        <v>0.683969507964513</v>
      </c>
      <c r="BK1307" s="0" t="n">
        <v>0.002094298917624</v>
      </c>
    </row>
    <row r="1308" customFormat="false" ht="12.8" hidden="false" customHeight="false" outlineLevel="0" collapsed="false">
      <c r="A1308" s="0" t="n">
        <v>1306</v>
      </c>
      <c r="B1308" s="0" t="n">
        <v>0.43385636806488</v>
      </c>
      <c r="C1308" s="0" t="n">
        <v>0.000361647212194</v>
      </c>
      <c r="D1308" s="0" t="n">
        <v>0.207093238830566</v>
      </c>
      <c r="E1308" s="0" t="n">
        <v>0.001246292512899</v>
      </c>
      <c r="F1308" s="4" t="s">
        <v>64</v>
      </c>
      <c r="G1308" s="0" t="n">
        <v>4</v>
      </c>
      <c r="H1308" s="0" t="n">
        <v>1</v>
      </c>
      <c r="I1308" s="0" t="n">
        <v>10</v>
      </c>
      <c r="J1308" s="0" t="n">
        <v>400</v>
      </c>
      <c r="K1308" s="0" t="s">
        <v>1366</v>
      </c>
      <c r="L1308" s="0" t="n">
        <v>0.981579504552192</v>
      </c>
      <c r="M1308" s="0" t="n">
        <v>0.977551884794578</v>
      </c>
      <c r="N1308" s="0" t="n">
        <v>0.979457856840322</v>
      </c>
      <c r="O1308" s="0" t="n">
        <v>0.98284625158831</v>
      </c>
      <c r="P1308" s="1" t="n">
        <v>0.98035887444385</v>
      </c>
      <c r="Q1308" s="0" t="n">
        <v>0.980235463926748</v>
      </c>
      <c r="R1308" s="0" t="n">
        <v>-0.000123410517103</v>
      </c>
      <c r="S1308" s="1" t="n">
        <v>0.006578947368421</v>
      </c>
      <c r="T1308" s="0" t="n">
        <v>0.048245614035088</v>
      </c>
      <c r="U1308" s="0" t="n">
        <v>0.041666666666667</v>
      </c>
      <c r="V1308" s="1" t="n">
        <v>0.578062455933773</v>
      </c>
      <c r="W1308" s="0" t="n">
        <v>0.701429384284097</v>
      </c>
      <c r="X1308" s="0" t="n">
        <v>0.123366928350324</v>
      </c>
      <c r="Y1308" s="0" t="n">
        <v>0.013157894736842</v>
      </c>
      <c r="Z1308" s="0" t="n">
        <v>0.013157894736842</v>
      </c>
      <c r="AA1308" s="0" t="n">
        <v>0</v>
      </c>
      <c r="AB1308" s="0" t="n">
        <v>0</v>
      </c>
      <c r="AC1308" s="0" t="n">
        <v>0.006578947368421</v>
      </c>
      <c r="AD1308" s="0" t="n">
        <v>0.006578947368421</v>
      </c>
      <c r="AE1308" s="0" t="n">
        <v>1477</v>
      </c>
      <c r="AF1308" s="0" t="n">
        <v>0.043859649122807</v>
      </c>
      <c r="AG1308" s="0" t="n">
        <v>0.096491228070176</v>
      </c>
      <c r="AH1308" s="0" t="n">
        <v>0.030701754385965</v>
      </c>
      <c r="AI1308" s="0" t="n">
        <v>0.021929824561404</v>
      </c>
      <c r="AJ1308" s="0" t="n">
        <v>0.048245614035088</v>
      </c>
      <c r="AK1308" s="0" t="n">
        <v>0.02892742534709</v>
      </c>
      <c r="AL1308" s="0" t="n">
        <v>0.997417688831504</v>
      </c>
      <c r="AM1308" s="0" t="n">
        <v>0.993327593628928</v>
      </c>
      <c r="AN1308" s="0" t="n">
        <v>0.995479982780887</v>
      </c>
      <c r="AO1308" s="0" t="n">
        <v>0.998923805424021</v>
      </c>
      <c r="AP1308" s="0" t="n">
        <v>0.996287267666335</v>
      </c>
      <c r="AQ1308" s="0" t="n">
        <v>0.002100033490944</v>
      </c>
      <c r="AR1308" s="0" t="n">
        <v>387</v>
      </c>
      <c r="AS1308" s="0" t="n">
        <v>0.998636820203759</v>
      </c>
      <c r="AT1308" s="0" t="n">
        <v>0.989597532104168</v>
      </c>
      <c r="AU1308" s="0" t="n">
        <v>0.994547671999426</v>
      </c>
      <c r="AV1308" s="0" t="n">
        <v>0.999139106105172</v>
      </c>
      <c r="AW1308" s="0" t="n">
        <v>0.995480282603132</v>
      </c>
      <c r="AX1308" s="0" t="n">
        <v>0.003834945730205</v>
      </c>
      <c r="AY1308" s="0" t="n">
        <v>0.537318926755235</v>
      </c>
      <c r="AZ1308" s="0" t="n">
        <v>0.616673652491107</v>
      </c>
      <c r="BA1308" s="0" t="n">
        <v>0.584258955071709</v>
      </c>
      <c r="BB1308" s="0" t="n">
        <v>0.573998289417042</v>
      </c>
      <c r="BC1308" s="0" t="n">
        <v>0.578062455933773</v>
      </c>
      <c r="BD1308" s="0" t="n">
        <v>0.028309776229042</v>
      </c>
      <c r="BE1308" s="0" t="n">
        <v>1307</v>
      </c>
      <c r="BF1308" s="0" t="n">
        <v>0.703767687981613</v>
      </c>
      <c r="BG1308" s="0" t="n">
        <v>0.688970457746346</v>
      </c>
      <c r="BH1308" s="0" t="n">
        <v>0.699419494463974</v>
      </c>
      <c r="BI1308" s="0" t="n">
        <v>0.713559896944456</v>
      </c>
      <c r="BJ1308" s="0" t="n">
        <v>0.701429384284097</v>
      </c>
      <c r="BK1308" s="0" t="n">
        <v>0.008830083651176</v>
      </c>
    </row>
    <row r="1309" customFormat="false" ht="12.8" hidden="false" customHeight="false" outlineLevel="0" collapsed="false">
      <c r="A1309" s="0" t="n">
        <v>1307</v>
      </c>
      <c r="B1309" s="0" t="n">
        <v>0.005628168582916</v>
      </c>
      <c r="C1309" s="0" t="n">
        <v>0.00010012038643</v>
      </c>
      <c r="D1309" s="0" t="n">
        <v>0.007831990718842</v>
      </c>
      <c r="E1309" s="0" t="n">
        <v>0.0005462130199</v>
      </c>
      <c r="F1309" s="4" t="s">
        <v>58</v>
      </c>
      <c r="G1309" s="0" t="n">
        <v>4</v>
      </c>
      <c r="H1309" s="0" t="n">
        <v>4</v>
      </c>
      <c r="I1309" s="0" t="n">
        <v>10</v>
      </c>
      <c r="J1309" s="0" t="n">
        <v>2</v>
      </c>
      <c r="K1309" s="0" t="s">
        <v>1367</v>
      </c>
      <c r="L1309" s="0" t="n">
        <v>0.961041710777048</v>
      </c>
      <c r="M1309" s="0" t="n">
        <v>0.955315544260906</v>
      </c>
      <c r="N1309" s="0" t="n">
        <v>0.961245235069886</v>
      </c>
      <c r="O1309" s="0" t="n">
        <v>0.955315544260906</v>
      </c>
      <c r="P1309" s="1" t="n">
        <v>0.958229508592187</v>
      </c>
      <c r="Q1309" s="0" t="n">
        <v>0.959023850758037</v>
      </c>
      <c r="R1309" s="0" t="n">
        <v>0.00079434216585</v>
      </c>
      <c r="S1309" s="1" t="n">
        <v>0.05921052631579</v>
      </c>
      <c r="T1309" s="0" t="n">
        <v>0.085526315789474</v>
      </c>
      <c r="U1309" s="0" t="n">
        <v>0.026315789473684</v>
      </c>
      <c r="V1309" s="1" t="n">
        <v>0.577973630160676</v>
      </c>
      <c r="W1309" s="0" t="n">
        <v>0.633649871124285</v>
      </c>
      <c r="X1309" s="0" t="n">
        <v>0.055676240963609</v>
      </c>
      <c r="Y1309" s="0" t="n">
        <v>0.013157894736842</v>
      </c>
      <c r="Z1309" s="0" t="n">
        <v>0.052631578947369</v>
      </c>
      <c r="AA1309" s="0" t="n">
        <v>0.131578947368421</v>
      </c>
      <c r="AB1309" s="0" t="n">
        <v>0.039473684210526</v>
      </c>
      <c r="AC1309" s="0" t="n">
        <v>0.05921052631579</v>
      </c>
      <c r="AD1309" s="0" t="n">
        <v>0.044132920608549</v>
      </c>
      <c r="AE1309" s="0" t="n">
        <v>1219</v>
      </c>
      <c r="AF1309" s="0" t="n">
        <v>0.087719298245614</v>
      </c>
      <c r="AG1309" s="0" t="n">
        <v>0.065789473684211</v>
      </c>
      <c r="AH1309" s="0" t="n">
        <v>0.114035087719298</v>
      </c>
      <c r="AI1309" s="0" t="n">
        <v>0.074561403508772</v>
      </c>
      <c r="AJ1309" s="0" t="n">
        <v>0.085526315789474</v>
      </c>
      <c r="AK1309" s="0" t="n">
        <v>0.018216280401136</v>
      </c>
      <c r="AL1309" s="0" t="n">
        <v>0.976544006886163</v>
      </c>
      <c r="AM1309" s="0" t="n">
        <v>0.970081790787774</v>
      </c>
      <c r="AN1309" s="0" t="n">
        <v>0.974817046922083</v>
      </c>
      <c r="AO1309" s="0" t="n">
        <v>0.97029702970297</v>
      </c>
      <c r="AP1309" s="0" t="n">
        <v>0.972934968574748</v>
      </c>
      <c r="AQ1309" s="0" t="n">
        <v>0.002813659601573</v>
      </c>
      <c r="AR1309" s="0" t="n">
        <v>712</v>
      </c>
      <c r="AS1309" s="0" t="n">
        <v>0.977902138039891</v>
      </c>
      <c r="AT1309" s="0" t="n">
        <v>0.974173183155176</v>
      </c>
      <c r="AU1309" s="0" t="n">
        <v>0.972451395365521</v>
      </c>
      <c r="AV1309" s="0" t="n">
        <v>0.968720855154602</v>
      </c>
      <c r="AW1309" s="0" t="n">
        <v>0.973311892928798</v>
      </c>
      <c r="AX1309" s="0" t="n">
        <v>0.003302660099619</v>
      </c>
      <c r="AY1309" s="0" t="n">
        <v>0.517004462414914</v>
      </c>
      <c r="AZ1309" s="0" t="n">
        <v>0.633669030518613</v>
      </c>
      <c r="BA1309" s="0" t="n">
        <v>0.608010286154473</v>
      </c>
      <c r="BB1309" s="0" t="n">
        <v>0.553210741554705</v>
      </c>
      <c r="BC1309" s="0" t="n">
        <v>0.577973630160676</v>
      </c>
      <c r="BD1309" s="0" t="n">
        <v>0.045647065601316</v>
      </c>
      <c r="BE1309" s="0" t="n">
        <v>1308</v>
      </c>
      <c r="BF1309" s="0" t="n">
        <v>0.624319668808986</v>
      </c>
      <c r="BG1309" s="0" t="n">
        <v>0.606650468268382</v>
      </c>
      <c r="BH1309" s="0" t="n">
        <v>0.668150261225918</v>
      </c>
      <c r="BI1309" s="0" t="n">
        <v>0.635479086193855</v>
      </c>
      <c r="BJ1309" s="0" t="n">
        <v>0.633649871124285</v>
      </c>
      <c r="BK1309" s="0" t="n">
        <v>0.022414523052897</v>
      </c>
    </row>
    <row r="1310" customFormat="false" ht="12.8" hidden="false" customHeight="false" outlineLevel="0" collapsed="false">
      <c r="A1310" s="0" t="n">
        <v>1308</v>
      </c>
      <c r="B1310" s="0" t="n">
        <v>0.220532536506653</v>
      </c>
      <c r="C1310" s="0" t="n">
        <v>0.00016331868449</v>
      </c>
      <c r="D1310" s="0" t="n">
        <v>0.119773149490356</v>
      </c>
      <c r="E1310" s="0" t="n">
        <v>0.001071897424344</v>
      </c>
      <c r="F1310" s="4" t="s">
        <v>58</v>
      </c>
      <c r="G1310" s="0" t="n">
        <v>1</v>
      </c>
      <c r="H1310" s="0" t="n">
        <v>1</v>
      </c>
      <c r="I1310" s="0" t="n">
        <v>5</v>
      </c>
      <c r="J1310" s="0" t="n">
        <v>300</v>
      </c>
      <c r="K1310" s="0" t="s">
        <v>1368</v>
      </c>
      <c r="L1310" s="0" t="n">
        <v>0.983908532712259</v>
      </c>
      <c r="M1310" s="0" t="n">
        <v>0.983905124947056</v>
      </c>
      <c r="N1310" s="0" t="n">
        <v>0.983905124947056</v>
      </c>
      <c r="O1310" s="0" t="n">
        <v>0.983905124947056</v>
      </c>
      <c r="P1310" s="1" t="n">
        <v>0.983905976888357</v>
      </c>
      <c r="Q1310" s="0" t="n">
        <v>0.983905977008628</v>
      </c>
      <c r="R1310" s="0" t="n">
        <v>1.2027123741376E-010</v>
      </c>
      <c r="S1310" s="1" t="n">
        <v>0</v>
      </c>
      <c r="T1310" s="0" t="n">
        <v>0</v>
      </c>
      <c r="U1310" s="0" t="n">
        <v>0</v>
      </c>
      <c r="V1310" s="1" t="n">
        <v>0.577958704166608</v>
      </c>
      <c r="W1310" s="0" t="n">
        <v>0.588113678578843</v>
      </c>
      <c r="X1310" s="0" t="n">
        <v>0.010154974412235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1516</v>
      </c>
      <c r="AF1310" s="0" t="n">
        <v>0</v>
      </c>
      <c r="AG1310" s="0" t="n">
        <v>0</v>
      </c>
      <c r="AH1310" s="0" t="n">
        <v>0</v>
      </c>
      <c r="AI1310" s="0" t="n">
        <v>0</v>
      </c>
      <c r="AJ1310" s="0" t="n">
        <v>0</v>
      </c>
      <c r="AK1310" s="0" t="n">
        <v>0</v>
      </c>
      <c r="AL1310" s="0" t="n">
        <v>1</v>
      </c>
      <c r="AM1310" s="0" t="n">
        <v>1</v>
      </c>
      <c r="AN1310" s="0" t="n">
        <v>1</v>
      </c>
      <c r="AO1310" s="0" t="n">
        <v>1</v>
      </c>
      <c r="AP1310" s="0" t="n">
        <v>1</v>
      </c>
      <c r="AQ1310" s="0" t="n">
        <v>0</v>
      </c>
      <c r="AR1310" s="0" t="n">
        <v>1</v>
      </c>
      <c r="AS1310" s="0" t="n">
        <v>1</v>
      </c>
      <c r="AT1310" s="0" t="n">
        <v>1</v>
      </c>
      <c r="AU1310" s="0" t="n">
        <v>1</v>
      </c>
      <c r="AV1310" s="0" t="n">
        <v>1</v>
      </c>
      <c r="AW1310" s="0" t="n">
        <v>1</v>
      </c>
      <c r="AX1310" s="0" t="n">
        <v>0</v>
      </c>
      <c r="AY1310" s="0" t="n">
        <v>0.511494399329505</v>
      </c>
      <c r="AZ1310" s="0" t="n">
        <v>0.612618098194259</v>
      </c>
      <c r="BA1310" s="0" t="n">
        <v>0.603721084350998</v>
      </c>
      <c r="BB1310" s="0" t="n">
        <v>0.584001234791671</v>
      </c>
      <c r="BC1310" s="0" t="n">
        <v>0.577958704166608</v>
      </c>
      <c r="BD1310" s="0" t="n">
        <v>0.039746036975286</v>
      </c>
      <c r="BE1310" s="0" t="n">
        <v>1309</v>
      </c>
      <c r="BF1310" s="0" t="n">
        <v>0.603104947222411</v>
      </c>
      <c r="BG1310" s="0" t="n">
        <v>0.588077846708025</v>
      </c>
      <c r="BH1310" s="0" t="n">
        <v>0.580177194366935</v>
      </c>
      <c r="BI1310" s="0" t="n">
        <v>0.581094726018001</v>
      </c>
      <c r="BJ1310" s="0" t="n">
        <v>0.588113678578843</v>
      </c>
      <c r="BK1310" s="0" t="n">
        <v>0.009178683132179</v>
      </c>
    </row>
    <row r="1311" customFormat="false" ht="12.8" hidden="false" customHeight="false" outlineLevel="0" collapsed="false">
      <c r="A1311" s="0" t="n">
        <v>1309</v>
      </c>
      <c r="B1311" s="0" t="n">
        <v>0.235703945159912</v>
      </c>
      <c r="C1311" s="0" t="n">
        <v>0.000208664820332</v>
      </c>
      <c r="D1311" s="0" t="n">
        <v>0.132739722728729</v>
      </c>
      <c r="E1311" s="0" t="n">
        <v>0.00076297559457</v>
      </c>
      <c r="F1311" s="4" t="s">
        <v>58</v>
      </c>
      <c r="G1311" s="0" t="n">
        <v>2</v>
      </c>
      <c r="H1311" s="0" t="n">
        <v>2</v>
      </c>
      <c r="I1311" s="0" t="n">
        <v>10</v>
      </c>
      <c r="J1311" s="0" t="n">
        <v>300</v>
      </c>
      <c r="K1311" s="0" t="s">
        <v>1369</v>
      </c>
      <c r="L1311" s="0" t="n">
        <v>0.983908532712259</v>
      </c>
      <c r="M1311" s="0" t="n">
        <v>0.983905124947056</v>
      </c>
      <c r="N1311" s="0" t="n">
        <v>0.983905124947056</v>
      </c>
      <c r="O1311" s="0" t="n">
        <v>0.983905124947056</v>
      </c>
      <c r="P1311" s="1" t="n">
        <v>0.983905976888357</v>
      </c>
      <c r="Q1311" s="0" t="n">
        <v>0.983905977008628</v>
      </c>
      <c r="R1311" s="0" t="n">
        <v>1.2027123741376E-010</v>
      </c>
      <c r="S1311" s="1" t="n">
        <v>0</v>
      </c>
      <c r="T1311" s="0" t="n">
        <v>0</v>
      </c>
      <c r="U1311" s="0" t="n">
        <v>0</v>
      </c>
      <c r="V1311" s="1" t="n">
        <v>0.577942801993986</v>
      </c>
      <c r="W1311" s="0" t="n">
        <v>0.619945781666714</v>
      </c>
      <c r="X1311" s="0" t="n">
        <v>0.042002979672728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1516</v>
      </c>
      <c r="AF1311" s="0" t="n">
        <v>0</v>
      </c>
      <c r="AG1311" s="0" t="n">
        <v>0</v>
      </c>
      <c r="AH1311" s="0" t="n">
        <v>0</v>
      </c>
      <c r="AI1311" s="0" t="n">
        <v>0</v>
      </c>
      <c r="AJ1311" s="0" t="n">
        <v>0</v>
      </c>
      <c r="AK1311" s="0" t="n">
        <v>0</v>
      </c>
      <c r="AL1311" s="0" t="n">
        <v>1</v>
      </c>
      <c r="AM1311" s="0" t="n">
        <v>1</v>
      </c>
      <c r="AN1311" s="0" t="n">
        <v>1</v>
      </c>
      <c r="AO1311" s="0" t="n">
        <v>1</v>
      </c>
      <c r="AP1311" s="0" t="n">
        <v>1</v>
      </c>
      <c r="AQ1311" s="0" t="n">
        <v>0</v>
      </c>
      <c r="AR1311" s="0" t="n">
        <v>1</v>
      </c>
      <c r="AS1311" s="0" t="n">
        <v>1</v>
      </c>
      <c r="AT1311" s="0" t="n">
        <v>1</v>
      </c>
      <c r="AU1311" s="0" t="n">
        <v>1</v>
      </c>
      <c r="AV1311" s="0" t="n">
        <v>1</v>
      </c>
      <c r="AW1311" s="0" t="n">
        <v>1</v>
      </c>
      <c r="AX1311" s="0" t="n">
        <v>0</v>
      </c>
      <c r="AY1311" s="0" t="n">
        <v>0.497809849025404</v>
      </c>
      <c r="AZ1311" s="0" t="n">
        <v>0.621819561818882</v>
      </c>
      <c r="BA1311" s="0" t="n">
        <v>0.603984468813014</v>
      </c>
      <c r="BB1311" s="0" t="n">
        <v>0.588157328318644</v>
      </c>
      <c r="BC1311" s="0" t="n">
        <v>0.577942801993986</v>
      </c>
      <c r="BD1311" s="0" t="n">
        <v>0.047772809114985</v>
      </c>
      <c r="BE1311" s="0" t="n">
        <v>1310</v>
      </c>
      <c r="BF1311" s="0" t="n">
        <v>0.631213135615621</v>
      </c>
      <c r="BG1311" s="0" t="n">
        <v>0.620837754224862</v>
      </c>
      <c r="BH1311" s="0" t="n">
        <v>0.608330407049261</v>
      </c>
      <c r="BI1311" s="0" t="n">
        <v>0.619401829777112</v>
      </c>
      <c r="BJ1311" s="0" t="n">
        <v>0.619945781666714</v>
      </c>
      <c r="BK1311" s="0" t="n">
        <v>0.008108046793409</v>
      </c>
    </row>
    <row r="1312" customFormat="false" ht="12.8" hidden="false" customHeight="false" outlineLevel="0" collapsed="false">
      <c r="A1312" s="0" t="n">
        <v>1310</v>
      </c>
      <c r="B1312" s="0" t="n">
        <v>0.407400906085968</v>
      </c>
      <c r="C1312" s="0" t="n">
        <v>0.001222028171179</v>
      </c>
      <c r="D1312" s="0" t="n">
        <v>0.174834132194519</v>
      </c>
      <c r="E1312" s="0" t="n">
        <v>0.002007930702756</v>
      </c>
      <c r="F1312" s="4" t="s">
        <v>64</v>
      </c>
      <c r="G1312" s="0" t="n">
        <v>2</v>
      </c>
      <c r="H1312" s="0" t="n">
        <v>1</v>
      </c>
      <c r="I1312" s="0" t="n">
        <v>5</v>
      </c>
      <c r="J1312" s="0" t="n">
        <v>400</v>
      </c>
      <c r="K1312" s="0" t="s">
        <v>1370</v>
      </c>
      <c r="L1312" s="0" t="n">
        <v>0.983908532712259</v>
      </c>
      <c r="M1312" s="0" t="n">
        <v>0.983905124947056</v>
      </c>
      <c r="N1312" s="0" t="n">
        <v>0.983905124947056</v>
      </c>
      <c r="O1312" s="0" t="n">
        <v>0.983905124947056</v>
      </c>
      <c r="P1312" s="1" t="n">
        <v>0.983905976888357</v>
      </c>
      <c r="Q1312" s="0" t="n">
        <v>0.983905977008628</v>
      </c>
      <c r="R1312" s="0" t="n">
        <v>1.2027123741376E-010</v>
      </c>
      <c r="S1312" s="1" t="n">
        <v>0</v>
      </c>
      <c r="T1312" s="0" t="n">
        <v>0</v>
      </c>
      <c r="U1312" s="0" t="n">
        <v>0</v>
      </c>
      <c r="V1312" s="1" t="n">
        <v>0.577928035674512</v>
      </c>
      <c r="W1312" s="0" t="n">
        <v>0.63529415541958</v>
      </c>
      <c r="X1312" s="0" t="n">
        <v>0.057366119745067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1516</v>
      </c>
      <c r="AF1312" s="0" t="n">
        <v>0</v>
      </c>
      <c r="AG1312" s="0" t="n">
        <v>0</v>
      </c>
      <c r="AH1312" s="0" t="n">
        <v>0</v>
      </c>
      <c r="AI1312" s="0" t="n">
        <v>0</v>
      </c>
      <c r="AJ1312" s="0" t="n">
        <v>0</v>
      </c>
      <c r="AK1312" s="0" t="n">
        <v>0</v>
      </c>
      <c r="AL1312" s="0" t="n">
        <v>1</v>
      </c>
      <c r="AM1312" s="0" t="n">
        <v>1</v>
      </c>
      <c r="AN1312" s="0" t="n">
        <v>1</v>
      </c>
      <c r="AO1312" s="0" t="n">
        <v>1</v>
      </c>
      <c r="AP1312" s="0" t="n">
        <v>1</v>
      </c>
      <c r="AQ1312" s="0" t="n">
        <v>0</v>
      </c>
      <c r="AR1312" s="0" t="n">
        <v>1</v>
      </c>
      <c r="AS1312" s="0" t="n">
        <v>1</v>
      </c>
      <c r="AT1312" s="0" t="n">
        <v>1</v>
      </c>
      <c r="AU1312" s="0" t="n">
        <v>1</v>
      </c>
      <c r="AV1312" s="0" t="n">
        <v>1</v>
      </c>
      <c r="AW1312" s="0" t="n">
        <v>1</v>
      </c>
      <c r="AX1312" s="0" t="n">
        <v>0</v>
      </c>
      <c r="AY1312" s="0" t="n">
        <v>0.509069235386724</v>
      </c>
      <c r="AZ1312" s="0" t="n">
        <v>0.620355370777352</v>
      </c>
      <c r="BA1312" s="0" t="n">
        <v>0.612500566418198</v>
      </c>
      <c r="BB1312" s="0" t="n">
        <v>0.569786970115776</v>
      </c>
      <c r="BC1312" s="0" t="n">
        <v>0.577928035674512</v>
      </c>
      <c r="BD1312" s="0" t="n">
        <v>0.044167720032443</v>
      </c>
      <c r="BE1312" s="0" t="n">
        <v>1311</v>
      </c>
      <c r="BF1312" s="0" t="n">
        <v>0.64952606530676</v>
      </c>
      <c r="BG1312" s="0" t="n">
        <v>0.638876250278469</v>
      </c>
      <c r="BH1312" s="0" t="n">
        <v>0.629935193820695</v>
      </c>
      <c r="BI1312" s="0" t="n">
        <v>0.622839112272395</v>
      </c>
      <c r="BJ1312" s="0" t="n">
        <v>0.63529415541958</v>
      </c>
      <c r="BK1312" s="0" t="n">
        <v>0.00999031070377</v>
      </c>
    </row>
    <row r="1313" customFormat="false" ht="12.8" hidden="false" customHeight="false" outlineLevel="0" collapsed="false">
      <c r="A1313" s="0" t="n">
        <v>1311</v>
      </c>
      <c r="B1313" s="0" t="n">
        <v>0.441364109516144</v>
      </c>
      <c r="C1313" s="0" t="n">
        <v>0.001931228824039</v>
      </c>
      <c r="D1313" s="0" t="n">
        <v>0.252286493778229</v>
      </c>
      <c r="E1313" s="0" t="n">
        <v>0.003558467589436</v>
      </c>
      <c r="F1313" s="4" t="s">
        <v>58</v>
      </c>
      <c r="G1313" s="0" t="n">
        <v>4</v>
      </c>
      <c r="H1313" s="0" t="n">
        <v>2</v>
      </c>
      <c r="I1313" s="0" t="n">
        <v>2</v>
      </c>
      <c r="J1313" s="0" t="n">
        <v>500</v>
      </c>
      <c r="K1313" s="0" t="s">
        <v>1371</v>
      </c>
      <c r="L1313" s="0" t="n">
        <v>0.977344907897523</v>
      </c>
      <c r="M1313" s="0" t="n">
        <v>0.95129182549767</v>
      </c>
      <c r="N1313" s="0" t="n">
        <v>0.978398983481576</v>
      </c>
      <c r="O1313" s="0" t="n">
        <v>0.966963151207116</v>
      </c>
      <c r="P1313" s="1" t="n">
        <v>0.968499717020971</v>
      </c>
      <c r="Q1313" s="0" t="n">
        <v>0.971112089387418</v>
      </c>
      <c r="R1313" s="0" t="n">
        <v>0.002612372366447</v>
      </c>
      <c r="S1313" s="1" t="n">
        <v>0.029605263157895</v>
      </c>
      <c r="T1313" s="0" t="n">
        <v>0.103070175438597</v>
      </c>
      <c r="U1313" s="0" t="n">
        <v>0.073464912280702</v>
      </c>
      <c r="V1313" s="1" t="n">
        <v>0.577880510923622</v>
      </c>
      <c r="W1313" s="0" t="n">
        <v>0.695180115936951</v>
      </c>
      <c r="X1313" s="0" t="n">
        <v>0.117299605013329</v>
      </c>
      <c r="Y1313" s="0" t="n">
        <v>0.026315789473684</v>
      </c>
      <c r="Z1313" s="0" t="n">
        <v>0.039473684210526</v>
      </c>
      <c r="AA1313" s="0" t="n">
        <v>0.026315789473684</v>
      </c>
      <c r="AB1313" s="0" t="n">
        <v>0.026315789473684</v>
      </c>
      <c r="AC1313" s="0" t="n">
        <v>0.029605263157895</v>
      </c>
      <c r="AD1313" s="0" t="n">
        <v>0.005697535551213</v>
      </c>
      <c r="AE1313" s="0" t="n">
        <v>1372</v>
      </c>
      <c r="AF1313" s="0" t="n">
        <v>0.100877192982456</v>
      </c>
      <c r="AG1313" s="0" t="n">
        <v>0.157894736842105</v>
      </c>
      <c r="AH1313" s="0" t="n">
        <v>0.043859649122807</v>
      </c>
      <c r="AI1313" s="0" t="n">
        <v>0.109649122807018</v>
      </c>
      <c r="AJ1313" s="0" t="n">
        <v>0.103070175438597</v>
      </c>
      <c r="AK1313" s="0" t="n">
        <v>0.040496020422411</v>
      </c>
      <c r="AL1313" s="0" t="n">
        <v>0.992898644286636</v>
      </c>
      <c r="AM1313" s="0" t="n">
        <v>0.966207490314249</v>
      </c>
      <c r="AN1313" s="0" t="n">
        <v>0.993973310374516</v>
      </c>
      <c r="AO1313" s="0" t="n">
        <v>0.982350408953939</v>
      </c>
      <c r="AP1313" s="0" t="n">
        <v>0.983857463482335</v>
      </c>
      <c r="AQ1313" s="0" t="n">
        <v>0.01115645636916</v>
      </c>
      <c r="AR1313" s="0" t="n">
        <v>563</v>
      </c>
      <c r="AS1313" s="0" t="n">
        <v>0.994260295594777</v>
      </c>
      <c r="AT1313" s="0" t="n">
        <v>0.968505631680895</v>
      </c>
      <c r="AU1313" s="0" t="n">
        <v>0.995193342420547</v>
      </c>
      <c r="AV1313" s="0" t="n">
        <v>0.983284310208767</v>
      </c>
      <c r="AW1313" s="0" t="n">
        <v>0.985310894976246</v>
      </c>
      <c r="AX1313" s="0" t="n">
        <v>0.010773560915108</v>
      </c>
      <c r="AY1313" s="0" t="n">
        <v>0.490953416465631</v>
      </c>
      <c r="AZ1313" s="0" t="n">
        <v>0.582881142805356</v>
      </c>
      <c r="BA1313" s="0" t="n">
        <v>0.638235777239051</v>
      </c>
      <c r="BB1313" s="0" t="n">
        <v>0.599451707184449</v>
      </c>
      <c r="BC1313" s="0" t="n">
        <v>0.577880510923622</v>
      </c>
      <c r="BD1313" s="0" t="n">
        <v>0.054058766056613</v>
      </c>
      <c r="BE1313" s="0" t="n">
        <v>1312</v>
      </c>
      <c r="BF1313" s="0" t="n">
        <v>0.686228391145751</v>
      </c>
      <c r="BG1313" s="0" t="n">
        <v>0.707853485676311</v>
      </c>
      <c r="BH1313" s="0" t="n">
        <v>0.698355963263493</v>
      </c>
      <c r="BI1313" s="0" t="n">
        <v>0.688282623662248</v>
      </c>
      <c r="BJ1313" s="0" t="n">
        <v>0.695180115936951</v>
      </c>
      <c r="BK1313" s="0" t="n">
        <v>0.008637260607522</v>
      </c>
    </row>
    <row r="1314" customFormat="false" ht="12.8" hidden="false" customHeight="false" outlineLevel="0" collapsed="false">
      <c r="A1314" s="0" t="n">
        <v>1312</v>
      </c>
      <c r="B1314" s="0" t="n">
        <v>0.028104841709137</v>
      </c>
      <c r="C1314" s="0" t="n">
        <v>9.18172166097874E-005</v>
      </c>
      <c r="D1314" s="0" t="n">
        <v>0.019257545471191</v>
      </c>
      <c r="E1314" s="0" t="n">
        <v>0.000155230178845</v>
      </c>
      <c r="F1314" s="4" t="s">
        <v>58</v>
      </c>
      <c r="G1314" s="0" t="n">
        <v>2</v>
      </c>
      <c r="H1314" s="0" t="n">
        <v>2</v>
      </c>
      <c r="I1314" s="0" t="n">
        <v>2</v>
      </c>
      <c r="J1314" s="0" t="n">
        <v>30</v>
      </c>
      <c r="K1314" s="0" t="s">
        <v>1372</v>
      </c>
      <c r="L1314" s="0" t="n">
        <v>0.983908532712259</v>
      </c>
      <c r="M1314" s="0" t="n">
        <v>0.967598475222363</v>
      </c>
      <c r="N1314" s="0" t="n">
        <v>0.983905124947056</v>
      </c>
      <c r="O1314" s="0" t="n">
        <v>0.983905124947056</v>
      </c>
      <c r="P1314" s="1" t="n">
        <v>0.979829314457184</v>
      </c>
      <c r="Q1314" s="0" t="n">
        <v>0.979423729532098</v>
      </c>
      <c r="R1314" s="0" t="n">
        <v>-0.000405584925085</v>
      </c>
      <c r="S1314" s="1" t="n">
        <v>0.016447368421053</v>
      </c>
      <c r="T1314" s="0" t="n">
        <v>0.013157894736842</v>
      </c>
      <c r="U1314" s="0" t="n">
        <v>-0.003289473684211</v>
      </c>
      <c r="V1314" s="1" t="n">
        <v>0.577857263872028</v>
      </c>
      <c r="W1314" s="0" t="n">
        <v>0.612460308503609</v>
      </c>
      <c r="X1314" s="0" t="n">
        <v>0.034603044631581</v>
      </c>
      <c r="Y1314" s="0" t="n">
        <v>0</v>
      </c>
      <c r="Z1314" s="0" t="n">
        <v>0.065789473684211</v>
      </c>
      <c r="AA1314" s="0" t="n">
        <v>0</v>
      </c>
      <c r="AB1314" s="0" t="n">
        <v>0</v>
      </c>
      <c r="AC1314" s="0" t="n">
        <v>0.016447368421053</v>
      </c>
      <c r="AD1314" s="0" t="n">
        <v>0.028487677756067</v>
      </c>
      <c r="AE1314" s="0" t="n">
        <v>1440</v>
      </c>
      <c r="AF1314" s="0" t="n">
        <v>0</v>
      </c>
      <c r="AG1314" s="0" t="n">
        <v>0.052631578947369</v>
      </c>
      <c r="AH1314" s="0" t="n">
        <v>0</v>
      </c>
      <c r="AI1314" s="0" t="n">
        <v>0</v>
      </c>
      <c r="AJ1314" s="0" t="n">
        <v>0.013157894736842</v>
      </c>
      <c r="AK1314" s="0" t="n">
        <v>0.022790142204854</v>
      </c>
      <c r="AL1314" s="0" t="n">
        <v>1</v>
      </c>
      <c r="AM1314" s="0" t="n">
        <v>0.982350408953939</v>
      </c>
      <c r="AN1314" s="0" t="n">
        <v>1</v>
      </c>
      <c r="AO1314" s="0" t="n">
        <v>1</v>
      </c>
      <c r="AP1314" s="0" t="n">
        <v>0.995587602238485</v>
      </c>
      <c r="AQ1314" s="0" t="n">
        <v>0.007642497106148</v>
      </c>
      <c r="AR1314" s="0" t="n">
        <v>395</v>
      </c>
      <c r="AS1314" s="0" t="n">
        <v>1</v>
      </c>
      <c r="AT1314" s="0" t="n">
        <v>0.980916851997991</v>
      </c>
      <c r="AU1314" s="0" t="n">
        <v>1</v>
      </c>
      <c r="AV1314" s="0" t="n">
        <v>1</v>
      </c>
      <c r="AW1314" s="0" t="n">
        <v>0.995229212999498</v>
      </c>
      <c r="AX1314" s="0" t="n">
        <v>0.008263245476959</v>
      </c>
      <c r="AY1314" s="0" t="n">
        <v>0.521660833814685</v>
      </c>
      <c r="AZ1314" s="0" t="n">
        <v>0.621809649500419</v>
      </c>
      <c r="BA1314" s="0" t="n">
        <v>0.611321000521105</v>
      </c>
      <c r="BB1314" s="0" t="n">
        <v>0.556637571651902</v>
      </c>
      <c r="BC1314" s="0" t="n">
        <v>0.577857263872028</v>
      </c>
      <c r="BD1314" s="0" t="n">
        <v>0.040804252113145</v>
      </c>
      <c r="BE1314" s="0" t="n">
        <v>1313</v>
      </c>
      <c r="BF1314" s="0" t="n">
        <v>0.626434611424529</v>
      </c>
      <c r="BG1314" s="0" t="n">
        <v>0.606438391336689</v>
      </c>
      <c r="BH1314" s="0" t="n">
        <v>0.610411844591031</v>
      </c>
      <c r="BI1314" s="0" t="n">
        <v>0.606556386662186</v>
      </c>
      <c r="BJ1314" s="0" t="n">
        <v>0.612460308503609</v>
      </c>
      <c r="BK1314" s="0" t="n">
        <v>0.008224918327887</v>
      </c>
    </row>
    <row r="1315" customFormat="false" ht="12.8" hidden="false" customHeight="false" outlineLevel="0" collapsed="false">
      <c r="A1315" s="0" t="n">
        <v>1313</v>
      </c>
      <c r="B1315" s="0" t="n">
        <v>0.392385125160217</v>
      </c>
      <c r="C1315" s="0" t="n">
        <v>0.001225944734505</v>
      </c>
      <c r="D1315" s="0" t="n">
        <v>0.233363449573517</v>
      </c>
      <c r="E1315" s="0" t="n">
        <v>0.024740538416921</v>
      </c>
      <c r="F1315" s="4" t="s">
        <v>58</v>
      </c>
      <c r="G1315" s="0" t="n">
        <v>2</v>
      </c>
      <c r="H1315" s="0" t="n">
        <v>2</v>
      </c>
      <c r="I1315" s="0" t="n">
        <v>10</v>
      </c>
      <c r="J1315" s="0" t="n">
        <v>500</v>
      </c>
      <c r="K1315" s="0" t="s">
        <v>1373</v>
      </c>
      <c r="L1315" s="0" t="n">
        <v>0.983908532712259</v>
      </c>
      <c r="M1315" s="0" t="n">
        <v>0.983481575603558</v>
      </c>
      <c r="N1315" s="0" t="n">
        <v>0.983905124947056</v>
      </c>
      <c r="O1315" s="0" t="n">
        <v>0.979669631512071</v>
      </c>
      <c r="P1315" s="1" t="n">
        <v>0.982741216193736</v>
      </c>
      <c r="Q1315" s="0" t="n">
        <v>0.983200111264293</v>
      </c>
      <c r="R1315" s="0" t="n">
        <v>0.000458895070557</v>
      </c>
      <c r="S1315" s="1" t="n">
        <v>0.006578947368421</v>
      </c>
      <c r="T1315" s="0" t="n">
        <v>0.007675438596491</v>
      </c>
      <c r="U1315" s="0" t="n">
        <v>0.00109649122807</v>
      </c>
      <c r="V1315" s="1" t="n">
        <v>0.577814898987365</v>
      </c>
      <c r="W1315" s="0" t="n">
        <v>0.618958740883781</v>
      </c>
      <c r="X1315" s="0" t="n">
        <v>0.041143841896416</v>
      </c>
      <c r="Y1315" s="0" t="n">
        <v>0</v>
      </c>
      <c r="Z1315" s="0" t="n">
        <v>0</v>
      </c>
      <c r="AA1315" s="0" t="n">
        <v>0</v>
      </c>
      <c r="AB1315" s="0" t="n">
        <v>0.026315789473684</v>
      </c>
      <c r="AC1315" s="0" t="n">
        <v>0.006578947368421</v>
      </c>
      <c r="AD1315" s="0" t="n">
        <v>0.011395071102427</v>
      </c>
      <c r="AE1315" s="0" t="n">
        <v>1477</v>
      </c>
      <c r="AF1315" s="0" t="n">
        <v>0</v>
      </c>
      <c r="AG1315" s="0" t="n">
        <v>0.008771929824561</v>
      </c>
      <c r="AH1315" s="0" t="n">
        <v>0</v>
      </c>
      <c r="AI1315" s="0" t="n">
        <v>0.021929824561404</v>
      </c>
      <c r="AJ1315" s="0" t="n">
        <v>0.007675438596491</v>
      </c>
      <c r="AK1315" s="0" t="n">
        <v>0.008975167513018</v>
      </c>
      <c r="AL1315" s="0" t="n">
        <v>1</v>
      </c>
      <c r="AM1315" s="0" t="n">
        <v>0.999569522169608</v>
      </c>
      <c r="AN1315" s="0" t="n">
        <v>1</v>
      </c>
      <c r="AO1315" s="0" t="n">
        <v>0.995264743865691</v>
      </c>
      <c r="AP1315" s="0" t="n">
        <v>0.998708566508825</v>
      </c>
      <c r="AQ1315" s="0" t="n">
        <v>0.001996043584911</v>
      </c>
      <c r="AR1315" s="0" t="n">
        <v>340</v>
      </c>
      <c r="AS1315" s="0" t="n">
        <v>1</v>
      </c>
      <c r="AT1315" s="0" t="n">
        <v>0.999569553052586</v>
      </c>
      <c r="AU1315" s="0" t="n">
        <v>1</v>
      </c>
      <c r="AV1315" s="0" t="n">
        <v>0.997058612526006</v>
      </c>
      <c r="AW1315" s="0" t="n">
        <v>0.999157041394648</v>
      </c>
      <c r="AX1315" s="0" t="n">
        <v>0.001224206682444</v>
      </c>
      <c r="AY1315" s="0" t="n">
        <v>0.519496166173989</v>
      </c>
      <c r="AZ1315" s="0" t="n">
        <v>0.602356016494098</v>
      </c>
      <c r="BA1315" s="0" t="n">
        <v>0.588354158642409</v>
      </c>
      <c r="BB1315" s="0" t="n">
        <v>0.601053254638965</v>
      </c>
      <c r="BC1315" s="0" t="n">
        <v>0.577814898987365</v>
      </c>
      <c r="BD1315" s="0" t="n">
        <v>0.034111721639724</v>
      </c>
      <c r="BE1315" s="0" t="n">
        <v>1314</v>
      </c>
      <c r="BF1315" s="0" t="n">
        <v>0.632854961697543</v>
      </c>
      <c r="BG1315" s="0" t="n">
        <v>0.603240088707312</v>
      </c>
      <c r="BH1315" s="0" t="n">
        <v>0.622561429939725</v>
      </c>
      <c r="BI1315" s="0" t="n">
        <v>0.617178483190543</v>
      </c>
      <c r="BJ1315" s="0" t="n">
        <v>0.618958740883781</v>
      </c>
      <c r="BK1315" s="0" t="n">
        <v>0.01068093704969</v>
      </c>
    </row>
    <row r="1316" customFormat="false" ht="12.8" hidden="false" customHeight="false" outlineLevel="0" collapsed="false">
      <c r="A1316" s="0" t="n">
        <v>1314</v>
      </c>
      <c r="B1316" s="0" t="n">
        <v>0.221394240856171</v>
      </c>
      <c r="C1316" s="0" t="n">
        <v>0.000783418389277</v>
      </c>
      <c r="D1316" s="0" t="n">
        <v>0.121459603309631</v>
      </c>
      <c r="E1316" s="0" t="n">
        <v>0.001284580237873</v>
      </c>
      <c r="F1316" s="4" t="s">
        <v>58</v>
      </c>
      <c r="G1316" s="0" t="n">
        <v>1</v>
      </c>
      <c r="H1316" s="0" t="n">
        <v>1</v>
      </c>
      <c r="I1316" s="0" t="n">
        <v>2</v>
      </c>
      <c r="J1316" s="0" t="n">
        <v>300</v>
      </c>
      <c r="K1316" s="0" t="s">
        <v>1374</v>
      </c>
      <c r="L1316" s="0" t="n">
        <v>0.983908532712259</v>
      </c>
      <c r="M1316" s="0" t="n">
        <v>0.983905124947056</v>
      </c>
      <c r="N1316" s="0" t="n">
        <v>0.983905124947056</v>
      </c>
      <c r="O1316" s="0" t="n">
        <v>0.983905124947056</v>
      </c>
      <c r="P1316" s="1" t="n">
        <v>0.983905976888357</v>
      </c>
      <c r="Q1316" s="0" t="n">
        <v>0.983905977008628</v>
      </c>
      <c r="R1316" s="0" t="n">
        <v>1.2027123741376E-010</v>
      </c>
      <c r="S1316" s="1" t="n">
        <v>0</v>
      </c>
      <c r="T1316" s="0" t="n">
        <v>0</v>
      </c>
      <c r="U1316" s="0" t="n">
        <v>0</v>
      </c>
      <c r="V1316" s="1" t="n">
        <v>0.577813279311054</v>
      </c>
      <c r="W1316" s="0" t="n">
        <v>0.582208603380662</v>
      </c>
      <c r="X1316" s="0" t="n">
        <v>0.004395324069608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1516</v>
      </c>
      <c r="AF1316" s="0" t="n">
        <v>0</v>
      </c>
      <c r="AG1316" s="0" t="n">
        <v>0</v>
      </c>
      <c r="AH1316" s="0" t="n">
        <v>0</v>
      </c>
      <c r="AI1316" s="0" t="n">
        <v>0</v>
      </c>
      <c r="AJ1316" s="0" t="n">
        <v>0</v>
      </c>
      <c r="AK1316" s="0" t="n">
        <v>0</v>
      </c>
      <c r="AL1316" s="0" t="n">
        <v>1</v>
      </c>
      <c r="AM1316" s="0" t="n">
        <v>1</v>
      </c>
      <c r="AN1316" s="0" t="n">
        <v>1</v>
      </c>
      <c r="AO1316" s="0" t="n">
        <v>1</v>
      </c>
      <c r="AP1316" s="0" t="n">
        <v>1</v>
      </c>
      <c r="AQ1316" s="0" t="n">
        <v>0</v>
      </c>
      <c r="AR1316" s="0" t="n">
        <v>1</v>
      </c>
      <c r="AS1316" s="0" t="n">
        <v>1</v>
      </c>
      <c r="AT1316" s="0" t="n">
        <v>1</v>
      </c>
      <c r="AU1316" s="0" t="n">
        <v>1</v>
      </c>
      <c r="AV1316" s="0" t="n">
        <v>1</v>
      </c>
      <c r="AW1316" s="0" t="n">
        <v>1</v>
      </c>
      <c r="AX1316" s="0" t="n">
        <v>0</v>
      </c>
      <c r="AY1316" s="0" t="n">
        <v>0.510122546521242</v>
      </c>
      <c r="AZ1316" s="0" t="n">
        <v>0.613787751772889</v>
      </c>
      <c r="BA1316" s="0" t="n">
        <v>0.613423828080749</v>
      </c>
      <c r="BB1316" s="0" t="n">
        <v>0.573918990869339</v>
      </c>
      <c r="BC1316" s="0" t="n">
        <v>0.577813279311054</v>
      </c>
      <c r="BD1316" s="0" t="n">
        <v>0.042306839401789</v>
      </c>
      <c r="BE1316" s="0" t="n">
        <v>1315</v>
      </c>
      <c r="BF1316" s="0" t="n">
        <v>0.585609390458497</v>
      </c>
      <c r="BG1316" s="0" t="n">
        <v>0.570814029298082</v>
      </c>
      <c r="BH1316" s="0" t="n">
        <v>0.586618323195175</v>
      </c>
      <c r="BI1316" s="0" t="n">
        <v>0.585792670570896</v>
      </c>
      <c r="BJ1316" s="0" t="n">
        <v>0.582208603380662</v>
      </c>
      <c r="BK1316" s="0" t="n">
        <v>0.00658962892997</v>
      </c>
    </row>
    <row r="1317" customFormat="false" ht="12.8" hidden="false" customHeight="false" outlineLevel="0" collapsed="false">
      <c r="A1317" s="0" t="n">
        <v>1315</v>
      </c>
      <c r="B1317" s="0" t="n">
        <v>0.008319020271301</v>
      </c>
      <c r="C1317" s="0" t="n">
        <v>1.67653361258276E-005</v>
      </c>
      <c r="D1317" s="0" t="n">
        <v>0.010276854038239</v>
      </c>
      <c r="E1317" s="0" t="n">
        <v>0.000148221340306</v>
      </c>
      <c r="F1317" s="4" t="s">
        <v>58</v>
      </c>
      <c r="G1317" s="0" t="n">
        <v>4</v>
      </c>
      <c r="H1317" s="0" t="n">
        <v>1</v>
      </c>
      <c r="I1317" s="0" t="n">
        <v>5</v>
      </c>
      <c r="J1317" s="0" t="n">
        <v>5</v>
      </c>
      <c r="K1317" s="0" t="s">
        <v>1375</v>
      </c>
      <c r="L1317" s="0" t="n">
        <v>0.927588397205166</v>
      </c>
      <c r="M1317" s="0" t="n">
        <v>0.959762812367641</v>
      </c>
      <c r="N1317" s="0" t="n">
        <v>0.969080897924608</v>
      </c>
      <c r="O1317" s="0" t="n">
        <v>0.971833968657349</v>
      </c>
      <c r="P1317" s="1" t="n">
        <v>0.957066519038691</v>
      </c>
      <c r="Q1317" s="0" t="n">
        <v>0.957664412679788</v>
      </c>
      <c r="R1317" s="0" t="n">
        <v>0.000597893641097</v>
      </c>
      <c r="S1317" s="1" t="n">
        <v>0.052631578947368</v>
      </c>
      <c r="T1317" s="0" t="n">
        <v>0.121710526315789</v>
      </c>
      <c r="U1317" s="0" t="n">
        <v>0.069078947368421</v>
      </c>
      <c r="V1317" s="1" t="n">
        <v>0.577756714814603</v>
      </c>
      <c r="W1317" s="0" t="n">
        <v>0.66947312924296</v>
      </c>
      <c r="X1317" s="0" t="n">
        <v>0.091716414428358</v>
      </c>
      <c r="Y1317" s="0" t="n">
        <v>0.105263157894737</v>
      </c>
      <c r="Z1317" s="0" t="n">
        <v>0.065789473684211</v>
      </c>
      <c r="AA1317" s="0" t="n">
        <v>0.013157894736842</v>
      </c>
      <c r="AB1317" s="0" t="n">
        <v>0.026315789473684</v>
      </c>
      <c r="AC1317" s="0" t="n">
        <v>0.052631578947368</v>
      </c>
      <c r="AD1317" s="0" t="n">
        <v>0.036034378783235</v>
      </c>
      <c r="AE1317" s="0" t="n">
        <v>1254</v>
      </c>
      <c r="AF1317" s="0" t="n">
        <v>0.210526315789474</v>
      </c>
      <c r="AG1317" s="0" t="n">
        <v>0.12719298245614</v>
      </c>
      <c r="AH1317" s="0" t="n">
        <v>0.100877192982456</v>
      </c>
      <c r="AI1317" s="0" t="n">
        <v>0.048245614035088</v>
      </c>
      <c r="AJ1317" s="0" t="n">
        <v>0.121710526315789</v>
      </c>
      <c r="AK1317" s="0" t="n">
        <v>0.05862896660217</v>
      </c>
      <c r="AL1317" s="0" t="n">
        <v>0.941037228319346</v>
      </c>
      <c r="AM1317" s="0" t="n">
        <v>0.974386569091692</v>
      </c>
      <c r="AN1317" s="0" t="n">
        <v>0.984718037021093</v>
      </c>
      <c r="AO1317" s="0" t="n">
        <v>0.987300904003444</v>
      </c>
      <c r="AP1317" s="0" t="n">
        <v>0.971860684608894</v>
      </c>
      <c r="AQ1317" s="0" t="n">
        <v>0.018440291728017</v>
      </c>
      <c r="AR1317" s="0" t="n">
        <v>730</v>
      </c>
      <c r="AS1317" s="0" t="n">
        <v>0.938656909169178</v>
      </c>
      <c r="AT1317" s="0" t="n">
        <v>0.974244924313078</v>
      </c>
      <c r="AU1317" s="0" t="n">
        <v>0.983858239471985</v>
      </c>
      <c r="AV1317" s="0" t="n">
        <v>0.988593155893536</v>
      </c>
      <c r="AW1317" s="0" t="n">
        <v>0.971338307211944</v>
      </c>
      <c r="AX1317" s="0" t="n">
        <v>0.019564002068998</v>
      </c>
      <c r="AY1317" s="0" t="n">
        <v>0.548159253847983</v>
      </c>
      <c r="AZ1317" s="0" t="n">
        <v>0.591176337313365</v>
      </c>
      <c r="BA1317" s="0" t="n">
        <v>0.60251886172599</v>
      </c>
      <c r="BB1317" s="0" t="n">
        <v>0.569172406371072</v>
      </c>
      <c r="BC1317" s="0" t="n">
        <v>0.577756714814603</v>
      </c>
      <c r="BD1317" s="0" t="n">
        <v>0.020874327742437</v>
      </c>
      <c r="BE1317" s="0" t="n">
        <v>1316</v>
      </c>
      <c r="BF1317" s="0" t="n">
        <v>0.678881789780809</v>
      </c>
      <c r="BG1317" s="0" t="n">
        <v>0.680971475967341</v>
      </c>
      <c r="BH1317" s="0" t="n">
        <v>0.674910606741403</v>
      </c>
      <c r="BI1317" s="0" t="n">
        <v>0.643128644482287</v>
      </c>
      <c r="BJ1317" s="0" t="n">
        <v>0.66947312924296</v>
      </c>
      <c r="BK1317" s="0" t="n">
        <v>0.015365000076163</v>
      </c>
    </row>
    <row r="1318" customFormat="false" ht="12.8" hidden="false" customHeight="false" outlineLevel="0" collapsed="false">
      <c r="A1318" s="0" t="n">
        <v>1316</v>
      </c>
      <c r="B1318" s="0" t="n">
        <v>0.221675217151642</v>
      </c>
      <c r="C1318" s="0" t="n">
        <v>0.004798241364186</v>
      </c>
      <c r="D1318" s="0" t="n">
        <v>0.106318831443787</v>
      </c>
      <c r="E1318" s="0" t="n">
        <v>0.001389310931819</v>
      </c>
      <c r="F1318" s="4" t="s">
        <v>64</v>
      </c>
      <c r="G1318" s="0" t="n">
        <v>4</v>
      </c>
      <c r="H1318" s="0" t="n">
        <v>4</v>
      </c>
      <c r="I1318" s="0" t="n">
        <v>2</v>
      </c>
      <c r="J1318" s="0" t="n">
        <v>200</v>
      </c>
      <c r="K1318" s="0" t="s">
        <v>1376</v>
      </c>
      <c r="L1318" s="0" t="n">
        <v>0.97840355706119</v>
      </c>
      <c r="M1318" s="0" t="n">
        <v>0.973951715374841</v>
      </c>
      <c r="N1318" s="0" t="n">
        <v>0.983058026260059</v>
      </c>
      <c r="O1318" s="0" t="n">
        <v>0.972892842016095</v>
      </c>
      <c r="P1318" s="1" t="n">
        <v>0.977076535178046</v>
      </c>
      <c r="Q1318" s="0" t="n">
        <v>0.978347215758264</v>
      </c>
      <c r="R1318" s="0" t="n">
        <v>0.001270680580218</v>
      </c>
      <c r="S1318" s="1" t="n">
        <v>0.019736842105263</v>
      </c>
      <c r="T1318" s="0" t="n">
        <v>0.051535087719298</v>
      </c>
      <c r="U1318" s="0" t="n">
        <v>0.031798245614035</v>
      </c>
      <c r="V1318" s="1" t="n">
        <v>0.577752011498872</v>
      </c>
      <c r="W1318" s="0" t="n">
        <v>0.701880466515568</v>
      </c>
      <c r="X1318" s="0" t="n">
        <v>0.124128455016696</v>
      </c>
      <c r="Y1318" s="0" t="n">
        <v>0.026315789473684</v>
      </c>
      <c r="Z1318" s="0" t="n">
        <v>0.026315789473684</v>
      </c>
      <c r="AA1318" s="0" t="n">
        <v>0</v>
      </c>
      <c r="AB1318" s="0" t="n">
        <v>0.026315789473684</v>
      </c>
      <c r="AC1318" s="0" t="n">
        <v>0.019736842105263</v>
      </c>
      <c r="AD1318" s="0" t="n">
        <v>0.011395071102427</v>
      </c>
      <c r="AE1318" s="0" t="n">
        <v>1420</v>
      </c>
      <c r="AF1318" s="0" t="n">
        <v>0.065789473684211</v>
      </c>
      <c r="AG1318" s="0" t="n">
        <v>0.057017543859649</v>
      </c>
      <c r="AH1318" s="0" t="n">
        <v>0.013157894736842</v>
      </c>
      <c r="AI1318" s="0" t="n">
        <v>0.070175438596491</v>
      </c>
      <c r="AJ1318" s="0" t="n">
        <v>0.051535087719298</v>
      </c>
      <c r="AK1318" s="0" t="n">
        <v>0.022657870964662</v>
      </c>
      <c r="AL1318" s="0" t="n">
        <v>0.99397460727351</v>
      </c>
      <c r="AM1318" s="0" t="n">
        <v>0.989453293155402</v>
      </c>
      <c r="AN1318" s="0" t="n">
        <v>0.999139044339216</v>
      </c>
      <c r="AO1318" s="0" t="n">
        <v>0.988377098579423</v>
      </c>
      <c r="AP1318" s="0" t="n">
        <v>0.992736010836888</v>
      </c>
      <c r="AQ1318" s="0" t="n">
        <v>0.00425174407183</v>
      </c>
      <c r="AR1318" s="0" t="n">
        <v>435</v>
      </c>
      <c r="AS1318" s="0" t="n">
        <v>0.99497775864543</v>
      </c>
      <c r="AT1318" s="0" t="n">
        <v>0.987517038525002</v>
      </c>
      <c r="AU1318" s="0" t="n">
        <v>0.999426070736782</v>
      </c>
      <c r="AV1318" s="0" t="n">
        <v>0.992108472630748</v>
      </c>
      <c r="AW1318" s="0" t="n">
        <v>0.99350733513449</v>
      </c>
      <c r="AX1318" s="0" t="n">
        <v>0.004331109736701</v>
      </c>
      <c r="AY1318" s="0" t="n">
        <v>0.536881462856625</v>
      </c>
      <c r="AZ1318" s="0" t="n">
        <v>0.569982384394046</v>
      </c>
      <c r="BA1318" s="0" t="n">
        <v>0.607840360695108</v>
      </c>
      <c r="BB1318" s="0" t="n">
        <v>0.596303838049709</v>
      </c>
      <c r="BC1318" s="0" t="n">
        <v>0.577752011498872</v>
      </c>
      <c r="BD1318" s="0" t="n">
        <v>0.027295823294935</v>
      </c>
      <c r="BE1318" s="0" t="n">
        <v>1317</v>
      </c>
      <c r="BF1318" s="0" t="n">
        <v>0.696413849050809</v>
      </c>
      <c r="BG1318" s="0" t="n">
        <v>0.713302824461973</v>
      </c>
      <c r="BH1318" s="0" t="n">
        <v>0.702914987986503</v>
      </c>
      <c r="BI1318" s="0" t="n">
        <v>0.694890204562989</v>
      </c>
      <c r="BJ1318" s="0" t="n">
        <v>0.701880466515568</v>
      </c>
      <c r="BK1318" s="0" t="n">
        <v>0.007250657977061</v>
      </c>
    </row>
    <row r="1319" customFormat="false" ht="12.8" hidden="false" customHeight="false" outlineLevel="0" collapsed="false">
      <c r="A1319" s="0" t="n">
        <v>1317</v>
      </c>
      <c r="B1319" s="0" t="n">
        <v>0.006360352039337</v>
      </c>
      <c r="C1319" s="0" t="n">
        <v>0.000128847693004</v>
      </c>
      <c r="D1319" s="0" t="n">
        <v>0.008011221885681</v>
      </c>
      <c r="E1319" s="0" t="n">
        <v>0.000228067809434</v>
      </c>
      <c r="F1319" s="4" t="s">
        <v>64</v>
      </c>
      <c r="G1319" s="0" t="n">
        <v>2</v>
      </c>
      <c r="H1319" s="0" t="n">
        <v>2</v>
      </c>
      <c r="I1319" s="0" t="n">
        <v>5</v>
      </c>
      <c r="J1319" s="0" t="n">
        <v>2</v>
      </c>
      <c r="K1319" s="0" t="s">
        <v>1377</v>
      </c>
      <c r="L1319" s="0" t="n">
        <v>0.936692780012704</v>
      </c>
      <c r="M1319" s="0" t="n">
        <v>0.973316391359593</v>
      </c>
      <c r="N1319" s="0" t="n">
        <v>0.972892842016095</v>
      </c>
      <c r="O1319" s="0" t="n">
        <v>0.97437526471834</v>
      </c>
      <c r="P1319" s="1" t="n">
        <v>0.964319319526683</v>
      </c>
      <c r="Q1319" s="0" t="n">
        <v>0.964352673725862</v>
      </c>
      <c r="R1319" s="0" t="n">
        <v>3.33541991791586E-005</v>
      </c>
      <c r="S1319" s="1" t="n">
        <v>0.039473684210526</v>
      </c>
      <c r="T1319" s="0" t="n">
        <v>0.05921052631579</v>
      </c>
      <c r="U1319" s="0" t="n">
        <v>0.019736842105263</v>
      </c>
      <c r="V1319" s="1" t="n">
        <v>0.577718682246017</v>
      </c>
      <c r="W1319" s="0" t="n">
        <v>0.57807777514914</v>
      </c>
      <c r="X1319" s="0" t="n">
        <v>0.000359092903123</v>
      </c>
      <c r="Y1319" s="0" t="n">
        <v>0.065789473684211</v>
      </c>
      <c r="Z1319" s="0" t="n">
        <v>0.026315789473684</v>
      </c>
      <c r="AA1319" s="0" t="n">
        <v>0.052631578947369</v>
      </c>
      <c r="AB1319" s="0" t="n">
        <v>0.013157894736842</v>
      </c>
      <c r="AC1319" s="0" t="n">
        <v>0.039473684210526</v>
      </c>
      <c r="AD1319" s="0" t="n">
        <v>0.020804458290582</v>
      </c>
      <c r="AE1319" s="0" t="n">
        <v>1306</v>
      </c>
      <c r="AF1319" s="0" t="n">
        <v>0.114035087719298</v>
      </c>
      <c r="AG1319" s="0" t="n">
        <v>0.048245614035088</v>
      </c>
      <c r="AH1319" s="0" t="n">
        <v>0.052631578947369</v>
      </c>
      <c r="AI1319" s="0" t="n">
        <v>0.021929824561404</v>
      </c>
      <c r="AJ1319" s="0" t="n">
        <v>0.05921052631579</v>
      </c>
      <c r="AK1319" s="0" t="n">
        <v>0.033760535785835</v>
      </c>
      <c r="AL1319" s="0" t="n">
        <v>0.95093608779858</v>
      </c>
      <c r="AM1319" s="0" t="n">
        <v>0.988807576409815</v>
      </c>
      <c r="AN1319" s="0" t="n">
        <v>0.987946620749031</v>
      </c>
      <c r="AO1319" s="0" t="n">
        <v>0.99009900990099</v>
      </c>
      <c r="AP1319" s="0" t="n">
        <v>0.979447323714604</v>
      </c>
      <c r="AQ1319" s="0" t="n">
        <v>0.016478784638666</v>
      </c>
      <c r="AR1319" s="0" t="n">
        <v>628</v>
      </c>
      <c r="AS1319" s="0" t="n">
        <v>0.950782034725212</v>
      </c>
      <c r="AT1319" s="0" t="n">
        <v>0.987373556209197</v>
      </c>
      <c r="AU1319" s="0" t="n">
        <v>0.986010474209054</v>
      </c>
      <c r="AV1319" s="0" t="n">
        <v>0.992467178420259</v>
      </c>
      <c r="AW1319" s="0" t="n">
        <v>0.97915831089093</v>
      </c>
      <c r="AX1319" s="0" t="n">
        <v>0.016558845081436</v>
      </c>
      <c r="AY1319" s="0" t="n">
        <v>0.51811440318032</v>
      </c>
      <c r="AZ1319" s="0" t="n">
        <v>0.588854022702041</v>
      </c>
      <c r="BA1319" s="0" t="n">
        <v>0.588313093323062</v>
      </c>
      <c r="BB1319" s="0" t="n">
        <v>0.615593209778644</v>
      </c>
      <c r="BC1319" s="0" t="n">
        <v>0.577718682246017</v>
      </c>
      <c r="BD1319" s="0" t="n">
        <v>0.036136502569778</v>
      </c>
      <c r="BE1319" s="0" t="n">
        <v>1318</v>
      </c>
      <c r="BF1319" s="0" t="n">
        <v>0.58074700490644</v>
      </c>
      <c r="BG1319" s="0" t="n">
        <v>0.574302757755282</v>
      </c>
      <c r="BH1319" s="0" t="n">
        <v>0.565460974698026</v>
      </c>
      <c r="BI1319" s="0" t="n">
        <v>0.59180036323681</v>
      </c>
      <c r="BJ1319" s="0" t="n">
        <v>0.57807777514914</v>
      </c>
      <c r="BK1319" s="0" t="n">
        <v>0.009602976378033</v>
      </c>
    </row>
    <row r="1320" customFormat="false" ht="12.8" hidden="false" customHeight="false" outlineLevel="0" collapsed="false">
      <c r="A1320" s="0" t="n">
        <v>1318</v>
      </c>
      <c r="B1320" s="0" t="n">
        <v>0.03703248500824</v>
      </c>
      <c r="C1320" s="0" t="n">
        <v>0.001160190329196</v>
      </c>
      <c r="D1320" s="0" t="n">
        <v>0.023790717124939</v>
      </c>
      <c r="E1320" s="0" t="n">
        <v>0.000727163953748</v>
      </c>
      <c r="F1320" s="4" t="s">
        <v>58</v>
      </c>
      <c r="G1320" s="0" t="n">
        <v>2</v>
      </c>
      <c r="H1320" s="0" t="n">
        <v>4</v>
      </c>
      <c r="I1320" s="0" t="n">
        <v>10</v>
      </c>
      <c r="J1320" s="0" t="n">
        <v>40</v>
      </c>
      <c r="K1320" s="0" t="s">
        <v>1378</v>
      </c>
      <c r="L1320" s="0" t="n">
        <v>0.967393605759051</v>
      </c>
      <c r="M1320" s="0" t="n">
        <v>0.983905124947056</v>
      </c>
      <c r="N1320" s="0" t="n">
        <v>0.983905124947056</v>
      </c>
      <c r="O1320" s="0" t="n">
        <v>0.983905124947056</v>
      </c>
      <c r="P1320" s="1" t="n">
        <v>0.979777245150055</v>
      </c>
      <c r="Q1320" s="0" t="n">
        <v>0.979652836930035</v>
      </c>
      <c r="R1320" s="0" t="n">
        <v>-0.00012440822002</v>
      </c>
      <c r="S1320" s="1" t="n">
        <v>0.016447368421053</v>
      </c>
      <c r="T1320" s="0" t="n">
        <v>0.012061403508772</v>
      </c>
      <c r="U1320" s="0" t="n">
        <v>-0.004385964912281</v>
      </c>
      <c r="V1320" s="1" t="n">
        <v>0.577598698748837</v>
      </c>
      <c r="W1320" s="0" t="n">
        <v>0.626543361714403</v>
      </c>
      <c r="X1320" s="0" t="n">
        <v>0.048944662965566</v>
      </c>
      <c r="Y1320" s="0" t="n">
        <v>0.065789473684211</v>
      </c>
      <c r="Z1320" s="0" t="n">
        <v>0</v>
      </c>
      <c r="AA1320" s="0" t="n">
        <v>0</v>
      </c>
      <c r="AB1320" s="0" t="n">
        <v>0</v>
      </c>
      <c r="AC1320" s="0" t="n">
        <v>0.016447368421053</v>
      </c>
      <c r="AD1320" s="0" t="n">
        <v>0.028487677756067</v>
      </c>
      <c r="AE1320" s="0" t="n">
        <v>1440</v>
      </c>
      <c r="AF1320" s="0" t="n">
        <v>0.048245614035088</v>
      </c>
      <c r="AG1320" s="0" t="n">
        <v>0</v>
      </c>
      <c r="AH1320" s="0" t="n">
        <v>0</v>
      </c>
      <c r="AI1320" s="0" t="n">
        <v>0</v>
      </c>
      <c r="AJ1320" s="0" t="n">
        <v>0.012061403508772</v>
      </c>
      <c r="AK1320" s="0" t="n">
        <v>0.020890963687783</v>
      </c>
      <c r="AL1320" s="0" t="n">
        <v>0.982139014417904</v>
      </c>
      <c r="AM1320" s="0" t="n">
        <v>1</v>
      </c>
      <c r="AN1320" s="0" t="n">
        <v>1</v>
      </c>
      <c r="AO1320" s="0" t="n">
        <v>1</v>
      </c>
      <c r="AP1320" s="0" t="n">
        <v>0.995534753604476</v>
      </c>
      <c r="AQ1320" s="0" t="n">
        <v>0.007734033625361</v>
      </c>
      <c r="AR1320" s="0" t="n">
        <v>396</v>
      </c>
      <c r="AS1320" s="0" t="n">
        <v>0.981991677428612</v>
      </c>
      <c r="AT1320" s="0" t="n">
        <v>1</v>
      </c>
      <c r="AU1320" s="0" t="n">
        <v>1</v>
      </c>
      <c r="AV1320" s="0" t="n">
        <v>0.999928258842098</v>
      </c>
      <c r="AW1320" s="0" t="n">
        <v>0.995479984067678</v>
      </c>
      <c r="AX1320" s="0" t="n">
        <v>0.007787532544315</v>
      </c>
      <c r="AY1320" s="0" t="n">
        <v>0.524203504241559</v>
      </c>
      <c r="AZ1320" s="0" t="n">
        <v>0.595785565398645</v>
      </c>
      <c r="BA1320" s="0" t="n">
        <v>0.601303894691529</v>
      </c>
      <c r="BB1320" s="0" t="n">
        <v>0.589101830663616</v>
      </c>
      <c r="BC1320" s="0" t="n">
        <v>0.577598698748837</v>
      </c>
      <c r="BD1320" s="0" t="n">
        <v>0.031129034973551</v>
      </c>
      <c r="BE1320" s="0" t="n">
        <v>1319</v>
      </c>
      <c r="BF1320" s="0" t="n">
        <v>0.635009081571773</v>
      </c>
      <c r="BG1320" s="0" t="n">
        <v>0.637721469359603</v>
      </c>
      <c r="BH1320" s="0" t="n">
        <v>0.618921510138788</v>
      </c>
      <c r="BI1320" s="0" t="n">
        <v>0.614521385787447</v>
      </c>
      <c r="BJ1320" s="0" t="n">
        <v>0.626543361714403</v>
      </c>
      <c r="BK1320" s="0" t="n">
        <v>0.009990483344916</v>
      </c>
    </row>
    <row r="1321" customFormat="false" ht="12.8" hidden="false" customHeight="false" outlineLevel="0" collapsed="false">
      <c r="A1321" s="0" t="n">
        <v>1319</v>
      </c>
      <c r="B1321" s="0" t="n">
        <v>0.093115866184235</v>
      </c>
      <c r="C1321" s="0" t="n">
        <v>0.000937756743147</v>
      </c>
      <c r="D1321" s="0" t="n">
        <v>0.056125164031983</v>
      </c>
      <c r="E1321" s="0" t="n">
        <v>0.000458434880671</v>
      </c>
      <c r="F1321" s="4" t="s">
        <v>58</v>
      </c>
      <c r="G1321" s="0" t="n">
        <v>4</v>
      </c>
      <c r="H1321" s="0" t="n">
        <v>2</v>
      </c>
      <c r="I1321" s="0" t="n">
        <v>10</v>
      </c>
      <c r="J1321" s="0" t="n">
        <v>100</v>
      </c>
      <c r="K1321" s="0" t="s">
        <v>1379</v>
      </c>
      <c r="L1321" s="0" t="n">
        <v>0.954266356129579</v>
      </c>
      <c r="M1321" s="0" t="n">
        <v>0.937738246505718</v>
      </c>
      <c r="N1321" s="0" t="n">
        <v>0.968233799237611</v>
      </c>
      <c r="O1321" s="0" t="n">
        <v>0.952986022871665</v>
      </c>
      <c r="P1321" s="1" t="n">
        <v>0.953306106186143</v>
      </c>
      <c r="Q1321" s="0" t="n">
        <v>0.95782375068515</v>
      </c>
      <c r="R1321" s="0" t="n">
        <v>0.004517644499006</v>
      </c>
      <c r="S1321" s="1" t="n">
        <v>0.046052631578947</v>
      </c>
      <c r="T1321" s="0" t="n">
        <v>0.141447368421053</v>
      </c>
      <c r="U1321" s="0" t="n">
        <v>0.095394736842105</v>
      </c>
      <c r="V1321" s="1" t="n">
        <v>0.577561066433266</v>
      </c>
      <c r="W1321" s="0" t="n">
        <v>0.688948123582444</v>
      </c>
      <c r="X1321" s="0" t="n">
        <v>0.111387057149179</v>
      </c>
      <c r="Y1321" s="0" t="n">
        <v>0.092105263157895</v>
      </c>
      <c r="Z1321" s="0" t="n">
        <v>0.026315789473684</v>
      </c>
      <c r="AA1321" s="0" t="n">
        <v>0.026315789473684</v>
      </c>
      <c r="AB1321" s="0" t="n">
        <v>0.039473684210526</v>
      </c>
      <c r="AC1321" s="0" t="n">
        <v>0.046052631578947</v>
      </c>
      <c r="AD1321" s="0" t="n">
        <v>0.027125694905379</v>
      </c>
      <c r="AE1321" s="0" t="n">
        <v>1268</v>
      </c>
      <c r="AF1321" s="0" t="n">
        <v>0.157894736842105</v>
      </c>
      <c r="AG1321" s="0" t="n">
        <v>0.179824561403509</v>
      </c>
      <c r="AH1321" s="0" t="n">
        <v>0.087719298245614</v>
      </c>
      <c r="AI1321" s="0" t="n">
        <v>0.140350877192982</v>
      </c>
      <c r="AJ1321" s="0" t="n">
        <v>0.141447368421053</v>
      </c>
      <c r="AK1321" s="0" t="n">
        <v>0.034026580371015</v>
      </c>
      <c r="AL1321" s="0" t="n">
        <v>0.968366688185926</v>
      </c>
      <c r="AM1321" s="0" t="n">
        <v>0.952647438656909</v>
      </c>
      <c r="AN1321" s="0" t="n">
        <v>0.983641842445114</v>
      </c>
      <c r="AO1321" s="0" t="n">
        <v>0.967929401635816</v>
      </c>
      <c r="AP1321" s="0" t="n">
        <v>0.968146342730941</v>
      </c>
      <c r="AQ1321" s="0" t="n">
        <v>0.010959267247931</v>
      </c>
      <c r="AR1321" s="0" t="n">
        <v>779</v>
      </c>
      <c r="AS1321" s="0" t="n">
        <v>0.969364327737122</v>
      </c>
      <c r="AT1321" s="0" t="n">
        <v>0.956309634837506</v>
      </c>
      <c r="AU1321" s="0" t="n">
        <v>0.985651768419542</v>
      </c>
      <c r="AV1321" s="0" t="n">
        <v>0.973384030418251</v>
      </c>
      <c r="AW1321" s="0" t="n">
        <v>0.971177440353105</v>
      </c>
      <c r="AX1321" s="0" t="n">
        <v>0.01047275311103</v>
      </c>
      <c r="AY1321" s="0" t="n">
        <v>0.545930877872538</v>
      </c>
      <c r="AZ1321" s="0" t="n">
        <v>0.586405680041688</v>
      </c>
      <c r="BA1321" s="0" t="n">
        <v>0.605113057072298</v>
      </c>
      <c r="BB1321" s="0" t="n">
        <v>0.572794650746539</v>
      </c>
      <c r="BC1321" s="0" t="n">
        <v>0.577561066433266</v>
      </c>
      <c r="BD1321" s="0" t="n">
        <v>0.021566912881434</v>
      </c>
      <c r="BE1321" s="0" t="n">
        <v>1320</v>
      </c>
      <c r="BF1321" s="0" t="n">
        <v>0.695525831187238</v>
      </c>
      <c r="BG1321" s="0" t="n">
        <v>0.687154431023394</v>
      </c>
      <c r="BH1321" s="0" t="n">
        <v>0.683331067823084</v>
      </c>
      <c r="BI1321" s="0" t="n">
        <v>0.689781164296062</v>
      </c>
      <c r="BJ1321" s="0" t="n">
        <v>0.688948123582444</v>
      </c>
      <c r="BK1321" s="0" t="n">
        <v>0.004436463754074</v>
      </c>
    </row>
    <row r="1322" customFormat="false" ht="12.8" hidden="false" customHeight="false" outlineLevel="0" collapsed="false">
      <c r="A1322" s="0" t="n">
        <v>1320</v>
      </c>
      <c r="B1322" s="0" t="n">
        <v>0.40439236164093</v>
      </c>
      <c r="C1322" s="0" t="n">
        <v>0.000571974283302</v>
      </c>
      <c r="D1322" s="0" t="n">
        <v>0.175515055656433</v>
      </c>
      <c r="E1322" s="0" t="n">
        <v>0.000679053710465</v>
      </c>
      <c r="F1322" s="4" t="s">
        <v>64</v>
      </c>
      <c r="G1322" s="0" t="n">
        <v>2</v>
      </c>
      <c r="H1322" s="0" t="n">
        <v>1</v>
      </c>
      <c r="I1322" s="0" t="n">
        <v>10</v>
      </c>
      <c r="J1322" s="0" t="n">
        <v>400</v>
      </c>
      <c r="K1322" s="0" t="s">
        <v>1380</v>
      </c>
      <c r="L1322" s="0" t="n">
        <v>0.983485073046792</v>
      </c>
      <c r="M1322" s="0" t="n">
        <v>0.983905124947056</v>
      </c>
      <c r="N1322" s="0" t="n">
        <v>0.983905124947056</v>
      </c>
      <c r="O1322" s="0" t="n">
        <v>0.983693350275307</v>
      </c>
      <c r="P1322" s="1" t="n">
        <v>0.983747168304053</v>
      </c>
      <c r="Q1322" s="0" t="n">
        <v>0.983817737562066</v>
      </c>
      <c r="R1322" s="0" t="n">
        <v>7.05692580128536E-005</v>
      </c>
      <c r="S1322" s="1" t="n">
        <v>0</v>
      </c>
      <c r="T1322" s="0" t="n">
        <v>0.00109649122807</v>
      </c>
      <c r="U1322" s="0" t="n">
        <v>0.00109649122807</v>
      </c>
      <c r="V1322" s="1" t="n">
        <v>0.577530851672984</v>
      </c>
      <c r="W1322" s="0" t="n">
        <v>0.642720703829613</v>
      </c>
      <c r="X1322" s="0" t="n">
        <v>0.065189852156629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1516</v>
      </c>
      <c r="AF1322" s="0" t="n">
        <v>0.004385964912281</v>
      </c>
      <c r="AG1322" s="0" t="n">
        <v>0</v>
      </c>
      <c r="AH1322" s="0" t="n">
        <v>0</v>
      </c>
      <c r="AI1322" s="0" t="n">
        <v>0</v>
      </c>
      <c r="AJ1322" s="0" t="n">
        <v>0.00109649122807</v>
      </c>
      <c r="AK1322" s="0" t="n">
        <v>0.001899178517071</v>
      </c>
      <c r="AL1322" s="0" t="n">
        <v>0.999569614805251</v>
      </c>
      <c r="AM1322" s="0" t="n">
        <v>1</v>
      </c>
      <c r="AN1322" s="0" t="n">
        <v>1</v>
      </c>
      <c r="AO1322" s="0" t="n">
        <v>0.999784761084804</v>
      </c>
      <c r="AP1322" s="0" t="n">
        <v>0.999838593972514</v>
      </c>
      <c r="AQ1322" s="0" t="n">
        <v>0.000178431768219</v>
      </c>
      <c r="AR1322" s="0" t="n">
        <v>272</v>
      </c>
      <c r="AS1322" s="0" t="n">
        <v>0.999569522169608</v>
      </c>
      <c r="AT1322" s="0" t="n">
        <v>1</v>
      </c>
      <c r="AU1322" s="0" t="n">
        <v>1</v>
      </c>
      <c r="AV1322" s="0" t="n">
        <v>1</v>
      </c>
      <c r="AW1322" s="0" t="n">
        <v>0.999892380542402</v>
      </c>
      <c r="AX1322" s="0" t="n">
        <v>0.000186402368443</v>
      </c>
      <c r="AY1322" s="0" t="n">
        <v>0.51533671978526</v>
      </c>
      <c r="AZ1322" s="0" t="n">
        <v>0.614429220381992</v>
      </c>
      <c r="BA1322" s="0" t="n">
        <v>0.604133153589959</v>
      </c>
      <c r="BB1322" s="0" t="n">
        <v>0.576224312934726</v>
      </c>
      <c r="BC1322" s="0" t="n">
        <v>0.577530851672984</v>
      </c>
      <c r="BD1322" s="0" t="n">
        <v>0.038532418706233</v>
      </c>
      <c r="BE1322" s="0" t="n">
        <v>1321</v>
      </c>
      <c r="BF1322" s="0" t="n">
        <v>0.645211846699544</v>
      </c>
      <c r="BG1322" s="0" t="n">
        <v>0.64234625681069</v>
      </c>
      <c r="BH1322" s="0" t="n">
        <v>0.649257007034409</v>
      </c>
      <c r="BI1322" s="0" t="n">
        <v>0.634067704773808</v>
      </c>
      <c r="BJ1322" s="0" t="n">
        <v>0.642720703829613</v>
      </c>
      <c r="BK1322" s="0" t="n">
        <v>0.005566499250274</v>
      </c>
    </row>
    <row r="1323" customFormat="false" ht="12.8" hidden="false" customHeight="false" outlineLevel="0" collapsed="false">
      <c r="A1323" s="0" t="n">
        <v>1321</v>
      </c>
      <c r="B1323" s="0" t="n">
        <v>0.499363303184509</v>
      </c>
      <c r="C1323" s="0" t="n">
        <v>0.010627057777469</v>
      </c>
      <c r="D1323" s="0" t="n">
        <v>0.197861611843109</v>
      </c>
      <c r="E1323" s="0" t="n">
        <v>0.00280561632961</v>
      </c>
      <c r="F1323" s="4" t="s">
        <v>64</v>
      </c>
      <c r="G1323" s="0" t="n">
        <v>1</v>
      </c>
      <c r="H1323" s="0" t="n">
        <v>1</v>
      </c>
      <c r="I1323" s="0" t="n">
        <v>10</v>
      </c>
      <c r="J1323" s="0" t="n">
        <v>500</v>
      </c>
      <c r="K1323" s="0" t="s">
        <v>1381</v>
      </c>
      <c r="L1323" s="0" t="n">
        <v>0.983908532712259</v>
      </c>
      <c r="M1323" s="0" t="n">
        <v>0.983905124947056</v>
      </c>
      <c r="N1323" s="0" t="n">
        <v>0.983905124947056</v>
      </c>
      <c r="O1323" s="0" t="n">
        <v>0.983905124947056</v>
      </c>
      <c r="P1323" s="1" t="n">
        <v>0.983905976888357</v>
      </c>
      <c r="Q1323" s="0" t="n">
        <v>0.983905977008628</v>
      </c>
      <c r="R1323" s="0" t="n">
        <v>1.2027123741376E-010</v>
      </c>
      <c r="S1323" s="1" t="n">
        <v>0</v>
      </c>
      <c r="T1323" s="0" t="n">
        <v>0</v>
      </c>
      <c r="U1323" s="0" t="n">
        <v>0</v>
      </c>
      <c r="V1323" s="1" t="n">
        <v>0.57752411029694</v>
      </c>
      <c r="W1323" s="0" t="n">
        <v>0.600692340307349</v>
      </c>
      <c r="X1323" s="0" t="n">
        <v>0.02316823001041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1516</v>
      </c>
      <c r="AF1323" s="0" t="n">
        <v>0</v>
      </c>
      <c r="AG1323" s="0" t="n">
        <v>0</v>
      </c>
      <c r="AH1323" s="0" t="n">
        <v>0</v>
      </c>
      <c r="AI1323" s="0" t="n">
        <v>0</v>
      </c>
      <c r="AJ1323" s="0" t="n">
        <v>0</v>
      </c>
      <c r="AK1323" s="0" t="n">
        <v>0</v>
      </c>
      <c r="AL1323" s="0" t="n">
        <v>1</v>
      </c>
      <c r="AM1323" s="0" t="n">
        <v>1</v>
      </c>
      <c r="AN1323" s="0" t="n">
        <v>1</v>
      </c>
      <c r="AO1323" s="0" t="n">
        <v>1</v>
      </c>
      <c r="AP1323" s="0" t="n">
        <v>1</v>
      </c>
      <c r="AQ1323" s="0" t="n">
        <v>0</v>
      </c>
      <c r="AR1323" s="0" t="n">
        <v>1</v>
      </c>
      <c r="AS1323" s="0" t="n">
        <v>1</v>
      </c>
      <c r="AT1323" s="0" t="n">
        <v>1</v>
      </c>
      <c r="AU1323" s="0" t="n">
        <v>1</v>
      </c>
      <c r="AV1323" s="0" t="n">
        <v>1</v>
      </c>
      <c r="AW1323" s="0" t="n">
        <v>1</v>
      </c>
      <c r="AX1323" s="0" t="n">
        <v>0</v>
      </c>
      <c r="AY1323" s="0" t="n">
        <v>0.502460557462086</v>
      </c>
      <c r="AZ1323" s="0" t="n">
        <v>0.605091816389877</v>
      </c>
      <c r="BA1323" s="0" t="n">
        <v>0.613265230985341</v>
      </c>
      <c r="BB1323" s="0" t="n">
        <v>0.589278836350454</v>
      </c>
      <c r="BC1323" s="0" t="n">
        <v>0.57752411029694</v>
      </c>
      <c r="BD1323" s="0" t="n">
        <v>0.044187432251924</v>
      </c>
      <c r="BE1323" s="0" t="n">
        <v>1322</v>
      </c>
      <c r="BF1323" s="0" t="n">
        <v>0.614406878330854</v>
      </c>
      <c r="BG1323" s="0" t="n">
        <v>0.590826193829505</v>
      </c>
      <c r="BH1323" s="0" t="n">
        <v>0.597261816209222</v>
      </c>
      <c r="BI1323" s="0" t="n">
        <v>0.600274472859817</v>
      </c>
      <c r="BJ1323" s="0" t="n">
        <v>0.600692340307349</v>
      </c>
      <c r="BK1323" s="0" t="n">
        <v>0.008622246057611</v>
      </c>
    </row>
    <row r="1324" customFormat="false" ht="12.8" hidden="false" customHeight="false" outlineLevel="0" collapsed="false">
      <c r="A1324" s="0" t="n">
        <v>1322</v>
      </c>
      <c r="B1324" s="0" t="n">
        <v>0.293462693691254</v>
      </c>
      <c r="C1324" s="0" t="n">
        <v>0.000996733918755</v>
      </c>
      <c r="D1324" s="0" t="n">
        <v>0.159407258033752</v>
      </c>
      <c r="E1324" s="0" t="n">
        <v>0.000690614807898</v>
      </c>
      <c r="F1324" s="4" t="s">
        <v>58</v>
      </c>
      <c r="G1324" s="0" t="n">
        <v>1</v>
      </c>
      <c r="H1324" s="0" t="n">
        <v>4</v>
      </c>
      <c r="I1324" s="0" t="n">
        <v>5</v>
      </c>
      <c r="J1324" s="0" t="n">
        <v>400</v>
      </c>
      <c r="K1324" s="0" t="s">
        <v>1382</v>
      </c>
      <c r="L1324" s="0" t="n">
        <v>0.983908532712259</v>
      </c>
      <c r="M1324" s="0" t="n">
        <v>0.983905124947056</v>
      </c>
      <c r="N1324" s="0" t="n">
        <v>0.983905124947056</v>
      </c>
      <c r="O1324" s="0" t="n">
        <v>0.983905124947056</v>
      </c>
      <c r="P1324" s="1" t="n">
        <v>0.983905976888357</v>
      </c>
      <c r="Q1324" s="0" t="n">
        <v>0.983905977008628</v>
      </c>
      <c r="R1324" s="0" t="n">
        <v>1.2027123741376E-010</v>
      </c>
      <c r="S1324" s="1" t="n">
        <v>0</v>
      </c>
      <c r="T1324" s="0" t="n">
        <v>0</v>
      </c>
      <c r="U1324" s="0" t="n">
        <v>0</v>
      </c>
      <c r="V1324" s="1" t="n">
        <v>0.57751002853658</v>
      </c>
      <c r="W1324" s="0" t="n">
        <v>0.581656692007368</v>
      </c>
      <c r="X1324" s="0" t="n">
        <v>0.004146663470788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1516</v>
      </c>
      <c r="AF1324" s="0" t="n">
        <v>0</v>
      </c>
      <c r="AG1324" s="0" t="n">
        <v>0</v>
      </c>
      <c r="AH1324" s="0" t="n">
        <v>0</v>
      </c>
      <c r="AI1324" s="0" t="n">
        <v>0</v>
      </c>
      <c r="AJ1324" s="0" t="n">
        <v>0</v>
      </c>
      <c r="AK1324" s="0" t="n">
        <v>0</v>
      </c>
      <c r="AL1324" s="0" t="n">
        <v>1</v>
      </c>
      <c r="AM1324" s="0" t="n">
        <v>1</v>
      </c>
      <c r="AN1324" s="0" t="n">
        <v>1</v>
      </c>
      <c r="AO1324" s="0" t="n">
        <v>1</v>
      </c>
      <c r="AP1324" s="0" t="n">
        <v>1</v>
      </c>
      <c r="AQ1324" s="0" t="n">
        <v>0</v>
      </c>
      <c r="AR1324" s="0" t="n">
        <v>1</v>
      </c>
      <c r="AS1324" s="0" t="n">
        <v>1</v>
      </c>
      <c r="AT1324" s="0" t="n">
        <v>1</v>
      </c>
      <c r="AU1324" s="0" t="n">
        <v>1</v>
      </c>
      <c r="AV1324" s="0" t="n">
        <v>1</v>
      </c>
      <c r="AW1324" s="0" t="n">
        <v>1</v>
      </c>
      <c r="AX1324" s="0" t="n">
        <v>0</v>
      </c>
      <c r="AY1324" s="0" t="n">
        <v>0.514155991981244</v>
      </c>
      <c r="AZ1324" s="0" t="n">
        <v>0.619702573804291</v>
      </c>
      <c r="BA1324" s="0" t="n">
        <v>0.587074053515191</v>
      </c>
      <c r="BB1324" s="0" t="n">
        <v>0.589107494845594</v>
      </c>
      <c r="BC1324" s="0" t="n">
        <v>0.57751002853658</v>
      </c>
      <c r="BD1324" s="0" t="n">
        <v>0.0387940608296</v>
      </c>
      <c r="BE1324" s="0" t="n">
        <v>1323</v>
      </c>
      <c r="BF1324" s="0" t="n">
        <v>0.607098510194269</v>
      </c>
      <c r="BG1324" s="0" t="n">
        <v>0.571577537717599</v>
      </c>
      <c r="BH1324" s="0" t="n">
        <v>0.56843555819026</v>
      </c>
      <c r="BI1324" s="0" t="n">
        <v>0.579515161927345</v>
      </c>
      <c r="BJ1324" s="0" t="n">
        <v>0.581656692007368</v>
      </c>
      <c r="BK1324" s="0" t="n">
        <v>0.015233679745434</v>
      </c>
    </row>
    <row r="1325" customFormat="false" ht="12.8" hidden="false" customHeight="false" outlineLevel="0" collapsed="false">
      <c r="A1325" s="0" t="n">
        <v>1323</v>
      </c>
      <c r="B1325" s="0" t="n">
        <v>0.055201470851898</v>
      </c>
      <c r="C1325" s="0" t="n">
        <v>0.000533082786934</v>
      </c>
      <c r="D1325" s="0" t="n">
        <v>0.027831137180328</v>
      </c>
      <c r="E1325" s="0" t="n">
        <v>0.000304819546173</v>
      </c>
      <c r="F1325" s="4" t="s">
        <v>64</v>
      </c>
      <c r="G1325" s="0" t="n">
        <v>2</v>
      </c>
      <c r="H1325" s="0" t="n">
        <v>2</v>
      </c>
      <c r="I1325" s="0" t="n">
        <v>2</v>
      </c>
      <c r="J1325" s="0" t="n">
        <v>50</v>
      </c>
      <c r="K1325" s="0" t="s">
        <v>1383</v>
      </c>
      <c r="L1325" s="0" t="n">
        <v>0.983908532712259</v>
      </c>
      <c r="M1325" s="0" t="n">
        <v>0.981999152901313</v>
      </c>
      <c r="N1325" s="0" t="n">
        <v>0.983058026260059</v>
      </c>
      <c r="O1325" s="0" t="n">
        <v>0.983905124947056</v>
      </c>
      <c r="P1325" s="1" t="n">
        <v>0.983217709205172</v>
      </c>
      <c r="Q1325" s="0" t="n">
        <v>0.983217757907901</v>
      </c>
      <c r="R1325" s="0" t="n">
        <v>4.87027292939146E-008</v>
      </c>
      <c r="S1325" s="1" t="n">
        <v>0</v>
      </c>
      <c r="T1325" s="0" t="n">
        <v>0.003289473684211</v>
      </c>
      <c r="U1325" s="0" t="n">
        <v>0.003289473684211</v>
      </c>
      <c r="V1325" s="1" t="n">
        <v>0.577477449891443</v>
      </c>
      <c r="W1325" s="0" t="n">
        <v>0.624575711920951</v>
      </c>
      <c r="X1325" s="0" t="n">
        <v>0.047098262029508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1516</v>
      </c>
      <c r="AF1325" s="0" t="n">
        <v>0</v>
      </c>
      <c r="AG1325" s="0" t="n">
        <v>0.013157894736842</v>
      </c>
      <c r="AH1325" s="0" t="n">
        <v>0</v>
      </c>
      <c r="AI1325" s="0" t="n">
        <v>0</v>
      </c>
      <c r="AJ1325" s="0" t="n">
        <v>0.003289473684211</v>
      </c>
      <c r="AK1325" s="0" t="n">
        <v>0.005697535551213</v>
      </c>
      <c r="AL1325" s="0" t="n">
        <v>1</v>
      </c>
      <c r="AM1325" s="0" t="n">
        <v>0.998062849763237</v>
      </c>
      <c r="AN1325" s="0" t="n">
        <v>0.999139044339216</v>
      </c>
      <c r="AO1325" s="0" t="n">
        <v>1</v>
      </c>
      <c r="AP1325" s="0" t="n">
        <v>0.999300473525614</v>
      </c>
      <c r="AQ1325" s="0" t="n">
        <v>0.000796311267055</v>
      </c>
      <c r="AR1325" s="0" t="n">
        <v>311</v>
      </c>
      <c r="AS1325" s="0" t="n">
        <v>1</v>
      </c>
      <c r="AT1325" s="0" t="n">
        <v>0.998565176841954</v>
      </c>
      <c r="AU1325" s="0" t="n">
        <v>0.99842169452615</v>
      </c>
      <c r="AV1325" s="0" t="n">
        <v>1</v>
      </c>
      <c r="AW1325" s="0" t="n">
        <v>0.999246717842026</v>
      </c>
      <c r="AX1325" s="0" t="n">
        <v>0.000754988348513</v>
      </c>
      <c r="AY1325" s="0" t="n">
        <v>0.514334375318542</v>
      </c>
      <c r="AZ1325" s="0" t="n">
        <v>0.599794390194168</v>
      </c>
      <c r="BA1325" s="0" t="n">
        <v>0.610798479733557</v>
      </c>
      <c r="BB1325" s="0" t="n">
        <v>0.584982554319505</v>
      </c>
      <c r="BC1325" s="0" t="n">
        <v>0.577477449891443</v>
      </c>
      <c r="BD1325" s="0" t="n">
        <v>0.037588932258078</v>
      </c>
      <c r="BE1325" s="0" t="n">
        <v>1324</v>
      </c>
      <c r="BF1325" s="0" t="n">
        <v>0.632867548768607</v>
      </c>
      <c r="BG1325" s="0" t="n">
        <v>0.623063932699242</v>
      </c>
      <c r="BH1325" s="0" t="n">
        <v>0.612694818148751</v>
      </c>
      <c r="BI1325" s="0" t="n">
        <v>0.629676548067205</v>
      </c>
      <c r="BJ1325" s="0" t="n">
        <v>0.624575711920951</v>
      </c>
      <c r="BK1325" s="0" t="n">
        <v>0.007717094675792</v>
      </c>
    </row>
    <row r="1326" customFormat="false" ht="12.8" hidden="false" customHeight="false" outlineLevel="0" collapsed="false">
      <c r="A1326" s="0" t="n">
        <v>1324</v>
      </c>
      <c r="B1326" s="0" t="n">
        <v>0.392771542072296</v>
      </c>
      <c r="C1326" s="0" t="n">
        <v>0.000937759864886</v>
      </c>
      <c r="D1326" s="0" t="n">
        <v>0.158730447292328</v>
      </c>
      <c r="E1326" s="0" t="n">
        <v>0.001042950913252</v>
      </c>
      <c r="F1326" s="4" t="s">
        <v>64</v>
      </c>
      <c r="G1326" s="0" t="n">
        <v>1</v>
      </c>
      <c r="H1326" s="0" t="n">
        <v>2</v>
      </c>
      <c r="I1326" s="0" t="n">
        <v>2</v>
      </c>
      <c r="J1326" s="0" t="n">
        <v>400</v>
      </c>
      <c r="K1326" s="0" t="s">
        <v>1384</v>
      </c>
      <c r="L1326" s="0" t="n">
        <v>0.983908532712259</v>
      </c>
      <c r="M1326" s="0" t="n">
        <v>0.983905124947056</v>
      </c>
      <c r="N1326" s="0" t="n">
        <v>0.983905124947056</v>
      </c>
      <c r="O1326" s="0" t="n">
        <v>0.983905124947056</v>
      </c>
      <c r="P1326" s="1" t="n">
        <v>0.983905976888357</v>
      </c>
      <c r="Q1326" s="0" t="n">
        <v>0.983905977008628</v>
      </c>
      <c r="R1326" s="0" t="n">
        <v>1.2027123741376E-010</v>
      </c>
      <c r="S1326" s="1" t="n">
        <v>0</v>
      </c>
      <c r="T1326" s="0" t="n">
        <v>0</v>
      </c>
      <c r="U1326" s="0" t="n">
        <v>0</v>
      </c>
      <c r="V1326" s="1" t="n">
        <v>0.577443172418323</v>
      </c>
      <c r="W1326" s="0" t="n">
        <v>0.599703628017095</v>
      </c>
      <c r="X1326" s="0" t="n">
        <v>0.022260455598772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1516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  <c r="AK1326" s="0" t="n">
        <v>0</v>
      </c>
      <c r="AL1326" s="0" t="n">
        <v>1</v>
      </c>
      <c r="AM1326" s="0" t="n">
        <v>1</v>
      </c>
      <c r="AN1326" s="0" t="n">
        <v>1</v>
      </c>
      <c r="AO1326" s="0" t="n">
        <v>1</v>
      </c>
      <c r="AP1326" s="0" t="n">
        <v>1</v>
      </c>
      <c r="AQ1326" s="0" t="n">
        <v>0</v>
      </c>
      <c r="AR1326" s="0" t="n">
        <v>1</v>
      </c>
      <c r="AS1326" s="0" t="n">
        <v>1</v>
      </c>
      <c r="AT1326" s="0" t="n">
        <v>1</v>
      </c>
      <c r="AU1326" s="0" t="n">
        <v>1</v>
      </c>
      <c r="AV1326" s="0" t="n">
        <v>1</v>
      </c>
      <c r="AW1326" s="0" t="n">
        <v>1</v>
      </c>
      <c r="AX1326" s="0" t="n">
        <v>0</v>
      </c>
      <c r="AY1326" s="0" t="n">
        <v>0.500031146296988</v>
      </c>
      <c r="AZ1326" s="0" t="n">
        <v>0.609433411876657</v>
      </c>
      <c r="BA1326" s="0" t="n">
        <v>0.618637707592269</v>
      </c>
      <c r="BB1326" s="0" t="n">
        <v>0.581670423907379</v>
      </c>
      <c r="BC1326" s="0" t="n">
        <v>0.577443172418323</v>
      </c>
      <c r="BD1326" s="0" t="n">
        <v>0.046719526410702</v>
      </c>
      <c r="BE1326" s="0" t="n">
        <v>1325</v>
      </c>
      <c r="BF1326" s="0" t="n">
        <v>0.610571440439238</v>
      </c>
      <c r="BG1326" s="0" t="n">
        <v>0.598261000625533</v>
      </c>
      <c r="BH1326" s="0" t="n">
        <v>0.590155193745178</v>
      </c>
      <c r="BI1326" s="0" t="n">
        <v>0.599826877258431</v>
      </c>
      <c r="BJ1326" s="0" t="n">
        <v>0.599703628017095</v>
      </c>
      <c r="BK1326" s="0" t="n">
        <v>0.00726942755749</v>
      </c>
    </row>
    <row r="1327" customFormat="false" ht="12.8" hidden="false" customHeight="false" outlineLevel="0" collapsed="false">
      <c r="A1327" s="0" t="n">
        <v>1325</v>
      </c>
      <c r="B1327" s="0" t="n">
        <v>0.004952549934387</v>
      </c>
      <c r="C1327" s="0" t="n">
        <v>0.000187788687751</v>
      </c>
      <c r="D1327" s="0" t="n">
        <v>0.007238745689392</v>
      </c>
      <c r="E1327" s="0" t="n">
        <v>0.000377726160591</v>
      </c>
      <c r="F1327" s="4" t="s">
        <v>58</v>
      </c>
      <c r="G1327" s="0" t="n">
        <v>4</v>
      </c>
      <c r="H1327" s="0" t="n">
        <v>1</v>
      </c>
      <c r="I1327" s="0" t="n">
        <v>5</v>
      </c>
      <c r="J1327" s="0" t="n">
        <v>1</v>
      </c>
      <c r="K1327" s="0" t="s">
        <v>1385</v>
      </c>
      <c r="L1327" s="0" t="n">
        <v>0.930976074528901</v>
      </c>
      <c r="M1327" s="0" t="n">
        <v>0.943244387971199</v>
      </c>
      <c r="N1327" s="0" t="n">
        <v>0.921643371452774</v>
      </c>
      <c r="O1327" s="0" t="n">
        <v>0.909783989834816</v>
      </c>
      <c r="P1327" s="1" t="n">
        <v>0.926411955946922</v>
      </c>
      <c r="Q1327" s="0" t="n">
        <v>0.930382867339863</v>
      </c>
      <c r="R1327" s="0" t="n">
        <v>0.003970911392941</v>
      </c>
      <c r="S1327" s="1" t="n">
        <v>0.101973684210526</v>
      </c>
      <c r="T1327" s="0" t="n">
        <v>0.161184210526316</v>
      </c>
      <c r="U1327" s="0" t="n">
        <v>0.05921052631579</v>
      </c>
      <c r="V1327" s="1" t="n">
        <v>0.577417779663189</v>
      </c>
      <c r="W1327" s="0" t="n">
        <v>0.620830797882039</v>
      </c>
      <c r="X1327" s="0" t="n">
        <v>0.04341301821885</v>
      </c>
      <c r="Y1327" s="0" t="n">
        <v>0.105263157894737</v>
      </c>
      <c r="Z1327" s="0" t="n">
        <v>0.131578947368421</v>
      </c>
      <c r="AA1327" s="0" t="n">
        <v>0.092105263157895</v>
      </c>
      <c r="AB1327" s="0" t="n">
        <v>0.078947368421053</v>
      </c>
      <c r="AC1327" s="0" t="n">
        <v>0.101973684210526</v>
      </c>
      <c r="AD1327" s="0" t="n">
        <v>0.019460788760196</v>
      </c>
      <c r="AE1327" s="0" t="n">
        <v>1072</v>
      </c>
      <c r="AF1327" s="0" t="n">
        <v>0.149122807017544</v>
      </c>
      <c r="AG1327" s="0" t="n">
        <v>0.144736842105263</v>
      </c>
      <c r="AH1327" s="0" t="n">
        <v>0.175438596491228</v>
      </c>
      <c r="AI1327" s="0" t="n">
        <v>0.175438596491228</v>
      </c>
      <c r="AJ1327" s="0" t="n">
        <v>0.161184210526316</v>
      </c>
      <c r="AK1327" s="0" t="n">
        <v>0.01433848336691</v>
      </c>
      <c r="AL1327" s="0" t="n">
        <v>0.94448030987734</v>
      </c>
      <c r="AM1327" s="0" t="n">
        <v>0.956521739130435</v>
      </c>
      <c r="AN1327" s="0" t="n">
        <v>0.935213086526044</v>
      </c>
      <c r="AO1327" s="0" t="n">
        <v>0.923374946190271</v>
      </c>
      <c r="AP1327" s="0" t="n">
        <v>0.939897520431022</v>
      </c>
      <c r="AQ1327" s="0" t="n">
        <v>0.012168668651772</v>
      </c>
      <c r="AR1327" s="0" t="n">
        <v>1054</v>
      </c>
      <c r="AS1327" s="0" t="n">
        <v>0.949203616013775</v>
      </c>
      <c r="AT1327" s="0" t="n">
        <v>0.954659588205753</v>
      </c>
      <c r="AU1327" s="0" t="n">
        <v>0.938015639572423</v>
      </c>
      <c r="AV1327" s="0" t="n">
        <v>0.929980629887366</v>
      </c>
      <c r="AW1327" s="0" t="n">
        <v>0.94296486841983</v>
      </c>
      <c r="AX1327" s="0" t="n">
        <v>0.009601741493919</v>
      </c>
      <c r="AY1327" s="0" t="n">
        <v>0.570614318235874</v>
      </c>
      <c r="AZ1327" s="0" t="n">
        <v>0.599315766816956</v>
      </c>
      <c r="BA1327" s="0" t="n">
        <v>0.592253947934839</v>
      </c>
      <c r="BB1327" s="0" t="n">
        <v>0.547487085665088</v>
      </c>
      <c r="BC1327" s="0" t="n">
        <v>0.577417779663189</v>
      </c>
      <c r="BD1327" s="0" t="n">
        <v>0.020259363643586</v>
      </c>
      <c r="BE1327" s="0" t="n">
        <v>1326</v>
      </c>
      <c r="BF1327" s="0" t="n">
        <v>0.618721096938069</v>
      </c>
      <c r="BG1327" s="0" t="n">
        <v>0.61727272212384</v>
      </c>
      <c r="BH1327" s="0" t="n">
        <v>0.634862363959256</v>
      </c>
      <c r="BI1327" s="0" t="n">
        <v>0.612467008506991</v>
      </c>
      <c r="BJ1327" s="0" t="n">
        <v>0.620830797882039</v>
      </c>
      <c r="BK1327" s="0" t="n">
        <v>0.00842538664489</v>
      </c>
    </row>
    <row r="1328" customFormat="false" ht="12.8" hidden="false" customHeight="false" outlineLevel="0" collapsed="false">
      <c r="A1328" s="0" t="n">
        <v>1326</v>
      </c>
      <c r="B1328" s="0" t="n">
        <v>0.058871805667877</v>
      </c>
      <c r="C1328" s="0" t="n">
        <v>0.000386527674604</v>
      </c>
      <c r="D1328" s="0" t="n">
        <v>0.03166800737381</v>
      </c>
      <c r="E1328" s="0" t="n">
        <v>0.000281226279741</v>
      </c>
      <c r="F1328" s="4" t="s">
        <v>64</v>
      </c>
      <c r="G1328" s="0" t="n">
        <v>4</v>
      </c>
      <c r="H1328" s="0" t="n">
        <v>4</v>
      </c>
      <c r="I1328" s="0" t="n">
        <v>5</v>
      </c>
      <c r="J1328" s="0" t="n">
        <v>50</v>
      </c>
      <c r="K1328" s="0" t="s">
        <v>1386</v>
      </c>
      <c r="L1328" s="0" t="n">
        <v>0.969934363751853</v>
      </c>
      <c r="M1328" s="0" t="n">
        <v>0.982210927573062</v>
      </c>
      <c r="N1328" s="0" t="n">
        <v>0.979457856840322</v>
      </c>
      <c r="O1328" s="0" t="n">
        <v>0.967386700550614</v>
      </c>
      <c r="P1328" s="1" t="n">
        <v>0.974747462178963</v>
      </c>
      <c r="Q1328" s="0" t="n">
        <v>0.976617736308389</v>
      </c>
      <c r="R1328" s="0" t="n">
        <v>0.001870274129427</v>
      </c>
      <c r="S1328" s="1" t="n">
        <v>0.019736842105263</v>
      </c>
      <c r="T1328" s="0" t="n">
        <v>0.050438596491228</v>
      </c>
      <c r="U1328" s="0" t="n">
        <v>0.030701754385965</v>
      </c>
      <c r="V1328" s="1" t="n">
        <v>0.57739693763399</v>
      </c>
      <c r="W1328" s="0" t="n">
        <v>0.685050930139203</v>
      </c>
      <c r="X1328" s="0" t="n">
        <v>0.107653992505213</v>
      </c>
      <c r="Y1328" s="0" t="n">
        <v>0.026315789473684</v>
      </c>
      <c r="Z1328" s="0" t="n">
        <v>0.013157894736842</v>
      </c>
      <c r="AA1328" s="0" t="n">
        <v>0.013157894736842</v>
      </c>
      <c r="AB1328" s="0" t="n">
        <v>0.026315789473684</v>
      </c>
      <c r="AC1328" s="0" t="n">
        <v>0.019736842105263</v>
      </c>
      <c r="AD1328" s="0" t="n">
        <v>0.006578947368421</v>
      </c>
      <c r="AE1328" s="0" t="n">
        <v>1420</v>
      </c>
      <c r="AF1328" s="0" t="n">
        <v>0.035087719298246</v>
      </c>
      <c r="AG1328" s="0" t="n">
        <v>0.043859649122807</v>
      </c>
      <c r="AH1328" s="0" t="n">
        <v>0.039473684210526</v>
      </c>
      <c r="AI1328" s="0" t="n">
        <v>0.083333333333333</v>
      </c>
      <c r="AJ1328" s="0" t="n">
        <v>0.050438596491228</v>
      </c>
      <c r="AK1328" s="0" t="n">
        <v>0.019243342954807</v>
      </c>
      <c r="AL1328" s="0" t="n">
        <v>0.985366903378524</v>
      </c>
      <c r="AM1328" s="0" t="n">
        <v>0.998062849763237</v>
      </c>
      <c r="AN1328" s="0" t="n">
        <v>0.995264743865691</v>
      </c>
      <c r="AO1328" s="0" t="n">
        <v>0.982780886784331</v>
      </c>
      <c r="AP1328" s="0" t="n">
        <v>0.990368845947946</v>
      </c>
      <c r="AQ1328" s="0" t="n">
        <v>0.006437469706088</v>
      </c>
      <c r="AR1328" s="0" t="n">
        <v>458</v>
      </c>
      <c r="AS1328" s="0" t="n">
        <v>0.989238054240207</v>
      </c>
      <c r="AT1328" s="0" t="n">
        <v>0.997417318315518</v>
      </c>
      <c r="AU1328" s="0" t="n">
        <v>0.994332448525719</v>
      </c>
      <c r="AV1328" s="0" t="n">
        <v>0.986082215366956</v>
      </c>
      <c r="AW1328" s="0" t="n">
        <v>0.9917675091121</v>
      </c>
      <c r="AX1328" s="0" t="n">
        <v>0.004393744563242</v>
      </c>
      <c r="AY1328" s="0" t="n">
        <v>0.523732062564416</v>
      </c>
      <c r="AZ1328" s="0" t="n">
        <v>0.586565693182591</v>
      </c>
      <c r="BA1328" s="0" t="n">
        <v>0.623942214015452</v>
      </c>
      <c r="BB1328" s="0" t="n">
        <v>0.575347780773501</v>
      </c>
      <c r="BC1328" s="0" t="n">
        <v>0.57739693763399</v>
      </c>
      <c r="BD1328" s="0" t="n">
        <v>0.035828224529721</v>
      </c>
      <c r="BE1328" s="0" t="n">
        <v>1327</v>
      </c>
      <c r="BF1328" s="0" t="n">
        <v>0.684309964177196</v>
      </c>
      <c r="BG1328" s="0" t="n">
        <v>0.705604022791033</v>
      </c>
      <c r="BH1328" s="0" t="n">
        <v>0.681415138391211</v>
      </c>
      <c r="BI1328" s="0" t="n">
        <v>0.66887459519737</v>
      </c>
      <c r="BJ1328" s="0" t="n">
        <v>0.685050930139203</v>
      </c>
      <c r="BK1328" s="0" t="n">
        <v>0.013208628258611</v>
      </c>
    </row>
    <row r="1329" customFormat="false" ht="12.8" hidden="false" customHeight="false" outlineLevel="0" collapsed="false">
      <c r="A1329" s="0" t="n">
        <v>1327</v>
      </c>
      <c r="B1329" s="0" t="n">
        <v>0.036026358604431</v>
      </c>
      <c r="C1329" s="0" t="n">
        <v>0.000314594444426</v>
      </c>
      <c r="D1329" s="0" t="n">
        <v>0.023224771022797</v>
      </c>
      <c r="E1329" s="0" t="n">
        <v>0.000373323123485</v>
      </c>
      <c r="F1329" s="4" t="s">
        <v>58</v>
      </c>
      <c r="G1329" s="0" t="n">
        <v>2</v>
      </c>
      <c r="H1329" s="0" t="n">
        <v>1</v>
      </c>
      <c r="I1329" s="0" t="n">
        <v>5</v>
      </c>
      <c r="J1329" s="0" t="n">
        <v>40</v>
      </c>
      <c r="K1329" s="0" t="s">
        <v>1387</v>
      </c>
      <c r="L1329" s="0" t="n">
        <v>0.983908532712259</v>
      </c>
      <c r="M1329" s="0" t="n">
        <v>0.979669631512071</v>
      </c>
      <c r="N1329" s="0" t="n">
        <v>0.983905124947056</v>
      </c>
      <c r="O1329" s="0" t="n">
        <v>0.983905124947056</v>
      </c>
      <c r="P1329" s="1" t="n">
        <v>0.982847103529611</v>
      </c>
      <c r="Q1329" s="0" t="n">
        <v>0.983023644828209</v>
      </c>
      <c r="R1329" s="0" t="n">
        <v>0.000176541298598</v>
      </c>
      <c r="S1329" s="1" t="n">
        <v>0</v>
      </c>
      <c r="T1329" s="0" t="n">
        <v>0.00219298245614</v>
      </c>
      <c r="U1329" s="0" t="n">
        <v>0.00219298245614</v>
      </c>
      <c r="V1329" s="1" t="n">
        <v>0.577377083819884</v>
      </c>
      <c r="W1329" s="0" t="n">
        <v>0.619816155612474</v>
      </c>
      <c r="X1329" s="0" t="n">
        <v>0.04243907179259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1516</v>
      </c>
      <c r="AF1329" s="0" t="n">
        <v>0</v>
      </c>
      <c r="AG1329" s="0" t="n">
        <v>0.008771929824561</v>
      </c>
      <c r="AH1329" s="0" t="n">
        <v>0</v>
      </c>
      <c r="AI1329" s="0" t="n">
        <v>0</v>
      </c>
      <c r="AJ1329" s="0" t="n">
        <v>0.00219298245614</v>
      </c>
      <c r="AK1329" s="0" t="n">
        <v>0.003798357034142</v>
      </c>
      <c r="AL1329" s="0" t="n">
        <v>1</v>
      </c>
      <c r="AM1329" s="0" t="n">
        <v>0.995695221696083</v>
      </c>
      <c r="AN1329" s="0" t="n">
        <v>1</v>
      </c>
      <c r="AO1329" s="0" t="n">
        <v>1</v>
      </c>
      <c r="AP1329" s="0" t="n">
        <v>0.998923805424021</v>
      </c>
      <c r="AQ1329" s="0" t="n">
        <v>0.001864023684426</v>
      </c>
      <c r="AR1329" s="0" t="n">
        <v>333</v>
      </c>
      <c r="AS1329" s="0" t="n">
        <v>1</v>
      </c>
      <c r="AT1329" s="0" t="n">
        <v>0.996269459789081</v>
      </c>
      <c r="AU1329" s="0" t="n">
        <v>1</v>
      </c>
      <c r="AV1329" s="0" t="n">
        <v>1</v>
      </c>
      <c r="AW1329" s="0" t="n">
        <v>0.99906736494727</v>
      </c>
      <c r="AX1329" s="0" t="n">
        <v>0.001615371296248</v>
      </c>
      <c r="AY1329" s="0" t="n">
        <v>0.544011133385433</v>
      </c>
      <c r="AZ1329" s="0" t="n">
        <v>0.608139146294492</v>
      </c>
      <c r="BA1329" s="0" t="n">
        <v>0.590081734145955</v>
      </c>
      <c r="BB1329" s="0" t="n">
        <v>0.567276321453656</v>
      </c>
      <c r="BC1329" s="0" t="n">
        <v>0.577377083819884</v>
      </c>
      <c r="BD1329" s="0" t="n">
        <v>0.024098883150328</v>
      </c>
      <c r="BE1329" s="0" t="n">
        <v>1328</v>
      </c>
      <c r="BF1329" s="0" t="n">
        <v>0.629660048384701</v>
      </c>
      <c r="BG1329" s="0" t="n">
        <v>0.629587028946928</v>
      </c>
      <c r="BH1329" s="0" t="n">
        <v>0.604058661612061</v>
      </c>
      <c r="BI1329" s="0" t="n">
        <v>0.615958883506204</v>
      </c>
      <c r="BJ1329" s="0" t="n">
        <v>0.619816155612474</v>
      </c>
      <c r="BK1329" s="0" t="n">
        <v>0.010671801112089</v>
      </c>
    </row>
    <row r="1330" customFormat="false" ht="12.8" hidden="false" customHeight="false" outlineLevel="0" collapsed="false">
      <c r="A1330" s="0" t="n">
        <v>1328</v>
      </c>
      <c r="B1330" s="0" t="n">
        <v>0.035775601863861</v>
      </c>
      <c r="C1330" s="0" t="n">
        <v>0.000116480027575</v>
      </c>
      <c r="D1330" s="0" t="n">
        <v>0.023368239402771</v>
      </c>
      <c r="E1330" s="0" t="n">
        <v>0.000389010306611</v>
      </c>
      <c r="F1330" s="4" t="s">
        <v>58</v>
      </c>
      <c r="G1330" s="0" t="n">
        <v>2</v>
      </c>
      <c r="H1330" s="0" t="n">
        <v>4</v>
      </c>
      <c r="I1330" s="0" t="n">
        <v>5</v>
      </c>
      <c r="J1330" s="0" t="n">
        <v>40</v>
      </c>
      <c r="K1330" s="0" t="s">
        <v>1388</v>
      </c>
      <c r="L1330" s="0" t="n">
        <v>0.983908532712259</v>
      </c>
      <c r="M1330" s="0" t="n">
        <v>0.981999152901313</v>
      </c>
      <c r="N1330" s="0" t="n">
        <v>0.983905124947056</v>
      </c>
      <c r="O1330" s="0" t="n">
        <v>0.983905124947056</v>
      </c>
      <c r="P1330" s="1" t="n">
        <v>0.983429483876921</v>
      </c>
      <c r="Q1330" s="0" t="n">
        <v>0.983676570641719</v>
      </c>
      <c r="R1330" s="0" t="n">
        <v>0.000247086764798</v>
      </c>
      <c r="S1330" s="1" t="n">
        <v>0</v>
      </c>
      <c r="T1330" s="0" t="n">
        <v>0</v>
      </c>
      <c r="U1330" s="0" t="n">
        <v>0</v>
      </c>
      <c r="V1330" s="1" t="n">
        <v>0.577317353789838</v>
      </c>
      <c r="W1330" s="0" t="n">
        <v>0.614233489429034</v>
      </c>
      <c r="X1330" s="0" t="n">
        <v>0.036916135639196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1516</v>
      </c>
      <c r="AF1330" s="0" t="n">
        <v>0</v>
      </c>
      <c r="AG1330" s="0" t="n">
        <v>0</v>
      </c>
      <c r="AH1330" s="0" t="n">
        <v>0</v>
      </c>
      <c r="AI1330" s="0" t="n">
        <v>0</v>
      </c>
      <c r="AJ1330" s="0" t="n">
        <v>0</v>
      </c>
      <c r="AK1330" s="0" t="n">
        <v>0</v>
      </c>
      <c r="AL1330" s="0" t="n">
        <v>1</v>
      </c>
      <c r="AM1330" s="0" t="n">
        <v>0.998062849763237</v>
      </c>
      <c r="AN1330" s="0" t="n">
        <v>1</v>
      </c>
      <c r="AO1330" s="0" t="n">
        <v>1</v>
      </c>
      <c r="AP1330" s="0" t="n">
        <v>0.999515712440809</v>
      </c>
      <c r="AQ1330" s="0" t="n">
        <v>0.000838810657992</v>
      </c>
      <c r="AR1330" s="0" t="n">
        <v>299</v>
      </c>
      <c r="AS1330" s="0" t="n">
        <v>1</v>
      </c>
      <c r="AT1330" s="0" t="n">
        <v>0.999354329578879</v>
      </c>
      <c r="AU1330" s="0" t="n">
        <v>0.999713035368391</v>
      </c>
      <c r="AV1330" s="0" t="n">
        <v>1</v>
      </c>
      <c r="AW1330" s="0" t="n">
        <v>0.999766841236818</v>
      </c>
      <c r="AX1330" s="0" t="n">
        <v>0.000265418046254</v>
      </c>
      <c r="AY1330" s="0" t="n">
        <v>0.515876117019469</v>
      </c>
      <c r="AZ1330" s="0" t="n">
        <v>0.604128905453474</v>
      </c>
      <c r="BA1330" s="0" t="n">
        <v>0.620302977094048</v>
      </c>
      <c r="BB1330" s="0" t="n">
        <v>0.56896141559236</v>
      </c>
      <c r="BC1330" s="0" t="n">
        <v>0.577317353789838</v>
      </c>
      <c r="BD1330" s="0" t="n">
        <v>0.040035828930147</v>
      </c>
      <c r="BE1330" s="0" t="n">
        <v>1329</v>
      </c>
      <c r="BF1330" s="0" t="n">
        <v>0.623489236795533</v>
      </c>
      <c r="BG1330" s="0" t="n">
        <v>0.616482625424311</v>
      </c>
      <c r="BH1330" s="0" t="n">
        <v>0.600668262592776</v>
      </c>
      <c r="BI1330" s="0" t="n">
        <v>0.616293832903516</v>
      </c>
      <c r="BJ1330" s="0" t="n">
        <v>0.614233489429034</v>
      </c>
      <c r="BK1330" s="0" t="n">
        <v>0.008351464937208</v>
      </c>
    </row>
    <row r="1331" customFormat="false" ht="12.8" hidden="false" customHeight="false" outlineLevel="0" collapsed="false">
      <c r="A1331" s="0" t="n">
        <v>1329</v>
      </c>
      <c r="B1331" s="0" t="n">
        <v>0.441811501979828</v>
      </c>
      <c r="C1331" s="0" t="n">
        <v>0.001989157199725</v>
      </c>
      <c r="D1331" s="0" t="n">
        <v>0.272307813167572</v>
      </c>
      <c r="E1331" s="0" t="n">
        <v>0.030093170062048</v>
      </c>
      <c r="F1331" s="4" t="s">
        <v>58</v>
      </c>
      <c r="G1331" s="0" t="n">
        <v>4</v>
      </c>
      <c r="H1331" s="0" t="n">
        <v>1</v>
      </c>
      <c r="I1331" s="0" t="n">
        <v>5</v>
      </c>
      <c r="J1331" s="0" t="n">
        <v>500</v>
      </c>
      <c r="K1331" s="0" t="s">
        <v>1389</v>
      </c>
      <c r="L1331" s="0" t="n">
        <v>0.951725598136778</v>
      </c>
      <c r="M1331" s="0" t="n">
        <v>0.976281236764083</v>
      </c>
      <c r="N1331" s="0" t="n">
        <v>0.981999152901313</v>
      </c>
      <c r="O1331" s="0" t="n">
        <v>0.95425667090216</v>
      </c>
      <c r="P1331" s="1" t="n">
        <v>0.966065664676083</v>
      </c>
      <c r="Q1331" s="0" t="n">
        <v>0.969170572422239</v>
      </c>
      <c r="R1331" s="0" t="n">
        <v>0.003104907746156</v>
      </c>
      <c r="S1331" s="1" t="n">
        <v>0.026315789473684</v>
      </c>
      <c r="T1331" s="0" t="n">
        <v>0.119517543859649</v>
      </c>
      <c r="U1331" s="0" t="n">
        <v>0.093201754385965</v>
      </c>
      <c r="V1331" s="1" t="n">
        <v>0.577289408602796</v>
      </c>
      <c r="W1331" s="0" t="n">
        <v>0.690169187360932</v>
      </c>
      <c r="X1331" s="0" t="n">
        <v>0.112879778758135</v>
      </c>
      <c r="Y1331" s="0" t="n">
        <v>0.052631578947369</v>
      </c>
      <c r="Z1331" s="0" t="n">
        <v>0.013157894736842</v>
      </c>
      <c r="AA1331" s="0" t="n">
        <v>0.013157894736842</v>
      </c>
      <c r="AB1331" s="0" t="n">
        <v>0.026315789473684</v>
      </c>
      <c r="AC1331" s="0" t="n">
        <v>0.026315789473684</v>
      </c>
      <c r="AD1331" s="0" t="n">
        <v>0.016115064097258</v>
      </c>
      <c r="AE1331" s="0" t="n">
        <v>1394</v>
      </c>
      <c r="AF1331" s="0" t="n">
        <v>0.175438596491228</v>
      </c>
      <c r="AG1331" s="0" t="n">
        <v>0.131578947368421</v>
      </c>
      <c r="AH1331" s="0" t="n">
        <v>0.035087719298246</v>
      </c>
      <c r="AI1331" s="0" t="n">
        <v>0.135964912280702</v>
      </c>
      <c r="AJ1331" s="0" t="n">
        <v>0.119517543859649</v>
      </c>
      <c r="AK1331" s="0" t="n">
        <v>0.051651604005763</v>
      </c>
      <c r="AL1331" s="0" t="n">
        <v>0.966429954809554</v>
      </c>
      <c r="AM1331" s="0" t="n">
        <v>0.992036160137753</v>
      </c>
      <c r="AN1331" s="0" t="n">
        <v>0.997847610848041</v>
      </c>
      <c r="AO1331" s="0" t="n">
        <v>0.969436074042187</v>
      </c>
      <c r="AP1331" s="0" t="n">
        <v>0.981437449959384</v>
      </c>
      <c r="AQ1331" s="0" t="n">
        <v>0.013701131088479</v>
      </c>
      <c r="AR1331" s="0" t="n">
        <v>598</v>
      </c>
      <c r="AS1331" s="0" t="n">
        <v>0.970799253838427</v>
      </c>
      <c r="AT1331" s="0" t="n">
        <v>0.986943109261783</v>
      </c>
      <c r="AU1331" s="0" t="n">
        <v>0.997704282947127</v>
      </c>
      <c r="AV1331" s="0" t="n">
        <v>0.976827605997561</v>
      </c>
      <c r="AW1331" s="0" t="n">
        <v>0.983068563011225</v>
      </c>
      <c r="AX1331" s="0" t="n">
        <v>0.010231103297225</v>
      </c>
      <c r="AY1331" s="0" t="n">
        <v>0.515472630899392</v>
      </c>
      <c r="AZ1331" s="0" t="n">
        <v>0.594822654462243</v>
      </c>
      <c r="BA1331" s="0" t="n">
        <v>0.594998244103587</v>
      </c>
      <c r="BB1331" s="0" t="n">
        <v>0.603864104945964</v>
      </c>
      <c r="BC1331" s="0" t="n">
        <v>0.577289408602796</v>
      </c>
      <c r="BD1331" s="0" t="n">
        <v>0.03587668482638</v>
      </c>
      <c r="BE1331" s="0" t="n">
        <v>1330</v>
      </c>
      <c r="BF1331" s="0" t="n">
        <v>0.680666636457696</v>
      </c>
      <c r="BG1331" s="0" t="n">
        <v>0.700184261500296</v>
      </c>
      <c r="BH1331" s="0" t="n">
        <v>0.688635980330337</v>
      </c>
      <c r="BI1331" s="0" t="n">
        <v>0.691189871155398</v>
      </c>
      <c r="BJ1331" s="0" t="n">
        <v>0.690169187360932</v>
      </c>
      <c r="BK1331" s="0" t="n">
        <v>0.006964063161914</v>
      </c>
    </row>
    <row r="1332" customFormat="false" ht="12.8" hidden="false" customHeight="false" outlineLevel="0" collapsed="false">
      <c r="A1332" s="0" t="n">
        <v>1330</v>
      </c>
      <c r="B1332" s="0" t="n">
        <v>0.508074104785919</v>
      </c>
      <c r="C1332" s="0" t="n">
        <v>0.000844188466392</v>
      </c>
      <c r="D1332" s="0" t="n">
        <v>0.217695891857147</v>
      </c>
      <c r="E1332" s="0" t="n">
        <v>0.002957067630162</v>
      </c>
      <c r="F1332" s="4" t="s">
        <v>64</v>
      </c>
      <c r="G1332" s="0" t="n">
        <v>2</v>
      </c>
      <c r="H1332" s="0" t="n">
        <v>1</v>
      </c>
      <c r="I1332" s="0" t="n">
        <v>2</v>
      </c>
      <c r="J1332" s="0" t="n">
        <v>500</v>
      </c>
      <c r="K1332" s="0" t="s">
        <v>1390</v>
      </c>
      <c r="L1332" s="0" t="n">
        <v>0.983908532712259</v>
      </c>
      <c r="M1332" s="0" t="n">
        <v>0.983905124947056</v>
      </c>
      <c r="N1332" s="0" t="n">
        <v>0.983905124947056</v>
      </c>
      <c r="O1332" s="0" t="n">
        <v>0.983058026260059</v>
      </c>
      <c r="P1332" s="1" t="n">
        <v>0.983694202216607</v>
      </c>
      <c r="Q1332" s="0" t="n">
        <v>0.98388833036502</v>
      </c>
      <c r="R1332" s="0" t="n">
        <v>0.000194128148412</v>
      </c>
      <c r="S1332" s="1" t="n">
        <v>0</v>
      </c>
      <c r="T1332" s="0" t="n">
        <v>0</v>
      </c>
      <c r="U1332" s="0" t="n">
        <v>0</v>
      </c>
      <c r="V1332" s="1" t="n">
        <v>0.577222517060548</v>
      </c>
      <c r="W1332" s="0" t="n">
        <v>0.629614562908087</v>
      </c>
      <c r="X1332" s="0" t="n">
        <v>0.052392045847539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1516</v>
      </c>
      <c r="AF1332" s="0" t="n">
        <v>0</v>
      </c>
      <c r="AG1332" s="0" t="n">
        <v>0</v>
      </c>
      <c r="AH1332" s="0" t="n">
        <v>0</v>
      </c>
      <c r="AI1332" s="0" t="n">
        <v>0</v>
      </c>
      <c r="AJ1332" s="0" t="n">
        <v>0</v>
      </c>
      <c r="AK1332" s="0" t="n">
        <v>0</v>
      </c>
      <c r="AL1332" s="0" t="n">
        <v>1</v>
      </c>
      <c r="AM1332" s="0" t="n">
        <v>1</v>
      </c>
      <c r="AN1332" s="0" t="n">
        <v>1</v>
      </c>
      <c r="AO1332" s="0" t="n">
        <v>0.999139044339216</v>
      </c>
      <c r="AP1332" s="0" t="n">
        <v>0.999784761084804</v>
      </c>
      <c r="AQ1332" s="0" t="n">
        <v>0.000372804736885</v>
      </c>
      <c r="AR1332" s="0" t="n">
        <v>280</v>
      </c>
      <c r="AS1332" s="0" t="n">
        <v>1</v>
      </c>
      <c r="AT1332" s="0" t="n">
        <v>1</v>
      </c>
      <c r="AU1332" s="0" t="n">
        <v>1</v>
      </c>
      <c r="AV1332" s="0" t="n">
        <v>0.999928258842098</v>
      </c>
      <c r="AW1332" s="0" t="n">
        <v>0.999982064710524</v>
      </c>
      <c r="AX1332" s="0" t="n">
        <v>3.10648326201584E-005</v>
      </c>
      <c r="AY1332" s="0" t="n">
        <v>0.508585052042631</v>
      </c>
      <c r="AZ1332" s="0" t="n">
        <v>0.606381833835557</v>
      </c>
      <c r="BA1332" s="0" t="n">
        <v>0.605675227133697</v>
      </c>
      <c r="BB1332" s="0" t="n">
        <v>0.588247955230306</v>
      </c>
      <c r="BC1332" s="0" t="n">
        <v>0.577222517060548</v>
      </c>
      <c r="BD1332" s="0" t="n">
        <v>0.040287976978911</v>
      </c>
      <c r="BE1332" s="0" t="n">
        <v>1331</v>
      </c>
      <c r="BF1332" s="0" t="n">
        <v>0.644832661183739</v>
      </c>
      <c r="BG1332" s="0" t="n">
        <v>0.620712521852734</v>
      </c>
      <c r="BH1332" s="0" t="n">
        <v>0.618226439008059</v>
      </c>
      <c r="BI1332" s="0" t="n">
        <v>0.634686629587816</v>
      </c>
      <c r="BJ1332" s="0" t="n">
        <v>0.629614562908087</v>
      </c>
      <c r="BK1332" s="0" t="n">
        <v>0.010796435481729</v>
      </c>
    </row>
    <row r="1333" customFormat="false" ht="12.8" hidden="false" customHeight="false" outlineLevel="0" collapsed="false">
      <c r="A1333" s="0" t="n">
        <v>1331</v>
      </c>
      <c r="B1333" s="0" t="n">
        <v>0.404474437236786</v>
      </c>
      <c r="C1333" s="0" t="n">
        <v>0.000675798174796</v>
      </c>
      <c r="D1333" s="0" t="n">
        <v>0.174112260341644</v>
      </c>
      <c r="E1333" s="0" t="n">
        <v>0.002426145489198</v>
      </c>
      <c r="F1333" s="4" t="s">
        <v>64</v>
      </c>
      <c r="G1333" s="0" t="n">
        <v>2</v>
      </c>
      <c r="H1333" s="0" t="n">
        <v>2</v>
      </c>
      <c r="I1333" s="0" t="n">
        <v>2</v>
      </c>
      <c r="J1333" s="0" t="n">
        <v>400</v>
      </c>
      <c r="K1333" s="0" t="s">
        <v>1391</v>
      </c>
      <c r="L1333" s="0" t="n">
        <v>0.983908532712259</v>
      </c>
      <c r="M1333" s="0" t="n">
        <v>0.983905124947056</v>
      </c>
      <c r="N1333" s="0" t="n">
        <v>0.983905124947056</v>
      </c>
      <c r="O1333" s="0" t="n">
        <v>0.983905124947056</v>
      </c>
      <c r="P1333" s="1" t="n">
        <v>0.983905976888357</v>
      </c>
      <c r="Q1333" s="0" t="n">
        <v>0.983905977008628</v>
      </c>
      <c r="R1333" s="0" t="n">
        <v>1.2027123741376E-010</v>
      </c>
      <c r="S1333" s="1" t="n">
        <v>0</v>
      </c>
      <c r="T1333" s="0" t="n">
        <v>0</v>
      </c>
      <c r="U1333" s="0" t="n">
        <v>0</v>
      </c>
      <c r="V1333" s="1" t="n">
        <v>0.577213294024398</v>
      </c>
      <c r="W1333" s="0" t="n">
        <v>0.634128717130406</v>
      </c>
      <c r="X1333" s="0" t="n">
        <v>0.056915423106009</v>
      </c>
      <c r="Y1333" s="0" t="n">
        <v>0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1516</v>
      </c>
      <c r="AF1333" s="0" t="n">
        <v>0</v>
      </c>
      <c r="AG1333" s="0" t="n">
        <v>0</v>
      </c>
      <c r="AH1333" s="0" t="n">
        <v>0</v>
      </c>
      <c r="AI1333" s="0" t="n">
        <v>0</v>
      </c>
      <c r="AJ1333" s="0" t="n">
        <v>0</v>
      </c>
      <c r="AK1333" s="0" t="n">
        <v>0</v>
      </c>
      <c r="AL1333" s="0" t="n">
        <v>1</v>
      </c>
      <c r="AM1333" s="0" t="n">
        <v>1</v>
      </c>
      <c r="AN1333" s="0" t="n">
        <v>1</v>
      </c>
      <c r="AO1333" s="0" t="n">
        <v>1</v>
      </c>
      <c r="AP1333" s="0" t="n">
        <v>1</v>
      </c>
      <c r="AQ1333" s="0" t="n">
        <v>0</v>
      </c>
      <c r="AR1333" s="0" t="n">
        <v>1</v>
      </c>
      <c r="AS1333" s="0" t="n">
        <v>1</v>
      </c>
      <c r="AT1333" s="0" t="n">
        <v>1</v>
      </c>
      <c r="AU1333" s="0" t="n">
        <v>1</v>
      </c>
      <c r="AV1333" s="0" t="n">
        <v>1</v>
      </c>
      <c r="AW1333" s="0" t="n">
        <v>1</v>
      </c>
      <c r="AX1333" s="0" t="n">
        <v>0</v>
      </c>
      <c r="AY1333" s="0" t="n">
        <v>0.508933324272592</v>
      </c>
      <c r="AZ1333" s="0" t="n">
        <v>0.604416362688901</v>
      </c>
      <c r="BA1333" s="0" t="n">
        <v>0.616853490268935</v>
      </c>
      <c r="BB1333" s="0" t="n">
        <v>0.578649998867164</v>
      </c>
      <c r="BC1333" s="0" t="n">
        <v>0.577213294024398</v>
      </c>
      <c r="BD1333" s="0" t="n">
        <v>0.041759940412984</v>
      </c>
      <c r="BE1333" s="0" t="n">
        <v>1332</v>
      </c>
      <c r="BF1333" s="0" t="n">
        <v>0.647418989610632</v>
      </c>
      <c r="BG1333" s="0" t="n">
        <v>0.632344815694448</v>
      </c>
      <c r="BH1333" s="0" t="n">
        <v>0.628388196439877</v>
      </c>
      <c r="BI1333" s="0" t="n">
        <v>0.62836286677667</v>
      </c>
      <c r="BJ1333" s="0" t="n">
        <v>0.634128717130406</v>
      </c>
      <c r="BK1333" s="0" t="n">
        <v>0.007842388906321</v>
      </c>
    </row>
    <row r="1334" customFormat="false" ht="12.8" hidden="false" customHeight="false" outlineLevel="0" collapsed="false">
      <c r="A1334" s="0" t="n">
        <v>1332</v>
      </c>
      <c r="B1334" s="0" t="n">
        <v>0.041431188583374</v>
      </c>
      <c r="C1334" s="0" t="n">
        <v>4.95007155011261E-005</v>
      </c>
      <c r="D1334" s="0" t="n">
        <v>0.025786340236664</v>
      </c>
      <c r="E1334" s="0" t="n">
        <v>0.00022418170604</v>
      </c>
      <c r="F1334" s="4" t="s">
        <v>58</v>
      </c>
      <c r="G1334" s="0" t="n">
        <v>1</v>
      </c>
      <c r="H1334" s="0" t="n">
        <v>4</v>
      </c>
      <c r="I1334" s="0" t="n">
        <v>5</v>
      </c>
      <c r="J1334" s="0" t="n">
        <v>50</v>
      </c>
      <c r="K1334" s="0" t="s">
        <v>1392</v>
      </c>
      <c r="L1334" s="0" t="n">
        <v>0.983908532712259</v>
      </c>
      <c r="M1334" s="0" t="n">
        <v>0.983905124947056</v>
      </c>
      <c r="N1334" s="0" t="n">
        <v>0.983905124947056</v>
      </c>
      <c r="O1334" s="0" t="n">
        <v>0.983905124947056</v>
      </c>
      <c r="P1334" s="1" t="n">
        <v>0.983905976888357</v>
      </c>
      <c r="Q1334" s="0" t="n">
        <v>0.983905977008628</v>
      </c>
      <c r="R1334" s="0" t="n">
        <v>1.2027123741376E-010</v>
      </c>
      <c r="S1334" s="1" t="n">
        <v>0</v>
      </c>
      <c r="T1334" s="0" t="n">
        <v>0</v>
      </c>
      <c r="U1334" s="0" t="n">
        <v>0</v>
      </c>
      <c r="V1334" s="1" t="n">
        <v>0.577114760554002</v>
      </c>
      <c r="W1334" s="0" t="n">
        <v>0.583212816033418</v>
      </c>
      <c r="X1334" s="0" t="n">
        <v>0.006098055479416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1516</v>
      </c>
      <c r="AF1334" s="0" t="n">
        <v>0</v>
      </c>
      <c r="AG1334" s="0" t="n">
        <v>0</v>
      </c>
      <c r="AH1334" s="0" t="n">
        <v>0</v>
      </c>
      <c r="AI1334" s="0" t="n">
        <v>0</v>
      </c>
      <c r="AJ1334" s="0" t="n">
        <v>0</v>
      </c>
      <c r="AK1334" s="0" t="n">
        <v>0</v>
      </c>
      <c r="AL1334" s="0" t="n">
        <v>1</v>
      </c>
      <c r="AM1334" s="0" t="n">
        <v>1</v>
      </c>
      <c r="AN1334" s="0" t="n">
        <v>1</v>
      </c>
      <c r="AO1334" s="0" t="n">
        <v>1</v>
      </c>
      <c r="AP1334" s="0" t="n">
        <v>1</v>
      </c>
      <c r="AQ1334" s="0" t="n">
        <v>0</v>
      </c>
      <c r="AR1334" s="0" t="n">
        <v>1</v>
      </c>
      <c r="AS1334" s="0" t="n">
        <v>1</v>
      </c>
      <c r="AT1334" s="0" t="n">
        <v>1</v>
      </c>
      <c r="AU1334" s="0" t="n">
        <v>1</v>
      </c>
      <c r="AV1334" s="0" t="n">
        <v>1</v>
      </c>
      <c r="AW1334" s="0" t="n">
        <v>1</v>
      </c>
      <c r="AX1334" s="0" t="n">
        <v>0</v>
      </c>
      <c r="AY1334" s="0" t="n">
        <v>0.511131969691821</v>
      </c>
      <c r="AZ1334" s="0" t="n">
        <v>0.612378786505653</v>
      </c>
      <c r="BA1334" s="0" t="n">
        <v>0.602259725400458</v>
      </c>
      <c r="BB1334" s="0" t="n">
        <v>0.582688560618076</v>
      </c>
      <c r="BC1334" s="0" t="n">
        <v>0.577114760554002</v>
      </c>
      <c r="BD1334" s="0" t="n">
        <v>0.039562029525053</v>
      </c>
      <c r="BE1334" s="0" t="n">
        <v>1333</v>
      </c>
      <c r="BF1334" s="0" t="n">
        <v>0.604998829402391</v>
      </c>
      <c r="BG1334" s="0" t="n">
        <v>0.570937531072102</v>
      </c>
      <c r="BH1334" s="0" t="n">
        <v>0.580444650438061</v>
      </c>
      <c r="BI1334" s="0" t="n">
        <v>0.576470253221115</v>
      </c>
      <c r="BJ1334" s="0" t="n">
        <v>0.583212816033418</v>
      </c>
      <c r="BK1334" s="0" t="n">
        <v>0.013023420186684</v>
      </c>
    </row>
    <row r="1335" customFormat="false" ht="12.8" hidden="false" customHeight="false" outlineLevel="0" collapsed="false">
      <c r="A1335" s="0" t="n">
        <v>1333</v>
      </c>
      <c r="B1335" s="0" t="n">
        <v>0.406366348266602</v>
      </c>
      <c r="C1335" s="0" t="n">
        <v>0.000790884434261</v>
      </c>
      <c r="D1335" s="0" t="n">
        <v>0.176324367523193</v>
      </c>
      <c r="E1335" s="0" t="n">
        <v>0.001014332672211</v>
      </c>
      <c r="F1335" s="4" t="s">
        <v>64</v>
      </c>
      <c r="G1335" s="0" t="n">
        <v>2</v>
      </c>
      <c r="H1335" s="0" t="n">
        <v>4</v>
      </c>
      <c r="I1335" s="0" t="n">
        <v>2</v>
      </c>
      <c r="J1335" s="0" t="n">
        <v>400</v>
      </c>
      <c r="K1335" s="0" t="s">
        <v>1393</v>
      </c>
      <c r="L1335" s="0" t="n">
        <v>0.983908532712259</v>
      </c>
      <c r="M1335" s="0" t="n">
        <v>0.983905124947056</v>
      </c>
      <c r="N1335" s="0" t="n">
        <v>0.983905124947056</v>
      </c>
      <c r="O1335" s="0" t="n">
        <v>0.983905124947056</v>
      </c>
      <c r="P1335" s="1" t="n">
        <v>0.983905976888357</v>
      </c>
      <c r="Q1335" s="0" t="n">
        <v>0.983905977008628</v>
      </c>
      <c r="R1335" s="0" t="n">
        <v>1.2027123741376E-010</v>
      </c>
      <c r="S1335" s="1" t="n">
        <v>0</v>
      </c>
      <c r="T1335" s="0" t="n">
        <v>0</v>
      </c>
      <c r="U1335" s="0" t="n">
        <v>0</v>
      </c>
      <c r="V1335" s="1" t="n">
        <v>0.577100598803984</v>
      </c>
      <c r="W1335" s="0" t="n">
        <v>0.641330141165716</v>
      </c>
      <c r="X1335" s="0" t="n">
        <v>0.064229542361732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1516</v>
      </c>
      <c r="AF1335" s="0" t="n">
        <v>0</v>
      </c>
      <c r="AG1335" s="0" t="n">
        <v>0</v>
      </c>
      <c r="AH1335" s="0" t="n">
        <v>0</v>
      </c>
      <c r="AI1335" s="0" t="n">
        <v>0</v>
      </c>
      <c r="AJ1335" s="0" t="n">
        <v>0</v>
      </c>
      <c r="AK1335" s="0" t="n">
        <v>0</v>
      </c>
      <c r="AL1335" s="0" t="n">
        <v>1</v>
      </c>
      <c r="AM1335" s="0" t="n">
        <v>1</v>
      </c>
      <c r="AN1335" s="0" t="n">
        <v>1</v>
      </c>
      <c r="AO1335" s="0" t="n">
        <v>1</v>
      </c>
      <c r="AP1335" s="0" t="n">
        <v>1</v>
      </c>
      <c r="AQ1335" s="0" t="n">
        <v>0</v>
      </c>
      <c r="AR1335" s="0" t="n">
        <v>1</v>
      </c>
      <c r="AS1335" s="0" t="n">
        <v>1</v>
      </c>
      <c r="AT1335" s="0" t="n">
        <v>1</v>
      </c>
      <c r="AU1335" s="0" t="n">
        <v>1</v>
      </c>
      <c r="AV1335" s="0" t="n">
        <v>1</v>
      </c>
      <c r="AW1335" s="0" t="n">
        <v>1</v>
      </c>
      <c r="AX1335" s="0" t="n">
        <v>0</v>
      </c>
      <c r="AY1335" s="0" t="n">
        <v>0.504577089916528</v>
      </c>
      <c r="AZ1335" s="0" t="n">
        <v>0.606410154745452</v>
      </c>
      <c r="BA1335" s="0" t="n">
        <v>0.603820207535628</v>
      </c>
      <c r="BB1335" s="0" t="n">
        <v>0.593594943018329</v>
      </c>
      <c r="BC1335" s="0" t="n">
        <v>0.577100598803984</v>
      </c>
      <c r="BD1335" s="0" t="n">
        <v>0.042144721771144</v>
      </c>
      <c r="BE1335" s="0" t="n">
        <v>1334</v>
      </c>
      <c r="BF1335" s="0" t="n">
        <v>0.648087677760911</v>
      </c>
      <c r="BG1335" s="0" t="n">
        <v>0.639297572254044</v>
      </c>
      <c r="BH1335" s="0" t="n">
        <v>0.640864550176647</v>
      </c>
      <c r="BI1335" s="0" t="n">
        <v>0.637070764471261</v>
      </c>
      <c r="BJ1335" s="0" t="n">
        <v>0.641330141165716</v>
      </c>
      <c r="BK1335" s="0" t="n">
        <v>0.004127793054723</v>
      </c>
    </row>
    <row r="1336" customFormat="false" ht="12.8" hidden="false" customHeight="false" outlineLevel="0" collapsed="false">
      <c r="A1336" s="0" t="n">
        <v>1334</v>
      </c>
      <c r="B1336" s="0" t="n">
        <v>0.015235960483551</v>
      </c>
      <c r="C1336" s="0" t="n">
        <v>0.000484778830149</v>
      </c>
      <c r="D1336" s="0" t="n">
        <v>0.012329399585724</v>
      </c>
      <c r="E1336" s="0" t="n">
        <v>0.000254586635101</v>
      </c>
      <c r="F1336" s="4" t="s">
        <v>64</v>
      </c>
      <c r="G1336" s="0" t="n">
        <v>4</v>
      </c>
      <c r="H1336" s="0" t="n">
        <v>2</v>
      </c>
      <c r="I1336" s="0" t="n">
        <v>5</v>
      </c>
      <c r="J1336" s="0" t="n">
        <v>10</v>
      </c>
      <c r="K1336" s="0" t="s">
        <v>1394</v>
      </c>
      <c r="L1336" s="0" t="n">
        <v>0.957018843955113</v>
      </c>
      <c r="M1336" s="0" t="n">
        <v>0.976281236764083</v>
      </c>
      <c r="N1336" s="0" t="n">
        <v>0.981363828886065</v>
      </c>
      <c r="O1336" s="0" t="n">
        <v>0.970139771283354</v>
      </c>
      <c r="P1336" s="1" t="n">
        <v>0.971200920222154</v>
      </c>
      <c r="Q1336" s="0" t="n">
        <v>0.973070452008499</v>
      </c>
      <c r="R1336" s="0" t="n">
        <v>0.001869531786345</v>
      </c>
      <c r="S1336" s="1" t="n">
        <v>0.029605263157895</v>
      </c>
      <c r="T1336" s="0" t="n">
        <v>0.081140350877193</v>
      </c>
      <c r="U1336" s="0" t="n">
        <v>0.051535087719298</v>
      </c>
      <c r="V1336" s="1" t="n">
        <v>0.577100046342077</v>
      </c>
      <c r="W1336" s="0" t="n">
        <v>0.669897086752238</v>
      </c>
      <c r="X1336" s="0" t="n">
        <v>0.092797040410161</v>
      </c>
      <c r="Y1336" s="0" t="n">
        <v>0.092105263157895</v>
      </c>
      <c r="Z1336" s="0" t="n">
        <v>0.026315789473684</v>
      </c>
      <c r="AA1336" s="0" t="n">
        <v>0</v>
      </c>
      <c r="AB1336" s="0" t="n">
        <v>0</v>
      </c>
      <c r="AC1336" s="0" t="n">
        <v>0.029605263157895</v>
      </c>
      <c r="AD1336" s="0" t="n">
        <v>0.037649747178486</v>
      </c>
      <c r="AE1336" s="0" t="n">
        <v>1372</v>
      </c>
      <c r="AF1336" s="0" t="n">
        <v>0.157894736842105</v>
      </c>
      <c r="AG1336" s="0" t="n">
        <v>0.065789473684211</v>
      </c>
      <c r="AH1336" s="0" t="n">
        <v>0.017543859649123</v>
      </c>
      <c r="AI1336" s="0" t="n">
        <v>0.083333333333333</v>
      </c>
      <c r="AJ1336" s="0" t="n">
        <v>0.081140350877193</v>
      </c>
      <c r="AK1336" s="0" t="n">
        <v>0.050438596491228</v>
      </c>
      <c r="AL1336" s="0" t="n">
        <v>0.971164191951797</v>
      </c>
      <c r="AM1336" s="0" t="n">
        <v>0.991820921222557</v>
      </c>
      <c r="AN1336" s="0" t="n">
        <v>0.997417133017649</v>
      </c>
      <c r="AO1336" s="0" t="n">
        <v>0.986009470512269</v>
      </c>
      <c r="AP1336" s="0" t="n">
        <v>0.986602929176068</v>
      </c>
      <c r="AQ1336" s="0" t="n">
        <v>0.009783675766171</v>
      </c>
      <c r="AR1336" s="0" t="n">
        <v>515</v>
      </c>
      <c r="AS1336" s="0" t="n">
        <v>0.969436074042187</v>
      </c>
      <c r="AT1336" s="0" t="n">
        <v>0.993830260420403</v>
      </c>
      <c r="AU1336" s="0" t="n">
        <v>0.997776024105029</v>
      </c>
      <c r="AV1336" s="0" t="n">
        <v>0.989597532104168</v>
      </c>
      <c r="AW1336" s="0" t="n">
        <v>0.987659972667947</v>
      </c>
      <c r="AX1336" s="0" t="n">
        <v>0.010911823464901</v>
      </c>
      <c r="AY1336" s="0" t="n">
        <v>0.547738778838639</v>
      </c>
      <c r="AZ1336" s="0" t="n">
        <v>0.583245066497496</v>
      </c>
      <c r="BA1336" s="0" t="n">
        <v>0.63482593968779</v>
      </c>
      <c r="BB1336" s="0" t="n">
        <v>0.542590400344382</v>
      </c>
      <c r="BC1336" s="0" t="n">
        <v>0.577100046342077</v>
      </c>
      <c r="BD1336" s="0" t="n">
        <v>0.036820645470869</v>
      </c>
      <c r="BE1336" s="0" t="n">
        <v>1335</v>
      </c>
      <c r="BF1336" s="0" t="n">
        <v>0.659161940221482</v>
      </c>
      <c r="BG1336" s="0" t="n">
        <v>0.678252391686584</v>
      </c>
      <c r="BH1336" s="0" t="n">
        <v>0.678955014518145</v>
      </c>
      <c r="BI1336" s="0" t="n">
        <v>0.66321900058274</v>
      </c>
      <c r="BJ1336" s="0" t="n">
        <v>0.669897086752238</v>
      </c>
      <c r="BK1336" s="0" t="n">
        <v>0.008827476732939</v>
      </c>
    </row>
    <row r="1337" customFormat="false" ht="12.8" hidden="false" customHeight="false" outlineLevel="0" collapsed="false">
      <c r="A1337" s="0" t="n">
        <v>1335</v>
      </c>
      <c r="B1337" s="0" t="n">
        <v>0.041471123695374</v>
      </c>
      <c r="C1337" s="0" t="n">
        <v>0.000107876503376</v>
      </c>
      <c r="D1337" s="0" t="n">
        <v>0.025809705257416</v>
      </c>
      <c r="E1337" s="0" t="n">
        <v>0.000311860677848</v>
      </c>
      <c r="F1337" s="4" t="s">
        <v>58</v>
      </c>
      <c r="G1337" s="0" t="n">
        <v>1</v>
      </c>
      <c r="H1337" s="0" t="n">
        <v>2</v>
      </c>
      <c r="I1337" s="0" t="n">
        <v>5</v>
      </c>
      <c r="J1337" s="0" t="n">
        <v>50</v>
      </c>
      <c r="K1337" s="0" t="s">
        <v>1395</v>
      </c>
      <c r="L1337" s="0" t="n">
        <v>0.983908532712259</v>
      </c>
      <c r="M1337" s="0" t="n">
        <v>0.983905124947056</v>
      </c>
      <c r="N1337" s="0" t="n">
        <v>0.983905124947056</v>
      </c>
      <c r="O1337" s="0" t="n">
        <v>0.983905124947056</v>
      </c>
      <c r="P1337" s="1" t="n">
        <v>0.983905976888357</v>
      </c>
      <c r="Q1337" s="0" t="n">
        <v>0.983905977008628</v>
      </c>
      <c r="R1337" s="0" t="n">
        <v>1.2027123741376E-010</v>
      </c>
      <c r="S1337" s="1" t="n">
        <v>0</v>
      </c>
      <c r="T1337" s="0" t="n">
        <v>0</v>
      </c>
      <c r="U1337" s="0" t="n">
        <v>0</v>
      </c>
      <c r="V1337" s="1" t="n">
        <v>0.577095271340377</v>
      </c>
      <c r="W1337" s="0" t="n">
        <v>0.585209107743083</v>
      </c>
      <c r="X1337" s="0" t="n">
        <v>0.008113836402706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v>0</v>
      </c>
      <c r="AE1337" s="0" t="n">
        <v>1516</v>
      </c>
      <c r="AF1337" s="0" t="n">
        <v>0</v>
      </c>
      <c r="AG1337" s="0" t="n">
        <v>0</v>
      </c>
      <c r="AH1337" s="0" t="n">
        <v>0</v>
      </c>
      <c r="AI1337" s="0" t="n">
        <v>0</v>
      </c>
      <c r="AJ1337" s="0" t="n">
        <v>0</v>
      </c>
      <c r="AK1337" s="0" t="n">
        <v>0</v>
      </c>
      <c r="AL1337" s="0" t="n">
        <v>1</v>
      </c>
      <c r="AM1337" s="0" t="n">
        <v>1</v>
      </c>
      <c r="AN1337" s="0" t="n">
        <v>1</v>
      </c>
      <c r="AO1337" s="0" t="n">
        <v>1</v>
      </c>
      <c r="AP1337" s="0" t="n">
        <v>1</v>
      </c>
      <c r="AQ1337" s="0" t="n">
        <v>0</v>
      </c>
      <c r="AR1337" s="0" t="n">
        <v>1</v>
      </c>
      <c r="AS1337" s="0" t="n">
        <v>1</v>
      </c>
      <c r="AT1337" s="0" t="n">
        <v>1</v>
      </c>
      <c r="AU1337" s="0" t="n">
        <v>1</v>
      </c>
      <c r="AV1337" s="0" t="n">
        <v>1</v>
      </c>
      <c r="AW1337" s="0" t="n">
        <v>1</v>
      </c>
      <c r="AX1337" s="0" t="n">
        <v>0</v>
      </c>
      <c r="AY1337" s="0" t="n">
        <v>0.511477410440239</v>
      </c>
      <c r="AZ1337" s="0" t="n">
        <v>0.618449373541473</v>
      </c>
      <c r="BA1337" s="0" t="n">
        <v>0.578587692865396</v>
      </c>
      <c r="BB1337" s="0" t="n">
        <v>0.599866608514398</v>
      </c>
      <c r="BC1337" s="0" t="n">
        <v>0.577095271340377</v>
      </c>
      <c r="BD1337" s="0" t="n">
        <v>0.040424703328132</v>
      </c>
      <c r="BE1337" s="0" t="n">
        <v>1336</v>
      </c>
      <c r="BF1337" s="0" t="n">
        <v>0.603221849644919</v>
      </c>
      <c r="BG1337" s="0" t="n">
        <v>0.584359578010958</v>
      </c>
      <c r="BH1337" s="0" t="n">
        <v>0.560317637123154</v>
      </c>
      <c r="BI1337" s="0" t="n">
        <v>0.592937366193301</v>
      </c>
      <c r="BJ1337" s="0" t="n">
        <v>0.585209107743083</v>
      </c>
      <c r="BK1337" s="0" t="n">
        <v>0.015846859782651</v>
      </c>
    </row>
    <row r="1338" customFormat="false" ht="12.8" hidden="false" customHeight="false" outlineLevel="0" collapsed="false">
      <c r="A1338" s="0" t="n">
        <v>1336</v>
      </c>
      <c r="B1338" s="0" t="n">
        <v>0.305030345916748</v>
      </c>
      <c r="C1338" s="0" t="n">
        <v>0.000415177290209</v>
      </c>
      <c r="D1338" s="0" t="n">
        <v>0.13337916135788</v>
      </c>
      <c r="E1338" s="0" t="n">
        <v>0.00042857403766</v>
      </c>
      <c r="F1338" s="4" t="s">
        <v>64</v>
      </c>
      <c r="G1338" s="0" t="n">
        <v>2</v>
      </c>
      <c r="H1338" s="0" t="n">
        <v>2</v>
      </c>
      <c r="I1338" s="0" t="n">
        <v>5</v>
      </c>
      <c r="J1338" s="0" t="n">
        <v>300</v>
      </c>
      <c r="K1338" s="0" t="s">
        <v>1396</v>
      </c>
      <c r="L1338" s="0" t="n">
        <v>0.983908532712259</v>
      </c>
      <c r="M1338" s="0" t="n">
        <v>0.983905124947056</v>
      </c>
      <c r="N1338" s="0" t="n">
        <v>0.983905124947056</v>
      </c>
      <c r="O1338" s="0" t="n">
        <v>0.983905124947056</v>
      </c>
      <c r="P1338" s="1" t="n">
        <v>0.983905976888357</v>
      </c>
      <c r="Q1338" s="0" t="n">
        <v>0.983905977008628</v>
      </c>
      <c r="R1338" s="0" t="n">
        <v>1.2027123741376E-010</v>
      </c>
      <c r="S1338" s="1" t="n">
        <v>0</v>
      </c>
      <c r="T1338" s="0" t="n">
        <v>0</v>
      </c>
      <c r="U1338" s="0" t="n">
        <v>0</v>
      </c>
      <c r="V1338" s="1" t="n">
        <v>0.576994655777264</v>
      </c>
      <c r="W1338" s="0" t="n">
        <v>0.628550368522179</v>
      </c>
      <c r="X1338" s="0" t="n">
        <v>0.051555712744915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1516</v>
      </c>
      <c r="AF1338" s="0" t="n">
        <v>0</v>
      </c>
      <c r="AG1338" s="0" t="n">
        <v>0</v>
      </c>
      <c r="AH1338" s="0" t="n">
        <v>0</v>
      </c>
      <c r="AI1338" s="0" t="n">
        <v>0</v>
      </c>
      <c r="AJ1338" s="0" t="n">
        <v>0</v>
      </c>
      <c r="AK1338" s="0" t="n">
        <v>0</v>
      </c>
      <c r="AL1338" s="0" t="n">
        <v>1</v>
      </c>
      <c r="AM1338" s="0" t="n">
        <v>1</v>
      </c>
      <c r="AN1338" s="0" t="n">
        <v>1</v>
      </c>
      <c r="AO1338" s="0" t="n">
        <v>1</v>
      </c>
      <c r="AP1338" s="0" t="n">
        <v>1</v>
      </c>
      <c r="AQ1338" s="0" t="n">
        <v>0</v>
      </c>
      <c r="AR1338" s="0" t="n">
        <v>1</v>
      </c>
      <c r="AS1338" s="0" t="n">
        <v>1</v>
      </c>
      <c r="AT1338" s="0" t="n">
        <v>1</v>
      </c>
      <c r="AU1338" s="0" t="n">
        <v>1</v>
      </c>
      <c r="AV1338" s="0" t="n">
        <v>1</v>
      </c>
      <c r="AW1338" s="0" t="n">
        <v>1</v>
      </c>
      <c r="AX1338" s="0" t="n">
        <v>0</v>
      </c>
      <c r="AY1338" s="0" t="n">
        <v>0.512895982693985</v>
      </c>
      <c r="AZ1338" s="0" t="n">
        <v>0.618726918458436</v>
      </c>
      <c r="BA1338" s="0" t="n">
        <v>0.584233466252804</v>
      </c>
      <c r="BB1338" s="0" t="n">
        <v>0.592122255703831</v>
      </c>
      <c r="BC1338" s="0" t="n">
        <v>0.576994655777264</v>
      </c>
      <c r="BD1338" s="0" t="n">
        <v>0.039151839982837</v>
      </c>
      <c r="BE1338" s="0" t="n">
        <v>1337</v>
      </c>
      <c r="BF1338" s="0" t="n">
        <v>0.631978901551482</v>
      </c>
      <c r="BG1338" s="0" t="n">
        <v>0.628562672194512</v>
      </c>
      <c r="BH1338" s="0" t="n">
        <v>0.623296934135324</v>
      </c>
      <c r="BI1338" s="0" t="n">
        <v>0.630362966207397</v>
      </c>
      <c r="BJ1338" s="0" t="n">
        <v>0.628550368522179</v>
      </c>
      <c r="BK1338" s="0" t="n">
        <v>0.003264930065822</v>
      </c>
    </row>
    <row r="1339" customFormat="false" ht="12.8" hidden="false" customHeight="false" outlineLevel="0" collapsed="false">
      <c r="A1339" s="0" t="n">
        <v>1337</v>
      </c>
      <c r="B1339" s="0" t="n">
        <v>0.014626026153565</v>
      </c>
      <c r="C1339" s="0" t="n">
        <v>0.000174117644943</v>
      </c>
      <c r="D1339" s="0" t="n">
        <v>0.01129549741745</v>
      </c>
      <c r="E1339" s="0" t="n">
        <v>0.000347007425447</v>
      </c>
      <c r="F1339" s="4" t="s">
        <v>64</v>
      </c>
      <c r="G1339" s="0" t="n">
        <v>1</v>
      </c>
      <c r="H1339" s="0" t="n">
        <v>2</v>
      </c>
      <c r="I1339" s="0" t="n">
        <v>5</v>
      </c>
      <c r="J1339" s="0" t="n">
        <v>10</v>
      </c>
      <c r="K1339" s="0" t="s">
        <v>1397</v>
      </c>
      <c r="L1339" s="0" t="n">
        <v>0.983908532712259</v>
      </c>
      <c r="M1339" s="0" t="n">
        <v>0.983905124947056</v>
      </c>
      <c r="N1339" s="0" t="n">
        <v>0.983905124947056</v>
      </c>
      <c r="O1339" s="0" t="n">
        <v>0.983905124947056</v>
      </c>
      <c r="P1339" s="1" t="n">
        <v>0.983905976888357</v>
      </c>
      <c r="Q1339" s="0" t="n">
        <v>0.983905977008628</v>
      </c>
      <c r="R1339" s="0" t="n">
        <v>1.2027123741376E-010</v>
      </c>
      <c r="S1339" s="1" t="n">
        <v>0</v>
      </c>
      <c r="T1339" s="0" t="n">
        <v>0</v>
      </c>
      <c r="U1339" s="0" t="n">
        <v>0</v>
      </c>
      <c r="V1339" s="1" t="n">
        <v>0.576986643022735</v>
      </c>
      <c r="W1339" s="0" t="n">
        <v>0.589363649163371</v>
      </c>
      <c r="X1339" s="0" t="n">
        <v>0.012377006140635</v>
      </c>
      <c r="Y1339" s="0" t="n">
        <v>0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1516</v>
      </c>
      <c r="AF1339" s="0" t="n">
        <v>0</v>
      </c>
      <c r="AG1339" s="0" t="n">
        <v>0</v>
      </c>
      <c r="AH1339" s="0" t="n">
        <v>0</v>
      </c>
      <c r="AI1339" s="0" t="n">
        <v>0</v>
      </c>
      <c r="AJ1339" s="0" t="n">
        <v>0</v>
      </c>
      <c r="AK1339" s="0" t="n">
        <v>0</v>
      </c>
      <c r="AL1339" s="0" t="n">
        <v>1</v>
      </c>
      <c r="AM1339" s="0" t="n">
        <v>1</v>
      </c>
      <c r="AN1339" s="0" t="n">
        <v>1</v>
      </c>
      <c r="AO1339" s="0" t="n">
        <v>1</v>
      </c>
      <c r="AP1339" s="0" t="n">
        <v>1</v>
      </c>
      <c r="AQ1339" s="0" t="n">
        <v>0</v>
      </c>
      <c r="AR1339" s="0" t="n">
        <v>1</v>
      </c>
      <c r="AS1339" s="0" t="n">
        <v>1</v>
      </c>
      <c r="AT1339" s="0" t="n">
        <v>1</v>
      </c>
      <c r="AU1339" s="0" t="n">
        <v>1</v>
      </c>
      <c r="AV1339" s="0" t="n">
        <v>1</v>
      </c>
      <c r="AW1339" s="0" t="n">
        <v>1</v>
      </c>
      <c r="AX1339" s="0" t="n">
        <v>0</v>
      </c>
      <c r="AY1339" s="0" t="n">
        <v>0.523647118118084</v>
      </c>
      <c r="AZ1339" s="0" t="n">
        <v>0.587735346761221</v>
      </c>
      <c r="BA1339" s="0" t="n">
        <v>0.60163808142828</v>
      </c>
      <c r="BB1339" s="0" t="n">
        <v>0.594926025783356</v>
      </c>
      <c r="BC1339" s="0" t="n">
        <v>0.576986643022735</v>
      </c>
      <c r="BD1339" s="0" t="n">
        <v>0.031185551215291</v>
      </c>
      <c r="BE1339" s="0" t="n">
        <v>1338</v>
      </c>
      <c r="BF1339" s="0" t="n">
        <v>0.610061349384366</v>
      </c>
      <c r="BG1339" s="0" t="n">
        <v>0.577905233706261</v>
      </c>
      <c r="BH1339" s="0" t="n">
        <v>0.573078123603722</v>
      </c>
      <c r="BI1339" s="0" t="n">
        <v>0.596409889959133</v>
      </c>
      <c r="BJ1339" s="0" t="n">
        <v>0.589363649163371</v>
      </c>
      <c r="BK1339" s="0" t="n">
        <v>0.014786462823574</v>
      </c>
    </row>
    <row r="1340" customFormat="false" ht="12.8" hidden="false" customHeight="false" outlineLevel="0" collapsed="false">
      <c r="A1340" s="0" t="n">
        <v>1338</v>
      </c>
      <c r="B1340" s="0" t="n">
        <v>0.025135338306427</v>
      </c>
      <c r="C1340" s="0" t="n">
        <v>0.000507653102469</v>
      </c>
      <c r="D1340" s="0" t="n">
        <v>0.01587039232254</v>
      </c>
      <c r="E1340" s="0" t="n">
        <v>0.000980166389486</v>
      </c>
      <c r="F1340" s="4" t="s">
        <v>64</v>
      </c>
      <c r="G1340" s="0" t="n">
        <v>2</v>
      </c>
      <c r="H1340" s="0" t="n">
        <v>1</v>
      </c>
      <c r="I1340" s="0" t="n">
        <v>5</v>
      </c>
      <c r="J1340" s="0" t="n">
        <v>20</v>
      </c>
      <c r="K1340" s="0" t="s">
        <v>1398</v>
      </c>
      <c r="L1340" s="0" t="n">
        <v>0.983908532712259</v>
      </c>
      <c r="M1340" s="0" t="n">
        <v>0.983481575603558</v>
      </c>
      <c r="N1340" s="0" t="n">
        <v>0.983905124947056</v>
      </c>
      <c r="O1340" s="0" t="n">
        <v>0.983905124947056</v>
      </c>
      <c r="P1340" s="1" t="n">
        <v>0.983800089552482</v>
      </c>
      <c r="Q1340" s="0" t="n">
        <v>0.983870683721412</v>
      </c>
      <c r="R1340" s="0" t="n">
        <v>7.05941689292944E-005</v>
      </c>
      <c r="S1340" s="1" t="n">
        <v>0</v>
      </c>
      <c r="T1340" s="0" t="n">
        <v>0</v>
      </c>
      <c r="U1340" s="0" t="n">
        <v>0</v>
      </c>
      <c r="V1340" s="1" t="n">
        <v>0.576979261424701</v>
      </c>
      <c r="W1340" s="0" t="n">
        <v>0.611276205884631</v>
      </c>
      <c r="X1340" s="0" t="n">
        <v>0.034296944459929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1516</v>
      </c>
      <c r="AF1340" s="0" t="n">
        <v>0</v>
      </c>
      <c r="AG1340" s="0" t="n">
        <v>0</v>
      </c>
      <c r="AH1340" s="0" t="n">
        <v>0</v>
      </c>
      <c r="AI1340" s="0" t="n">
        <v>0</v>
      </c>
      <c r="AJ1340" s="0" t="n">
        <v>0</v>
      </c>
      <c r="AK1340" s="0" t="n">
        <v>0</v>
      </c>
      <c r="AL1340" s="0" t="n">
        <v>1</v>
      </c>
      <c r="AM1340" s="0" t="n">
        <v>0.999569522169608</v>
      </c>
      <c r="AN1340" s="0" t="n">
        <v>1</v>
      </c>
      <c r="AO1340" s="0" t="n">
        <v>1</v>
      </c>
      <c r="AP1340" s="0" t="n">
        <v>0.999892380542402</v>
      </c>
      <c r="AQ1340" s="0" t="n">
        <v>0.000186402368443</v>
      </c>
      <c r="AR1340" s="0" t="n">
        <v>269</v>
      </c>
      <c r="AS1340" s="0" t="n">
        <v>1</v>
      </c>
      <c r="AT1340" s="0" t="n">
        <v>0.999856517684196</v>
      </c>
      <c r="AU1340" s="0" t="n">
        <v>1</v>
      </c>
      <c r="AV1340" s="0" t="n">
        <v>1</v>
      </c>
      <c r="AW1340" s="0" t="n">
        <v>0.999964129421049</v>
      </c>
      <c r="AX1340" s="0" t="n">
        <v>6.21296652402687E-005</v>
      </c>
      <c r="AY1340" s="0" t="n">
        <v>0.542405683349756</v>
      </c>
      <c r="AZ1340" s="0" t="n">
        <v>0.597797766046627</v>
      </c>
      <c r="BA1340" s="0" t="n">
        <v>0.612012030722523</v>
      </c>
      <c r="BB1340" s="0" t="n">
        <v>0.555701565579899</v>
      </c>
      <c r="BC1340" s="0" t="n">
        <v>0.576979261424701</v>
      </c>
      <c r="BD1340" s="0" t="n">
        <v>0.028760987903477</v>
      </c>
      <c r="BE1340" s="0" t="n">
        <v>1339</v>
      </c>
      <c r="BF1340" s="0" t="n">
        <v>0.627538812233626</v>
      </c>
      <c r="BG1340" s="0" t="n">
        <v>0.608665828427874</v>
      </c>
      <c r="BH1340" s="0" t="n">
        <v>0.606384742795363</v>
      </c>
      <c r="BI1340" s="0" t="n">
        <v>0.602515440081659</v>
      </c>
      <c r="BJ1340" s="0" t="n">
        <v>0.611276205884631</v>
      </c>
      <c r="BK1340" s="0" t="n">
        <v>0.009643182362909</v>
      </c>
    </row>
    <row r="1341" customFormat="false" ht="12.8" hidden="false" customHeight="false" outlineLevel="0" collapsed="false">
      <c r="A1341" s="0" t="n">
        <v>1339</v>
      </c>
      <c r="B1341" s="0" t="n">
        <v>0.01051938533783</v>
      </c>
      <c r="C1341" s="0" t="n">
        <v>0.000845589439259</v>
      </c>
      <c r="D1341" s="0" t="n">
        <v>0.010682344436646</v>
      </c>
      <c r="E1341" s="0" t="n">
        <v>0.000204375001003</v>
      </c>
      <c r="F1341" s="4" t="s">
        <v>64</v>
      </c>
      <c r="G1341" s="0" t="n">
        <v>64</v>
      </c>
      <c r="H1341" s="0" t="n">
        <v>4</v>
      </c>
      <c r="I1341" s="0" t="n">
        <v>10</v>
      </c>
      <c r="J1341" s="0" t="n">
        <v>5</v>
      </c>
      <c r="K1341" s="0" t="s">
        <v>1399</v>
      </c>
      <c r="L1341" s="0" t="n">
        <v>0.923988990048698</v>
      </c>
      <c r="M1341" s="0" t="n">
        <v>0.959339263024142</v>
      </c>
      <c r="N1341" s="0" t="n">
        <v>0.900254129606099</v>
      </c>
      <c r="O1341" s="0" t="n">
        <v>0.932020330368488</v>
      </c>
      <c r="P1341" s="1" t="n">
        <v>0.928900678261857</v>
      </c>
      <c r="Q1341" s="0" t="n">
        <v>0.933612010036069</v>
      </c>
      <c r="R1341" s="0" t="n">
        <v>0.004711331774213</v>
      </c>
      <c r="S1341" s="1" t="n">
        <v>0.128289473684211</v>
      </c>
      <c r="T1341" s="0" t="n">
        <v>0.259868421052632</v>
      </c>
      <c r="U1341" s="0" t="n">
        <v>0.131578947368421</v>
      </c>
      <c r="V1341" s="1" t="n">
        <v>0.57697133947748</v>
      </c>
      <c r="W1341" s="0" t="n">
        <v>0.77460410367432</v>
      </c>
      <c r="X1341" s="0" t="n">
        <v>0.19763276419684</v>
      </c>
      <c r="Y1341" s="0" t="n">
        <v>0.184210526315789</v>
      </c>
      <c r="Z1341" s="0" t="n">
        <v>0.026315789473684</v>
      </c>
      <c r="AA1341" s="0" t="n">
        <v>0.118421052631579</v>
      </c>
      <c r="AB1341" s="0" t="n">
        <v>0.184210526315789</v>
      </c>
      <c r="AC1341" s="0" t="n">
        <v>0.128289473684211</v>
      </c>
      <c r="AD1341" s="0" t="n">
        <v>0.064711564384559</v>
      </c>
      <c r="AE1341" s="0" t="n">
        <v>952</v>
      </c>
      <c r="AF1341" s="0" t="n">
        <v>0.350877192982456</v>
      </c>
      <c r="AG1341" s="0" t="n">
        <v>0.118421052631579</v>
      </c>
      <c r="AH1341" s="0" t="n">
        <v>0.328947368421053</v>
      </c>
      <c r="AI1341" s="0" t="n">
        <v>0.241228070175439</v>
      </c>
      <c r="AJ1341" s="0" t="n">
        <v>0.259868421052632</v>
      </c>
      <c r="AK1341" s="0" t="n">
        <v>0.091391080324846</v>
      </c>
      <c r="AL1341" s="0" t="n">
        <v>0.936087798579729</v>
      </c>
      <c r="AM1341" s="0" t="n">
        <v>0.974601808006888</v>
      </c>
      <c r="AN1341" s="0" t="n">
        <v>0.91304347826087</v>
      </c>
      <c r="AO1341" s="0" t="n">
        <v>0.94425312096427</v>
      </c>
      <c r="AP1341" s="0" t="n">
        <v>0.941996551452939</v>
      </c>
      <c r="AQ1341" s="0" t="n">
        <v>0.022030596160172</v>
      </c>
      <c r="AR1341" s="0" t="n">
        <v>1036</v>
      </c>
      <c r="AS1341" s="0" t="n">
        <v>0.934782608695652</v>
      </c>
      <c r="AT1341" s="0" t="n">
        <v>0.9780472056819</v>
      </c>
      <c r="AU1341" s="0" t="n">
        <v>0.917497668412368</v>
      </c>
      <c r="AV1341" s="0" t="n">
        <v>0.948202883994547</v>
      </c>
      <c r="AW1341" s="0" t="n">
        <v>0.944632591696117</v>
      </c>
      <c r="AX1341" s="0" t="n">
        <v>0.022150675168262</v>
      </c>
      <c r="AY1341" s="0" t="n">
        <v>0.597521887352338</v>
      </c>
      <c r="AZ1341" s="0" t="n">
        <v>0.515358429435621</v>
      </c>
      <c r="BA1341" s="0" t="n">
        <v>0.562616115730566</v>
      </c>
      <c r="BB1341" s="0" t="n">
        <v>0.632388925391395</v>
      </c>
      <c r="BC1341" s="0" t="n">
        <v>0.57697133947748</v>
      </c>
      <c r="BD1341" s="0" t="n">
        <v>0.043288731152383</v>
      </c>
      <c r="BE1341" s="0" t="n">
        <v>1340</v>
      </c>
      <c r="BF1341" s="0" t="n">
        <v>0.793509728547225</v>
      </c>
      <c r="BG1341" s="0" t="n">
        <v>0.741843691120332</v>
      </c>
      <c r="BH1341" s="0" t="n">
        <v>0.784778099564141</v>
      </c>
      <c r="BI1341" s="0" t="n">
        <v>0.778284895465581</v>
      </c>
      <c r="BJ1341" s="0" t="n">
        <v>0.77460410367432</v>
      </c>
      <c r="BK1341" s="0" t="n">
        <v>0.019670572583934</v>
      </c>
    </row>
    <row r="1342" customFormat="false" ht="12.8" hidden="false" customHeight="false" outlineLevel="0" collapsed="false">
      <c r="A1342" s="0" t="n">
        <v>1340</v>
      </c>
      <c r="B1342" s="0" t="n">
        <v>0.207231104373932</v>
      </c>
      <c r="C1342" s="0" t="n">
        <v>0.00370677067169</v>
      </c>
      <c r="D1342" s="0" t="n">
        <v>0.09274423122406</v>
      </c>
      <c r="E1342" s="0" t="n">
        <v>0.002167800516982</v>
      </c>
      <c r="F1342" s="4" t="s">
        <v>64</v>
      </c>
      <c r="G1342" s="0" t="n">
        <v>2</v>
      </c>
      <c r="H1342" s="0" t="n">
        <v>2</v>
      </c>
      <c r="I1342" s="0" t="n">
        <v>10</v>
      </c>
      <c r="J1342" s="0" t="n">
        <v>200</v>
      </c>
      <c r="K1342" s="0" t="s">
        <v>1400</v>
      </c>
      <c r="L1342" s="0" t="n">
        <v>0.983696802879526</v>
      </c>
      <c r="M1342" s="0" t="n">
        <v>0.983905124947056</v>
      </c>
      <c r="N1342" s="0" t="n">
        <v>0.983905124947056</v>
      </c>
      <c r="O1342" s="0" t="n">
        <v>0.983905124947056</v>
      </c>
      <c r="P1342" s="1" t="n">
        <v>0.983853044430174</v>
      </c>
      <c r="Q1342" s="0" t="n">
        <v>0.983817737562066</v>
      </c>
      <c r="R1342" s="0" t="n">
        <v>-3.53068681075985E-005</v>
      </c>
      <c r="S1342" s="1" t="n">
        <v>0</v>
      </c>
      <c r="T1342" s="0" t="n">
        <v>0.00109649122807</v>
      </c>
      <c r="U1342" s="0" t="n">
        <v>0.00109649122807</v>
      </c>
      <c r="V1342" s="1" t="n">
        <v>0.576880777776435</v>
      </c>
      <c r="W1342" s="0" t="n">
        <v>0.632698326055018</v>
      </c>
      <c r="X1342" s="0" t="n">
        <v>0.055817548278583</v>
      </c>
      <c r="Y1342" s="0" t="n">
        <v>0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1516</v>
      </c>
      <c r="AF1342" s="0" t="n">
        <v>0.004385964912281</v>
      </c>
      <c r="AG1342" s="0" t="n">
        <v>0</v>
      </c>
      <c r="AH1342" s="0" t="n">
        <v>0</v>
      </c>
      <c r="AI1342" s="0" t="n">
        <v>0</v>
      </c>
      <c r="AJ1342" s="0" t="n">
        <v>0.00109649122807</v>
      </c>
      <c r="AK1342" s="0" t="n">
        <v>0.001899178517071</v>
      </c>
      <c r="AL1342" s="0" t="n">
        <v>0.999784807402625</v>
      </c>
      <c r="AM1342" s="0" t="n">
        <v>1</v>
      </c>
      <c r="AN1342" s="0" t="n">
        <v>1</v>
      </c>
      <c r="AO1342" s="0" t="n">
        <v>1</v>
      </c>
      <c r="AP1342" s="0" t="n">
        <v>0.999946201850656</v>
      </c>
      <c r="AQ1342" s="0" t="n">
        <v>9.31811280164149E-005</v>
      </c>
      <c r="AR1342" s="0" t="n">
        <v>248</v>
      </c>
      <c r="AS1342" s="0" t="n">
        <v>0.999569522169608</v>
      </c>
      <c r="AT1342" s="0" t="n">
        <v>1</v>
      </c>
      <c r="AU1342" s="0" t="n">
        <v>1</v>
      </c>
      <c r="AV1342" s="0" t="n">
        <v>1</v>
      </c>
      <c r="AW1342" s="0" t="n">
        <v>0.999892380542402</v>
      </c>
      <c r="AX1342" s="0" t="n">
        <v>0.000186402368443</v>
      </c>
      <c r="AY1342" s="0" t="n">
        <v>0.504204750093439</v>
      </c>
      <c r="AZ1342" s="0" t="n">
        <v>0.606347848743684</v>
      </c>
      <c r="BA1342" s="0" t="n">
        <v>0.609427747694678</v>
      </c>
      <c r="BB1342" s="0" t="n">
        <v>0.58754276457394</v>
      </c>
      <c r="BC1342" s="0" t="n">
        <v>0.576880777776435</v>
      </c>
      <c r="BD1342" s="0" t="n">
        <v>0.042787546332133</v>
      </c>
      <c r="BE1342" s="0" t="n">
        <v>1341</v>
      </c>
      <c r="BF1342" s="0" t="n">
        <v>0.63356927798043</v>
      </c>
      <c r="BG1342" s="0" t="n">
        <v>0.644658965190435</v>
      </c>
      <c r="BH1342" s="0" t="n">
        <v>0.622070726712757</v>
      </c>
      <c r="BI1342" s="0" t="n">
        <v>0.630494334336451</v>
      </c>
      <c r="BJ1342" s="0" t="n">
        <v>0.632698326055018</v>
      </c>
      <c r="BK1342" s="0" t="n">
        <v>0.00808731866967</v>
      </c>
    </row>
    <row r="1343" customFormat="false" ht="12.8" hidden="false" customHeight="false" outlineLevel="0" collapsed="false">
      <c r="A1343" s="0" t="n">
        <v>1341</v>
      </c>
      <c r="B1343" s="0" t="n">
        <v>0.048382341861725</v>
      </c>
      <c r="C1343" s="0" t="n">
        <v>0.000290425556809</v>
      </c>
      <c r="D1343" s="0" t="n">
        <v>0.031383514404297</v>
      </c>
      <c r="E1343" s="0" t="n">
        <v>0.000290695366253</v>
      </c>
      <c r="F1343" s="4" t="s">
        <v>58</v>
      </c>
      <c r="G1343" s="0" t="n">
        <v>4</v>
      </c>
      <c r="H1343" s="0" t="n">
        <v>4</v>
      </c>
      <c r="I1343" s="0" t="n">
        <v>2</v>
      </c>
      <c r="J1343" s="0" t="n">
        <v>50</v>
      </c>
      <c r="K1343" s="0" t="s">
        <v>1401</v>
      </c>
      <c r="L1343" s="0" t="n">
        <v>0.977980097395723</v>
      </c>
      <c r="M1343" s="0" t="n">
        <v>0.979034307496823</v>
      </c>
      <c r="N1343" s="0" t="n">
        <v>0.965057179161372</v>
      </c>
      <c r="O1343" s="0" t="n">
        <v>0.975645912748835</v>
      </c>
      <c r="P1343" s="1" t="n">
        <v>0.974429374200688</v>
      </c>
      <c r="Q1343" s="0" t="n">
        <v>0.974606102399205</v>
      </c>
      <c r="R1343" s="0" t="n">
        <v>0.000176728198517</v>
      </c>
      <c r="S1343" s="1" t="n">
        <v>0.029605263157895</v>
      </c>
      <c r="T1343" s="0" t="n">
        <v>0.077850877192983</v>
      </c>
      <c r="U1343" s="0" t="n">
        <v>0.048245614035088</v>
      </c>
      <c r="V1343" s="1" t="n">
        <v>0.576879794436902</v>
      </c>
      <c r="W1343" s="0" t="n">
        <v>0.692154411707875</v>
      </c>
      <c r="X1343" s="0" t="n">
        <v>0.115274617270973</v>
      </c>
      <c r="Y1343" s="0" t="n">
        <v>0.026315789473684</v>
      </c>
      <c r="Z1343" s="0" t="n">
        <v>0.013157894736842</v>
      </c>
      <c r="AA1343" s="0" t="n">
        <v>0.078947368421053</v>
      </c>
      <c r="AB1343" s="0" t="n">
        <v>0</v>
      </c>
      <c r="AC1343" s="0" t="n">
        <v>0.029605263157895</v>
      </c>
      <c r="AD1343" s="0" t="n">
        <v>0.029968531510343</v>
      </c>
      <c r="AE1343" s="0" t="n">
        <v>1372</v>
      </c>
      <c r="AF1343" s="0" t="n">
        <v>0.052631578947369</v>
      </c>
      <c r="AG1343" s="0" t="n">
        <v>0.06140350877193</v>
      </c>
      <c r="AH1343" s="0" t="n">
        <v>0.114035087719298</v>
      </c>
      <c r="AI1343" s="0" t="n">
        <v>0.083333333333333</v>
      </c>
      <c r="AJ1343" s="0" t="n">
        <v>0.077850877192983</v>
      </c>
      <c r="AK1343" s="0" t="n">
        <v>0.023695375860718</v>
      </c>
      <c r="AL1343" s="0" t="n">
        <v>0.99354422207876</v>
      </c>
      <c r="AM1343" s="0" t="n">
        <v>0.994834266035299</v>
      </c>
      <c r="AN1343" s="0" t="n">
        <v>0.979552303056393</v>
      </c>
      <c r="AO1343" s="0" t="n">
        <v>0.991605682307361</v>
      </c>
      <c r="AP1343" s="0" t="n">
        <v>0.989884118369453</v>
      </c>
      <c r="AQ1343" s="0" t="n">
        <v>0.006074753310466</v>
      </c>
      <c r="AR1343" s="0" t="n">
        <v>466</v>
      </c>
      <c r="AS1343" s="0" t="n">
        <v>0.99375807145932</v>
      </c>
      <c r="AT1343" s="0" t="n">
        <v>0.993758519262501</v>
      </c>
      <c r="AU1343" s="0" t="n">
        <v>0.978334170313509</v>
      </c>
      <c r="AV1343" s="0" t="n">
        <v>0.991247578735921</v>
      </c>
      <c r="AW1343" s="0" t="n">
        <v>0.989274584942813</v>
      </c>
      <c r="AX1343" s="0" t="n">
        <v>0.006399076009388</v>
      </c>
      <c r="AY1343" s="0" t="n">
        <v>0.53563702671786</v>
      </c>
      <c r="AZ1343" s="0" t="n">
        <v>0.590801085257267</v>
      </c>
      <c r="BA1343" s="0" t="n">
        <v>0.609389514466321</v>
      </c>
      <c r="BB1343" s="0" t="n">
        <v>0.57169155130616</v>
      </c>
      <c r="BC1343" s="0" t="n">
        <v>0.576879794436902</v>
      </c>
      <c r="BD1343" s="0" t="n">
        <v>0.027288129243349</v>
      </c>
      <c r="BE1343" s="0" t="n">
        <v>1342</v>
      </c>
      <c r="BF1343" s="0" t="n">
        <v>0.684624798292186</v>
      </c>
      <c r="BG1343" s="0" t="n">
        <v>0.704276496715639</v>
      </c>
      <c r="BH1343" s="0" t="n">
        <v>0.699873697803588</v>
      </c>
      <c r="BI1343" s="0" t="n">
        <v>0.679842654020085</v>
      </c>
      <c r="BJ1343" s="0" t="n">
        <v>0.692154411707875</v>
      </c>
      <c r="BK1343" s="0" t="n">
        <v>0.010183402897798</v>
      </c>
    </row>
    <row r="1344" customFormat="false" ht="12.8" hidden="false" customHeight="false" outlineLevel="0" collapsed="false">
      <c r="A1344" s="0" t="n">
        <v>1342</v>
      </c>
      <c r="B1344" s="0" t="n">
        <v>0.211948335170746</v>
      </c>
      <c r="C1344" s="0" t="n">
        <v>0.006777585979074</v>
      </c>
      <c r="D1344" s="0" t="n">
        <v>0.096176326274872</v>
      </c>
      <c r="E1344" s="0" t="n">
        <v>0.002837679820019</v>
      </c>
      <c r="F1344" s="4" t="s">
        <v>64</v>
      </c>
      <c r="G1344" s="0" t="n">
        <v>2</v>
      </c>
      <c r="H1344" s="0" t="n">
        <v>2</v>
      </c>
      <c r="I1344" s="0" t="n">
        <v>2</v>
      </c>
      <c r="J1344" s="0" t="n">
        <v>200</v>
      </c>
      <c r="K1344" s="0" t="s">
        <v>1402</v>
      </c>
      <c r="L1344" s="0" t="n">
        <v>0.977344907897523</v>
      </c>
      <c r="M1344" s="0" t="n">
        <v>0.983905124947056</v>
      </c>
      <c r="N1344" s="0" t="n">
        <v>0.983905124947056</v>
      </c>
      <c r="O1344" s="0" t="n">
        <v>0.983693350275307</v>
      </c>
      <c r="P1344" s="1" t="n">
        <v>0.982212127016735</v>
      </c>
      <c r="Q1344" s="0" t="n">
        <v>0.982247075413259</v>
      </c>
      <c r="R1344" s="0" t="n">
        <v>3.49483965236264E-005</v>
      </c>
      <c r="S1344" s="1" t="n">
        <v>0.009868421052632</v>
      </c>
      <c r="T1344" s="0" t="n">
        <v>0.010964912280702</v>
      </c>
      <c r="U1344" s="0" t="n">
        <v>0.00109649122807</v>
      </c>
      <c r="V1344" s="1" t="n">
        <v>0.576858287427009</v>
      </c>
      <c r="W1344" s="0" t="n">
        <v>0.634145269204483</v>
      </c>
      <c r="X1344" s="0" t="n">
        <v>0.057286981777474</v>
      </c>
      <c r="Y1344" s="0" t="n">
        <v>0.039473684210526</v>
      </c>
      <c r="Z1344" s="0" t="n">
        <v>0</v>
      </c>
      <c r="AA1344" s="0" t="n">
        <v>0</v>
      </c>
      <c r="AB1344" s="0" t="n">
        <v>0</v>
      </c>
      <c r="AC1344" s="0" t="n">
        <v>0.009868421052632</v>
      </c>
      <c r="AD1344" s="0" t="n">
        <v>0.01709260665364</v>
      </c>
      <c r="AE1344" s="0" t="n">
        <v>1470</v>
      </c>
      <c r="AF1344" s="0" t="n">
        <v>0.043859649122807</v>
      </c>
      <c r="AG1344" s="0" t="n">
        <v>0</v>
      </c>
      <c r="AH1344" s="0" t="n">
        <v>0</v>
      </c>
      <c r="AI1344" s="0" t="n">
        <v>0</v>
      </c>
      <c r="AJ1344" s="0" t="n">
        <v>0.010964912280702</v>
      </c>
      <c r="AK1344" s="0" t="n">
        <v>0.018991785170711</v>
      </c>
      <c r="AL1344" s="0" t="n">
        <v>0.992683451689262</v>
      </c>
      <c r="AM1344" s="0" t="n">
        <v>1</v>
      </c>
      <c r="AN1344" s="0" t="n">
        <v>1</v>
      </c>
      <c r="AO1344" s="0" t="n">
        <v>0.999784761084804</v>
      </c>
      <c r="AP1344" s="0" t="n">
        <v>0.998117053193516</v>
      </c>
      <c r="AQ1344" s="0" t="n">
        <v>0.003138321695978</v>
      </c>
      <c r="AR1344" s="0" t="n">
        <v>363</v>
      </c>
      <c r="AS1344" s="0" t="n">
        <v>0.99253838427321</v>
      </c>
      <c r="AT1344" s="0" t="n">
        <v>1</v>
      </c>
      <c r="AU1344" s="0" t="n">
        <v>1</v>
      </c>
      <c r="AV1344" s="0" t="n">
        <v>1</v>
      </c>
      <c r="AW1344" s="0" t="n">
        <v>0.998134596068302</v>
      </c>
      <c r="AX1344" s="0" t="n">
        <v>0.003230974386339</v>
      </c>
      <c r="AY1344" s="0" t="n">
        <v>0.514270666983793</v>
      </c>
      <c r="AZ1344" s="0" t="n">
        <v>0.602911106328024</v>
      </c>
      <c r="BA1344" s="0" t="n">
        <v>0.607837528604119</v>
      </c>
      <c r="BB1344" s="0" t="n">
        <v>0.582413847792102</v>
      </c>
      <c r="BC1344" s="0" t="n">
        <v>0.576858287427009</v>
      </c>
      <c r="BD1344" s="0" t="n">
        <v>0.037371570880527</v>
      </c>
      <c r="BE1344" s="0" t="n">
        <v>1343</v>
      </c>
      <c r="BF1344" s="0" t="n">
        <v>0.642664852869726</v>
      </c>
      <c r="BG1344" s="0" t="n">
        <v>0.637614486931152</v>
      </c>
      <c r="BH1344" s="0" t="n">
        <v>0.628564088138418</v>
      </c>
      <c r="BI1344" s="0" t="n">
        <v>0.627737648878635</v>
      </c>
      <c r="BJ1344" s="0" t="n">
        <v>0.634145269204483</v>
      </c>
      <c r="BK1344" s="0" t="n">
        <v>0.006261508560174</v>
      </c>
    </row>
    <row r="1345" customFormat="false" ht="12.8" hidden="false" customHeight="false" outlineLevel="0" collapsed="false">
      <c r="A1345" s="0" t="n">
        <v>1343</v>
      </c>
      <c r="B1345" s="0" t="n">
        <v>0.011853039264679</v>
      </c>
      <c r="C1345" s="0" t="n">
        <v>0.000557345344757</v>
      </c>
      <c r="D1345" s="0" t="n">
        <v>0.010961830615997</v>
      </c>
      <c r="E1345" s="0" t="n">
        <v>0.00028564567561</v>
      </c>
      <c r="F1345" s="4" t="s">
        <v>58</v>
      </c>
      <c r="G1345" s="0" t="n">
        <v>1</v>
      </c>
      <c r="H1345" s="0" t="n">
        <v>2</v>
      </c>
      <c r="I1345" s="0" t="n">
        <v>5</v>
      </c>
      <c r="J1345" s="0" t="n">
        <v>10</v>
      </c>
      <c r="K1345" s="0" t="s">
        <v>1403</v>
      </c>
      <c r="L1345" s="0" t="n">
        <v>0.983908532712259</v>
      </c>
      <c r="M1345" s="0" t="n">
        <v>0.983905124947056</v>
      </c>
      <c r="N1345" s="0" t="n">
        <v>0.983905124947056</v>
      </c>
      <c r="O1345" s="0" t="n">
        <v>0.983905124947056</v>
      </c>
      <c r="P1345" s="1" t="n">
        <v>0.983905976888357</v>
      </c>
      <c r="Q1345" s="0" t="n">
        <v>0.983905977008628</v>
      </c>
      <c r="R1345" s="0" t="n">
        <v>1.2027123741376E-010</v>
      </c>
      <c r="S1345" s="1" t="n">
        <v>0</v>
      </c>
      <c r="T1345" s="0" t="n">
        <v>0</v>
      </c>
      <c r="U1345" s="0" t="n">
        <v>0</v>
      </c>
      <c r="V1345" s="1" t="n">
        <v>0.576812544160081</v>
      </c>
      <c r="W1345" s="0" t="n">
        <v>0.585181741279187</v>
      </c>
      <c r="X1345" s="0" t="n">
        <v>0.008369197119105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1516</v>
      </c>
      <c r="AF1345" s="0" t="n">
        <v>0</v>
      </c>
      <c r="AG1345" s="0" t="n">
        <v>0</v>
      </c>
      <c r="AH1345" s="0" t="n">
        <v>0</v>
      </c>
      <c r="AI1345" s="0" t="n">
        <v>0</v>
      </c>
      <c r="AJ1345" s="0" t="n">
        <v>0</v>
      </c>
      <c r="AK1345" s="0" t="n">
        <v>0</v>
      </c>
      <c r="AL1345" s="0" t="n">
        <v>1</v>
      </c>
      <c r="AM1345" s="0" t="n">
        <v>1</v>
      </c>
      <c r="AN1345" s="0" t="n">
        <v>1</v>
      </c>
      <c r="AO1345" s="0" t="n">
        <v>1</v>
      </c>
      <c r="AP1345" s="0" t="n">
        <v>1</v>
      </c>
      <c r="AQ1345" s="0" t="n">
        <v>0</v>
      </c>
      <c r="AR1345" s="0" t="n">
        <v>1</v>
      </c>
      <c r="AS1345" s="0" t="n">
        <v>1</v>
      </c>
      <c r="AT1345" s="0" t="n">
        <v>1</v>
      </c>
      <c r="AU1345" s="0" t="n">
        <v>1</v>
      </c>
      <c r="AV1345" s="0" t="n">
        <v>1</v>
      </c>
      <c r="AW1345" s="0" t="n">
        <v>1</v>
      </c>
      <c r="AX1345" s="0" t="n">
        <v>0</v>
      </c>
      <c r="AY1345" s="0" t="n">
        <v>0.515679329052133</v>
      </c>
      <c r="AZ1345" s="0" t="n">
        <v>0.606138274010467</v>
      </c>
      <c r="BA1345" s="0" t="n">
        <v>0.606972324806851</v>
      </c>
      <c r="BB1345" s="0" t="n">
        <v>0.578460248770873</v>
      </c>
      <c r="BC1345" s="0" t="n">
        <v>0.576812544160081</v>
      </c>
      <c r="BD1345" s="0" t="n">
        <v>0.037113325503915</v>
      </c>
      <c r="BE1345" s="0" t="n">
        <v>1344</v>
      </c>
      <c r="BF1345" s="0" t="n">
        <v>0.60369307811788</v>
      </c>
      <c r="BG1345" s="0" t="n">
        <v>0.575940690200284</v>
      </c>
      <c r="BH1345" s="0" t="n">
        <v>0.581536343189562</v>
      </c>
      <c r="BI1345" s="0" t="n">
        <v>0.579556853609021</v>
      </c>
      <c r="BJ1345" s="0" t="n">
        <v>0.585181741279187</v>
      </c>
      <c r="BK1345" s="0" t="n">
        <v>0.010874223019742</v>
      </c>
    </row>
    <row r="1346" customFormat="false" ht="12.8" hidden="false" customHeight="false" outlineLevel="0" collapsed="false">
      <c r="A1346" s="0" t="n">
        <v>1344</v>
      </c>
      <c r="B1346" s="0" t="n">
        <v>0.028170645236969</v>
      </c>
      <c r="C1346" s="0" t="n">
        <v>0.000355084369727</v>
      </c>
      <c r="D1346" s="0" t="n">
        <v>0.019392848014832</v>
      </c>
      <c r="E1346" s="0" t="n">
        <v>0.000292531799758</v>
      </c>
      <c r="F1346" s="4" t="s">
        <v>58</v>
      </c>
      <c r="G1346" s="0" t="n">
        <v>2</v>
      </c>
      <c r="H1346" s="0" t="n">
        <v>2</v>
      </c>
      <c r="I1346" s="0" t="n">
        <v>10</v>
      </c>
      <c r="J1346" s="0" t="n">
        <v>30</v>
      </c>
      <c r="K1346" s="0" t="s">
        <v>1404</v>
      </c>
      <c r="L1346" s="0" t="n">
        <v>0.983908532712259</v>
      </c>
      <c r="M1346" s="0" t="n">
        <v>0.983905124947056</v>
      </c>
      <c r="N1346" s="0" t="n">
        <v>0.979457856840322</v>
      </c>
      <c r="O1346" s="0" t="n">
        <v>0.983905124947056</v>
      </c>
      <c r="P1346" s="1" t="n">
        <v>0.982794159861673</v>
      </c>
      <c r="Q1346" s="0" t="n">
        <v>0.982653065312433</v>
      </c>
      <c r="R1346" s="0" t="n">
        <v>-0.000141094549241</v>
      </c>
      <c r="S1346" s="1" t="n">
        <v>0.013157894736842</v>
      </c>
      <c r="T1346" s="0" t="n">
        <v>0.007675438596491</v>
      </c>
      <c r="U1346" s="0" t="n">
        <v>-0.005482456140351</v>
      </c>
      <c r="V1346" s="1" t="n">
        <v>0.576731503285257</v>
      </c>
      <c r="W1346" s="0" t="n">
        <v>0.619788406297288</v>
      </c>
      <c r="X1346" s="0" t="n">
        <v>0.043056903012031</v>
      </c>
      <c r="Y1346" s="0" t="n">
        <v>0</v>
      </c>
      <c r="Z1346" s="0" t="n">
        <v>0</v>
      </c>
      <c r="AA1346" s="0" t="n">
        <v>0.052631578947369</v>
      </c>
      <c r="AB1346" s="0" t="n">
        <v>0</v>
      </c>
      <c r="AC1346" s="0" t="n">
        <v>0.013157894736842</v>
      </c>
      <c r="AD1346" s="0" t="n">
        <v>0.022790142204854</v>
      </c>
      <c r="AE1346" s="0" t="n">
        <v>1456</v>
      </c>
      <c r="AF1346" s="0" t="n">
        <v>0</v>
      </c>
      <c r="AG1346" s="0" t="n">
        <v>0</v>
      </c>
      <c r="AH1346" s="0" t="n">
        <v>0.030701754385965</v>
      </c>
      <c r="AI1346" s="0" t="n">
        <v>0</v>
      </c>
      <c r="AJ1346" s="0" t="n">
        <v>0.007675438596491</v>
      </c>
      <c r="AK1346" s="0" t="n">
        <v>0.013294249619498</v>
      </c>
      <c r="AL1346" s="0" t="n">
        <v>1</v>
      </c>
      <c r="AM1346" s="0" t="n">
        <v>1</v>
      </c>
      <c r="AN1346" s="0" t="n">
        <v>0.994619027120103</v>
      </c>
      <c r="AO1346" s="0" t="n">
        <v>1</v>
      </c>
      <c r="AP1346" s="0" t="n">
        <v>0.998654756780026</v>
      </c>
      <c r="AQ1346" s="0" t="n">
        <v>0.002330029605533</v>
      </c>
      <c r="AR1346" s="0" t="n">
        <v>344</v>
      </c>
      <c r="AS1346" s="0" t="n">
        <v>1</v>
      </c>
      <c r="AT1346" s="0" t="n">
        <v>1</v>
      </c>
      <c r="AU1346" s="0" t="n">
        <v>0.994404189683621</v>
      </c>
      <c r="AV1346" s="0" t="n">
        <v>1</v>
      </c>
      <c r="AW1346" s="0" t="n">
        <v>0.998601047420905</v>
      </c>
      <c r="AX1346" s="0" t="n">
        <v>0.002423056944371</v>
      </c>
      <c r="AY1346" s="0" t="n">
        <v>0.534900841516315</v>
      </c>
      <c r="AZ1346" s="0" t="n">
        <v>0.60251886172599</v>
      </c>
      <c r="BA1346" s="0" t="n">
        <v>0.586371694949815</v>
      </c>
      <c r="BB1346" s="0" t="n">
        <v>0.583134614948909</v>
      </c>
      <c r="BC1346" s="0" t="n">
        <v>0.576731503285257</v>
      </c>
      <c r="BD1346" s="0" t="n">
        <v>0.02524245062234</v>
      </c>
      <c r="BE1346" s="0" t="n">
        <v>1345</v>
      </c>
      <c r="BF1346" s="0" t="n">
        <v>0.624135897571451</v>
      </c>
      <c r="BG1346" s="0" t="n">
        <v>0.629688504926856</v>
      </c>
      <c r="BH1346" s="0" t="n">
        <v>0.603020774728988</v>
      </c>
      <c r="BI1346" s="0" t="n">
        <v>0.622308447961859</v>
      </c>
      <c r="BJ1346" s="0" t="n">
        <v>0.619788406297288</v>
      </c>
      <c r="BK1346" s="0" t="n">
        <v>0.010055057330213</v>
      </c>
    </row>
    <row r="1347" customFormat="false" ht="12.8" hidden="false" customHeight="false" outlineLevel="0" collapsed="false">
      <c r="A1347" s="0" t="n">
        <v>1345</v>
      </c>
      <c r="B1347" s="0" t="n">
        <v>0.040689289569855</v>
      </c>
      <c r="C1347" s="0" t="n">
        <v>0.000832611876659</v>
      </c>
      <c r="D1347" s="0" t="n">
        <v>0.026142776012421</v>
      </c>
      <c r="E1347" s="0" t="n">
        <v>0.000510291996696</v>
      </c>
      <c r="F1347" s="4" t="s">
        <v>58</v>
      </c>
      <c r="G1347" s="0" t="n">
        <v>4</v>
      </c>
      <c r="H1347" s="0" t="n">
        <v>1</v>
      </c>
      <c r="I1347" s="0" t="n">
        <v>2</v>
      </c>
      <c r="J1347" s="0" t="n">
        <v>40</v>
      </c>
      <c r="K1347" s="0" t="s">
        <v>1405</v>
      </c>
      <c r="L1347" s="0" t="n">
        <v>0.960618251111582</v>
      </c>
      <c r="M1347" s="0" t="n">
        <v>0.957645065650148</v>
      </c>
      <c r="N1347" s="0" t="n">
        <v>0.968869123252859</v>
      </c>
      <c r="O1347" s="0" t="n">
        <v>0.97437526471834</v>
      </c>
      <c r="P1347" s="1" t="n">
        <v>0.965376926183232</v>
      </c>
      <c r="Q1347" s="0" t="n">
        <v>0.966841296436696</v>
      </c>
      <c r="R1347" s="0" t="n">
        <v>0.001464370253464</v>
      </c>
      <c r="S1347" s="1" t="n">
        <v>0.055921052631579</v>
      </c>
      <c r="T1347" s="0" t="n">
        <v>0.116228070175439</v>
      </c>
      <c r="U1347" s="0" t="n">
        <v>0.06030701754386</v>
      </c>
      <c r="V1347" s="1" t="n">
        <v>0.57668330098387</v>
      </c>
      <c r="W1347" s="0" t="n">
        <v>0.682912515718215</v>
      </c>
      <c r="X1347" s="0" t="n">
        <v>0.106229214734345</v>
      </c>
      <c r="Y1347" s="0" t="n">
        <v>0.065789473684211</v>
      </c>
      <c r="Z1347" s="0" t="n">
        <v>0.052631578947369</v>
      </c>
      <c r="AA1347" s="0" t="n">
        <v>0.065789473684211</v>
      </c>
      <c r="AB1347" s="0" t="n">
        <v>0.039473684210526</v>
      </c>
      <c r="AC1347" s="0" t="n">
        <v>0.055921052631579</v>
      </c>
      <c r="AD1347" s="0" t="n">
        <v>0.010909949968274</v>
      </c>
      <c r="AE1347" s="0" t="n">
        <v>1231</v>
      </c>
      <c r="AF1347" s="0" t="n">
        <v>0.131578947368421</v>
      </c>
      <c r="AG1347" s="0" t="n">
        <v>0.166666666666667</v>
      </c>
      <c r="AH1347" s="0" t="n">
        <v>0.096491228070176</v>
      </c>
      <c r="AI1347" s="0" t="n">
        <v>0.070175438596491</v>
      </c>
      <c r="AJ1347" s="0" t="n">
        <v>0.116228070175439</v>
      </c>
      <c r="AK1347" s="0" t="n">
        <v>0.036366499894248</v>
      </c>
      <c r="AL1347" s="0" t="n">
        <v>0.975252851301915</v>
      </c>
      <c r="AM1347" s="0" t="n">
        <v>0.972449418854929</v>
      </c>
      <c r="AN1347" s="0" t="n">
        <v>0.983641842445114</v>
      </c>
      <c r="AO1347" s="0" t="n">
        <v>0.989668532070598</v>
      </c>
      <c r="AP1347" s="0" t="n">
        <v>0.980253161168139</v>
      </c>
      <c r="AQ1347" s="0" t="n">
        <v>0.006819711556896</v>
      </c>
      <c r="AR1347" s="0" t="n">
        <v>613</v>
      </c>
      <c r="AS1347" s="0" t="n">
        <v>0.976180226718324</v>
      </c>
      <c r="AT1347" s="0" t="n">
        <v>0.974173183155176</v>
      </c>
      <c r="AU1347" s="0" t="n">
        <v>0.98213645168233</v>
      </c>
      <c r="AV1347" s="0" t="n">
        <v>0.990530167156898</v>
      </c>
      <c r="AW1347" s="0" t="n">
        <v>0.980755007178182</v>
      </c>
      <c r="AX1347" s="0" t="n">
        <v>0.006358285249445</v>
      </c>
      <c r="AY1347" s="0" t="n">
        <v>0.535955568391605</v>
      </c>
      <c r="AZ1347" s="0" t="n">
        <v>0.592605127217527</v>
      </c>
      <c r="BA1347" s="0" t="n">
        <v>0.602538686362915</v>
      </c>
      <c r="BB1347" s="0" t="n">
        <v>0.575633821963432</v>
      </c>
      <c r="BC1347" s="0" t="n">
        <v>0.57668330098387</v>
      </c>
      <c r="BD1347" s="0" t="n">
        <v>0.025405979178311</v>
      </c>
      <c r="BE1347" s="0" t="n">
        <v>1346</v>
      </c>
      <c r="BF1347" s="0" t="n">
        <v>0.691717612836799</v>
      </c>
      <c r="BG1347" s="0" t="n">
        <v>0.661107828218944</v>
      </c>
      <c r="BH1347" s="0" t="n">
        <v>0.697574362227399</v>
      </c>
      <c r="BI1347" s="0" t="n">
        <v>0.681250259589716</v>
      </c>
      <c r="BJ1347" s="0" t="n">
        <v>0.682912515718215</v>
      </c>
      <c r="BK1347" s="0" t="n">
        <v>0.013880804828109</v>
      </c>
    </row>
    <row r="1348" customFormat="false" ht="12.8" hidden="false" customHeight="false" outlineLevel="0" collapsed="false">
      <c r="A1348" s="0" t="n">
        <v>1346</v>
      </c>
      <c r="B1348" s="0" t="n">
        <v>0.044425070285797</v>
      </c>
      <c r="C1348" s="0" t="n">
        <v>0.000881138064333</v>
      </c>
      <c r="D1348" s="0" t="n">
        <v>0.027535557746887</v>
      </c>
      <c r="E1348" s="0" t="n">
        <v>0.000172734260559</v>
      </c>
      <c r="F1348" s="4" t="s">
        <v>58</v>
      </c>
      <c r="G1348" s="0" t="n">
        <v>2</v>
      </c>
      <c r="H1348" s="0" t="n">
        <v>1</v>
      </c>
      <c r="I1348" s="0" t="n">
        <v>2</v>
      </c>
      <c r="J1348" s="0" t="n">
        <v>50</v>
      </c>
      <c r="K1348" s="0" t="s">
        <v>1406</v>
      </c>
      <c r="L1348" s="0" t="n">
        <v>0.983908532712259</v>
      </c>
      <c r="M1348" s="0" t="n">
        <v>0.983693350275307</v>
      </c>
      <c r="N1348" s="0" t="n">
        <v>0.983905124947056</v>
      </c>
      <c r="O1348" s="0" t="n">
        <v>0.983905124947056</v>
      </c>
      <c r="P1348" s="1" t="n">
        <v>0.98385303322042</v>
      </c>
      <c r="Q1348" s="0" t="n">
        <v>0.983782450503369</v>
      </c>
      <c r="R1348" s="0" t="n">
        <v>-7.05827170500717E-005</v>
      </c>
      <c r="S1348" s="1" t="n">
        <v>0</v>
      </c>
      <c r="T1348" s="0" t="n">
        <v>0</v>
      </c>
      <c r="U1348" s="0" t="n">
        <v>0</v>
      </c>
      <c r="V1348" s="1" t="n">
        <v>0.576681086793946</v>
      </c>
      <c r="W1348" s="0" t="n">
        <v>0.617885084790391</v>
      </c>
      <c r="X1348" s="0" t="n">
        <v>0.041203997996445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1516</v>
      </c>
      <c r="AF1348" s="0" t="n">
        <v>0</v>
      </c>
      <c r="AG1348" s="0" t="n">
        <v>0</v>
      </c>
      <c r="AH1348" s="0" t="n">
        <v>0</v>
      </c>
      <c r="AI1348" s="0" t="n">
        <v>0</v>
      </c>
      <c r="AJ1348" s="0" t="n">
        <v>0</v>
      </c>
      <c r="AK1348" s="0" t="n">
        <v>0</v>
      </c>
      <c r="AL1348" s="0" t="n">
        <v>1</v>
      </c>
      <c r="AM1348" s="0" t="n">
        <v>0.999784761084804</v>
      </c>
      <c r="AN1348" s="0" t="n">
        <v>1</v>
      </c>
      <c r="AO1348" s="0" t="n">
        <v>1</v>
      </c>
      <c r="AP1348" s="0" t="n">
        <v>0.999946190271201</v>
      </c>
      <c r="AQ1348" s="0" t="n">
        <v>9.32011842212899E-005</v>
      </c>
      <c r="AR1348" s="0" t="n">
        <v>251</v>
      </c>
      <c r="AS1348" s="0" t="n">
        <v>1</v>
      </c>
      <c r="AT1348" s="0" t="n">
        <v>0.999497811894684</v>
      </c>
      <c r="AU1348" s="0" t="n">
        <v>1</v>
      </c>
      <c r="AV1348" s="0" t="n">
        <v>1</v>
      </c>
      <c r="AW1348" s="0" t="n">
        <v>0.999874452973671</v>
      </c>
      <c r="AX1348" s="0" t="n">
        <v>0.000217453828341</v>
      </c>
      <c r="AY1348" s="0" t="n">
        <v>0.517893547619857</v>
      </c>
      <c r="AZ1348" s="0" t="n">
        <v>0.624262240297256</v>
      </c>
      <c r="BA1348" s="0" t="n">
        <v>0.60173720461291</v>
      </c>
      <c r="BB1348" s="0" t="n">
        <v>0.562831354645762</v>
      </c>
      <c r="BC1348" s="0" t="n">
        <v>0.576681086793946</v>
      </c>
      <c r="BD1348" s="0" t="n">
        <v>0.04043378862902</v>
      </c>
      <c r="BE1348" s="0" t="n">
        <v>1347</v>
      </c>
      <c r="BF1348" s="0" t="n">
        <v>0.640699853738234</v>
      </c>
      <c r="BG1348" s="0" t="n">
        <v>0.621031738539979</v>
      </c>
      <c r="BH1348" s="0" t="n">
        <v>0.601544102562166</v>
      </c>
      <c r="BI1348" s="0" t="n">
        <v>0.608264644321184</v>
      </c>
      <c r="BJ1348" s="0" t="n">
        <v>0.617885084790391</v>
      </c>
      <c r="BK1348" s="0" t="n">
        <v>0.014916397746842</v>
      </c>
    </row>
    <row r="1349" customFormat="false" ht="12.8" hidden="false" customHeight="false" outlineLevel="0" collapsed="false">
      <c r="A1349" s="0" t="n">
        <v>1347</v>
      </c>
      <c r="B1349" s="0" t="n">
        <v>0.034291207790375</v>
      </c>
      <c r="C1349" s="0" t="n">
        <v>0.000132531393423</v>
      </c>
      <c r="D1349" s="0" t="n">
        <v>0.021656572818756</v>
      </c>
      <c r="E1349" s="0" t="n">
        <v>6.8326658248957E-005</v>
      </c>
      <c r="F1349" s="4" t="s">
        <v>58</v>
      </c>
      <c r="G1349" s="0" t="n">
        <v>1</v>
      </c>
      <c r="H1349" s="0" t="n">
        <v>4</v>
      </c>
      <c r="I1349" s="0" t="n">
        <v>5</v>
      </c>
      <c r="J1349" s="0" t="n">
        <v>40</v>
      </c>
      <c r="K1349" s="0" t="s">
        <v>1407</v>
      </c>
      <c r="L1349" s="0" t="n">
        <v>0.983908532712259</v>
      </c>
      <c r="M1349" s="0" t="n">
        <v>0.983905124947056</v>
      </c>
      <c r="N1349" s="0" t="n">
        <v>0.983905124947056</v>
      </c>
      <c r="O1349" s="0" t="n">
        <v>0.983905124947056</v>
      </c>
      <c r="P1349" s="1" t="n">
        <v>0.983905976888357</v>
      </c>
      <c r="Q1349" s="0" t="n">
        <v>0.983905977008628</v>
      </c>
      <c r="R1349" s="0" t="n">
        <v>1.2027123741376E-010</v>
      </c>
      <c r="S1349" s="1" t="n">
        <v>0</v>
      </c>
      <c r="T1349" s="0" t="n">
        <v>0</v>
      </c>
      <c r="U1349" s="0" t="n">
        <v>0</v>
      </c>
      <c r="V1349" s="1" t="n">
        <v>0.576668224837786</v>
      </c>
      <c r="W1349" s="0" t="n">
        <v>0.588250311194608</v>
      </c>
      <c r="X1349" s="0" t="n">
        <v>0.011582086356822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1516</v>
      </c>
      <c r="AF1349" s="0" t="n">
        <v>0</v>
      </c>
      <c r="AG1349" s="0" t="n">
        <v>0</v>
      </c>
      <c r="AH1349" s="0" t="n">
        <v>0</v>
      </c>
      <c r="AI1349" s="0" t="n">
        <v>0</v>
      </c>
      <c r="AJ1349" s="0" t="n">
        <v>0</v>
      </c>
      <c r="AK1349" s="0" t="n">
        <v>0</v>
      </c>
      <c r="AL1349" s="0" t="n">
        <v>1</v>
      </c>
      <c r="AM1349" s="0" t="n">
        <v>1</v>
      </c>
      <c r="AN1349" s="0" t="n">
        <v>1</v>
      </c>
      <c r="AO1349" s="0" t="n">
        <v>1</v>
      </c>
      <c r="AP1349" s="0" t="n">
        <v>1</v>
      </c>
      <c r="AQ1349" s="0" t="n">
        <v>0</v>
      </c>
      <c r="AR1349" s="0" t="n">
        <v>1</v>
      </c>
      <c r="AS1349" s="0" t="n">
        <v>1</v>
      </c>
      <c r="AT1349" s="0" t="n">
        <v>1</v>
      </c>
      <c r="AU1349" s="0" t="n">
        <v>1</v>
      </c>
      <c r="AV1349" s="0" t="n">
        <v>1</v>
      </c>
      <c r="AW1349" s="0" t="n">
        <v>1</v>
      </c>
      <c r="AX1349" s="0" t="n">
        <v>0</v>
      </c>
      <c r="AY1349" s="0" t="n">
        <v>0.513499088262943</v>
      </c>
      <c r="AZ1349" s="0" t="n">
        <v>0.61836724290278</v>
      </c>
      <c r="BA1349" s="0" t="n">
        <v>0.597966275460498</v>
      </c>
      <c r="BB1349" s="0" t="n">
        <v>0.576840292724925</v>
      </c>
      <c r="BC1349" s="0" t="n">
        <v>0.576668224837786</v>
      </c>
      <c r="BD1349" s="0" t="n">
        <v>0.039315342078129</v>
      </c>
      <c r="BE1349" s="0" t="n">
        <v>1348</v>
      </c>
      <c r="BF1349" s="0" t="n">
        <v>0.604965001648906</v>
      </c>
      <c r="BG1349" s="0" t="n">
        <v>0.585697487674995</v>
      </c>
      <c r="BH1349" s="0" t="n">
        <v>0.57308001152893</v>
      </c>
      <c r="BI1349" s="0" t="n">
        <v>0.589258743925601</v>
      </c>
      <c r="BJ1349" s="0" t="n">
        <v>0.588250311194608</v>
      </c>
      <c r="BK1349" s="0" t="n">
        <v>0.011369396569571</v>
      </c>
    </row>
    <row r="1350" customFormat="false" ht="12.8" hidden="false" customHeight="false" outlineLevel="0" collapsed="false">
      <c r="A1350" s="0" t="n">
        <v>1348</v>
      </c>
      <c r="B1350" s="0" t="n">
        <v>0.043666124343872</v>
      </c>
      <c r="C1350" s="0" t="n">
        <v>0.00043272495924</v>
      </c>
      <c r="D1350" s="0" t="n">
        <v>0.02757328748703</v>
      </c>
      <c r="E1350" s="0" t="n">
        <v>0.000228400604605</v>
      </c>
      <c r="F1350" s="4" t="s">
        <v>58</v>
      </c>
      <c r="G1350" s="0" t="n">
        <v>2</v>
      </c>
      <c r="H1350" s="0" t="n">
        <v>2</v>
      </c>
      <c r="I1350" s="0" t="n">
        <v>2</v>
      </c>
      <c r="J1350" s="0" t="n">
        <v>50</v>
      </c>
      <c r="K1350" s="0" t="s">
        <v>1408</v>
      </c>
      <c r="L1350" s="0" t="n">
        <v>0.983908532712259</v>
      </c>
      <c r="M1350" s="0" t="n">
        <v>0.96569250317662</v>
      </c>
      <c r="N1350" s="0" t="n">
        <v>0.979457856840322</v>
      </c>
      <c r="O1350" s="0" t="n">
        <v>0.983905124947056</v>
      </c>
      <c r="P1350" s="1" t="n">
        <v>0.978241004419064</v>
      </c>
      <c r="Q1350" s="0" t="n">
        <v>0.97721789908105</v>
      </c>
      <c r="R1350" s="0" t="n">
        <v>-0.001023105338014</v>
      </c>
      <c r="S1350" s="1" t="n">
        <v>0.019736842105263</v>
      </c>
      <c r="T1350" s="0" t="n">
        <v>0.021929824561404</v>
      </c>
      <c r="U1350" s="0" t="n">
        <v>0.00219298245614</v>
      </c>
      <c r="V1350" s="1" t="n">
        <v>0.576609874591257</v>
      </c>
      <c r="W1350" s="0" t="n">
        <v>0.617818772168089</v>
      </c>
      <c r="X1350" s="0" t="n">
        <v>0.041208897576833</v>
      </c>
      <c r="Y1350" s="0" t="n">
        <v>0</v>
      </c>
      <c r="Z1350" s="0" t="n">
        <v>0.065789473684211</v>
      </c>
      <c r="AA1350" s="0" t="n">
        <v>0.013157894736842</v>
      </c>
      <c r="AB1350" s="0" t="n">
        <v>0</v>
      </c>
      <c r="AC1350" s="0" t="n">
        <v>0.019736842105263</v>
      </c>
      <c r="AD1350" s="0" t="n">
        <v>0.027125694905379</v>
      </c>
      <c r="AE1350" s="0" t="n">
        <v>1420</v>
      </c>
      <c r="AF1350" s="0" t="n">
        <v>0</v>
      </c>
      <c r="AG1350" s="0" t="n">
        <v>0.06140350877193</v>
      </c>
      <c r="AH1350" s="0" t="n">
        <v>0.026315789473684</v>
      </c>
      <c r="AI1350" s="0" t="n">
        <v>0</v>
      </c>
      <c r="AJ1350" s="0" t="n">
        <v>0.021929824561404</v>
      </c>
      <c r="AK1350" s="0" t="n">
        <v>0.025195450204114</v>
      </c>
      <c r="AL1350" s="0" t="n">
        <v>1</v>
      </c>
      <c r="AM1350" s="0" t="n">
        <v>0.980413258717176</v>
      </c>
      <c r="AN1350" s="0" t="n">
        <v>0.995264743865691</v>
      </c>
      <c r="AO1350" s="0" t="n">
        <v>1</v>
      </c>
      <c r="AP1350" s="0" t="n">
        <v>0.993919500645717</v>
      </c>
      <c r="AQ1350" s="0" t="n">
        <v>0.008033884414591</v>
      </c>
      <c r="AR1350" s="0" t="n">
        <v>421</v>
      </c>
      <c r="AS1350" s="0" t="n">
        <v>1</v>
      </c>
      <c r="AT1350" s="0" t="n">
        <v>0.977975464523997</v>
      </c>
      <c r="AU1350" s="0" t="n">
        <v>0.993399813472989</v>
      </c>
      <c r="AV1350" s="0" t="n">
        <v>1</v>
      </c>
      <c r="AW1350" s="0" t="n">
        <v>0.992843819499247</v>
      </c>
      <c r="AX1350" s="0" t="n">
        <v>0.008997207173445</v>
      </c>
      <c r="AY1350" s="0" t="n">
        <v>0.512353753978232</v>
      </c>
      <c r="AZ1350" s="0" t="n">
        <v>0.619546808799873</v>
      </c>
      <c r="BA1350" s="0" t="n">
        <v>0.592292181163197</v>
      </c>
      <c r="BB1350" s="0" t="n">
        <v>0.582246754423726</v>
      </c>
      <c r="BC1350" s="0" t="n">
        <v>0.576609874591257</v>
      </c>
      <c r="BD1350" s="0" t="n">
        <v>0.039528908754014</v>
      </c>
      <c r="BE1350" s="0" t="n">
        <v>1349</v>
      </c>
      <c r="BF1350" s="0" t="n">
        <v>0.638548723293382</v>
      </c>
      <c r="BG1350" s="0" t="n">
        <v>0.616169859148193</v>
      </c>
      <c r="BH1350" s="0" t="n">
        <v>0.600134609067327</v>
      </c>
      <c r="BI1350" s="0" t="n">
        <v>0.616421897163455</v>
      </c>
      <c r="BJ1350" s="0" t="n">
        <v>0.617818772168089</v>
      </c>
      <c r="BK1350" s="0" t="n">
        <v>0.013666845577502</v>
      </c>
    </row>
    <row r="1351" customFormat="false" ht="12.8" hidden="false" customHeight="false" outlineLevel="0" collapsed="false">
      <c r="A1351" s="0" t="n">
        <v>1349</v>
      </c>
      <c r="B1351" s="0" t="n">
        <v>0.005402147769928</v>
      </c>
      <c r="C1351" s="0" t="n">
        <v>0.000141123497053</v>
      </c>
      <c r="D1351" s="0" t="n">
        <v>0.007977247238159</v>
      </c>
      <c r="E1351" s="0" t="n">
        <v>0.000255557637506</v>
      </c>
      <c r="F1351" s="4" t="s">
        <v>64</v>
      </c>
      <c r="G1351" s="0" t="n">
        <v>16</v>
      </c>
      <c r="H1351" s="0" t="n">
        <v>4</v>
      </c>
      <c r="I1351" s="0" t="n">
        <v>10</v>
      </c>
      <c r="J1351" s="0" t="n">
        <v>1</v>
      </c>
      <c r="K1351" s="0" t="s">
        <v>1409</v>
      </c>
      <c r="L1351" s="0" t="n">
        <v>0.76434469616769</v>
      </c>
      <c r="M1351" s="0" t="n">
        <v>0.786742905548496</v>
      </c>
      <c r="N1351" s="0" t="n">
        <v>0.786954680220246</v>
      </c>
      <c r="O1351" s="0" t="n">
        <v>0.888818297331639</v>
      </c>
      <c r="P1351" s="1" t="n">
        <v>0.806715144817018</v>
      </c>
      <c r="Q1351" s="0" t="n">
        <v>0.812906412815699</v>
      </c>
      <c r="R1351" s="0" t="n">
        <v>0.006191267998682</v>
      </c>
      <c r="S1351" s="1" t="n">
        <v>0.279605263157895</v>
      </c>
      <c r="T1351" s="0" t="n">
        <v>0.390350877192982</v>
      </c>
      <c r="U1351" s="0" t="n">
        <v>0.110745614035088</v>
      </c>
      <c r="V1351" s="1" t="n">
        <v>0.576486298187166</v>
      </c>
      <c r="W1351" s="0" t="n">
        <v>0.675174454939102</v>
      </c>
      <c r="X1351" s="0" t="n">
        <v>0.098688156751936</v>
      </c>
      <c r="Y1351" s="0" t="n">
        <v>0.302631578947368</v>
      </c>
      <c r="Z1351" s="0" t="n">
        <v>0.328947368421053</v>
      </c>
      <c r="AA1351" s="0" t="n">
        <v>0.355263157894737</v>
      </c>
      <c r="AB1351" s="0" t="n">
        <v>0.131578947368421</v>
      </c>
      <c r="AC1351" s="0" t="n">
        <v>0.279605263157895</v>
      </c>
      <c r="AD1351" s="0" t="n">
        <v>0.087465367107292</v>
      </c>
      <c r="AE1351" s="0" t="n">
        <v>473</v>
      </c>
      <c r="AF1351" s="0" t="n">
        <v>0.447368421052632</v>
      </c>
      <c r="AG1351" s="0" t="n">
        <v>0.464912280701754</v>
      </c>
      <c r="AH1351" s="0" t="n">
        <v>0.451754385964912</v>
      </c>
      <c r="AI1351" s="0" t="n">
        <v>0.197368421052632</v>
      </c>
      <c r="AJ1351" s="0" t="n">
        <v>0.390350877192982</v>
      </c>
      <c r="AK1351" s="0" t="n">
        <v>0.111605356578943</v>
      </c>
      <c r="AL1351" s="0" t="n">
        <v>0.771895846782871</v>
      </c>
      <c r="AM1351" s="0" t="n">
        <v>0.794231597072751</v>
      </c>
      <c r="AN1351" s="0" t="n">
        <v>0.794016358157555</v>
      </c>
      <c r="AO1351" s="0" t="n">
        <v>0.901205337925097</v>
      </c>
      <c r="AP1351" s="0" t="n">
        <v>0.815337284984568</v>
      </c>
      <c r="AQ1351" s="0" t="n">
        <v>0.050399685147388</v>
      </c>
      <c r="AR1351" s="0" t="n">
        <v>1743</v>
      </c>
      <c r="AS1351" s="0" t="n">
        <v>0.786052518295308</v>
      </c>
      <c r="AT1351" s="0" t="n">
        <v>0.793457206399311</v>
      </c>
      <c r="AU1351" s="0" t="n">
        <v>0.795107253031064</v>
      </c>
      <c r="AV1351" s="0" t="n">
        <v>0.904656001147858</v>
      </c>
      <c r="AW1351" s="0" t="n">
        <v>0.819818244718385</v>
      </c>
      <c r="AX1351" s="0" t="n">
        <v>0.049099660508743</v>
      </c>
      <c r="AY1351" s="0" t="n">
        <v>0.552318700236712</v>
      </c>
      <c r="AZ1351" s="0" t="n">
        <v>0.642741634003217</v>
      </c>
      <c r="BA1351" s="0" t="n">
        <v>0.575919863153363</v>
      </c>
      <c r="BB1351" s="0" t="n">
        <v>0.534964995355371</v>
      </c>
      <c r="BC1351" s="0" t="n">
        <v>0.576486298187166</v>
      </c>
      <c r="BD1351" s="0" t="n">
        <v>0.040921210124732</v>
      </c>
      <c r="BE1351" s="0" t="n">
        <v>1350</v>
      </c>
      <c r="BF1351" s="0" t="n">
        <v>0.706734145954641</v>
      </c>
      <c r="BG1351" s="0" t="n">
        <v>0.721278993811381</v>
      </c>
      <c r="BH1351" s="0" t="n">
        <v>0.689534160748021</v>
      </c>
      <c r="BI1351" s="0" t="n">
        <v>0.583150519242363</v>
      </c>
      <c r="BJ1351" s="0" t="n">
        <v>0.675174454939102</v>
      </c>
      <c r="BK1351" s="0" t="n">
        <v>0.054305267915871</v>
      </c>
    </row>
    <row r="1352" customFormat="false" ht="12.8" hidden="false" customHeight="false" outlineLevel="0" collapsed="false">
      <c r="A1352" s="0" t="n">
        <v>1350</v>
      </c>
      <c r="B1352" s="0" t="n">
        <v>0.159081161022186</v>
      </c>
      <c r="C1352" s="0" t="n">
        <v>0.000698225292335</v>
      </c>
      <c r="D1352" s="0" t="n">
        <v>0.090203285217285</v>
      </c>
      <c r="E1352" s="0" t="n">
        <v>0.000764664473051</v>
      </c>
      <c r="F1352" s="4" t="s">
        <v>58</v>
      </c>
      <c r="G1352" s="0" t="n">
        <v>2</v>
      </c>
      <c r="H1352" s="0" t="n">
        <v>4</v>
      </c>
      <c r="I1352" s="0" t="n">
        <v>5</v>
      </c>
      <c r="J1352" s="0" t="n">
        <v>200</v>
      </c>
      <c r="K1352" s="0" t="s">
        <v>1410</v>
      </c>
      <c r="L1352" s="0" t="n">
        <v>0.980732585221258</v>
      </c>
      <c r="M1352" s="0" t="n">
        <v>0.983905124947056</v>
      </c>
      <c r="N1352" s="0" t="n">
        <v>0.983905124947056</v>
      </c>
      <c r="O1352" s="0" t="n">
        <v>0.983905124947056</v>
      </c>
      <c r="P1352" s="1" t="n">
        <v>0.983111990015607</v>
      </c>
      <c r="Q1352" s="0" t="n">
        <v>0.983147117768193</v>
      </c>
      <c r="R1352" s="0" t="n">
        <v>3.51277525866278E-005</v>
      </c>
      <c r="S1352" s="1" t="n">
        <v>0.006578947368421</v>
      </c>
      <c r="T1352" s="0" t="n">
        <v>0.004385964912281</v>
      </c>
      <c r="U1352" s="0" t="n">
        <v>-0.00219298245614</v>
      </c>
      <c r="V1352" s="1" t="n">
        <v>0.576475622234098</v>
      </c>
      <c r="W1352" s="0" t="n">
        <v>0.615851508598109</v>
      </c>
      <c r="X1352" s="0" t="n">
        <v>0.039375886364011</v>
      </c>
      <c r="Y1352" s="0" t="n">
        <v>0.026315789473684</v>
      </c>
      <c r="Z1352" s="0" t="n">
        <v>0</v>
      </c>
      <c r="AA1352" s="0" t="n">
        <v>0</v>
      </c>
      <c r="AB1352" s="0" t="n">
        <v>0</v>
      </c>
      <c r="AC1352" s="0" t="n">
        <v>0.006578947368421</v>
      </c>
      <c r="AD1352" s="0" t="n">
        <v>0.011395071102427</v>
      </c>
      <c r="AE1352" s="0" t="n">
        <v>1477</v>
      </c>
      <c r="AF1352" s="0" t="n">
        <v>0.017543859649123</v>
      </c>
      <c r="AG1352" s="0" t="n">
        <v>0</v>
      </c>
      <c r="AH1352" s="0" t="n">
        <v>0</v>
      </c>
      <c r="AI1352" s="0" t="n">
        <v>0</v>
      </c>
      <c r="AJ1352" s="0" t="n">
        <v>0.004385964912281</v>
      </c>
      <c r="AK1352" s="0" t="n">
        <v>0.007596714068285</v>
      </c>
      <c r="AL1352" s="0" t="n">
        <v>0.996341725844631</v>
      </c>
      <c r="AM1352" s="0" t="n">
        <v>1</v>
      </c>
      <c r="AN1352" s="0" t="n">
        <v>1</v>
      </c>
      <c r="AO1352" s="0" t="n">
        <v>1</v>
      </c>
      <c r="AP1352" s="0" t="n">
        <v>0.999085431461158</v>
      </c>
      <c r="AQ1352" s="0" t="n">
        <v>0.001584079176279</v>
      </c>
      <c r="AR1352" s="0" t="n">
        <v>321</v>
      </c>
      <c r="AS1352" s="0" t="n">
        <v>0.996627923661931</v>
      </c>
      <c r="AT1352" s="0" t="n">
        <v>1</v>
      </c>
      <c r="AU1352" s="0" t="n">
        <v>1</v>
      </c>
      <c r="AV1352" s="0" t="n">
        <v>1</v>
      </c>
      <c r="AW1352" s="0" t="n">
        <v>0.999156980915483</v>
      </c>
      <c r="AX1352" s="0" t="n">
        <v>0.001460151886134</v>
      </c>
      <c r="AY1352" s="0" t="n">
        <v>0.507299559421472</v>
      </c>
      <c r="AZ1352" s="0" t="n">
        <v>0.610703604685411</v>
      </c>
      <c r="BA1352" s="0" t="n">
        <v>0.613481885946032</v>
      </c>
      <c r="BB1352" s="0" t="n">
        <v>0.574417438883476</v>
      </c>
      <c r="BC1352" s="0" t="n">
        <v>0.576475622234098</v>
      </c>
      <c r="BD1352" s="0" t="n">
        <v>0.042809409367468</v>
      </c>
      <c r="BE1352" s="0" t="n">
        <v>1351</v>
      </c>
      <c r="BF1352" s="0" t="n">
        <v>0.633818659325887</v>
      </c>
      <c r="BG1352" s="0" t="n">
        <v>0.622836280384583</v>
      </c>
      <c r="BH1352" s="0" t="n">
        <v>0.604104601125455</v>
      </c>
      <c r="BI1352" s="0" t="n">
        <v>0.602646493556511</v>
      </c>
      <c r="BJ1352" s="0" t="n">
        <v>0.615851508598109</v>
      </c>
      <c r="BK1352" s="0" t="n">
        <v>0.013076389023768</v>
      </c>
    </row>
    <row r="1353" customFormat="false" ht="12.8" hidden="false" customHeight="false" outlineLevel="0" collapsed="false">
      <c r="A1353" s="0" t="n">
        <v>1351</v>
      </c>
      <c r="B1353" s="0" t="n">
        <v>0.03555154800415</v>
      </c>
      <c r="C1353" s="0" t="n">
        <v>0.000398980687696</v>
      </c>
      <c r="D1353" s="0" t="n">
        <v>0.019140124320984</v>
      </c>
      <c r="E1353" s="0" t="n">
        <v>9.46921791321559E-005</v>
      </c>
      <c r="F1353" s="4" t="s">
        <v>64</v>
      </c>
      <c r="G1353" s="0" t="n">
        <v>2</v>
      </c>
      <c r="H1353" s="0" t="n">
        <v>1</v>
      </c>
      <c r="I1353" s="0" t="n">
        <v>5</v>
      </c>
      <c r="J1353" s="0" t="n">
        <v>30</v>
      </c>
      <c r="K1353" s="0" t="s">
        <v>1411</v>
      </c>
      <c r="L1353" s="0" t="n">
        <v>0.982426423883125</v>
      </c>
      <c r="M1353" s="0" t="n">
        <v>0.983905124947056</v>
      </c>
      <c r="N1353" s="0" t="n">
        <v>0.983905124947056</v>
      </c>
      <c r="O1353" s="0" t="n">
        <v>0.983905124947056</v>
      </c>
      <c r="P1353" s="1" t="n">
        <v>0.983535449681074</v>
      </c>
      <c r="Q1353" s="0" t="n">
        <v>0.983553019222379</v>
      </c>
      <c r="R1353" s="0" t="n">
        <v>1.75695413060506E-005</v>
      </c>
      <c r="S1353" s="1" t="n">
        <v>0</v>
      </c>
      <c r="T1353" s="0" t="n">
        <v>0.00109649122807</v>
      </c>
      <c r="U1353" s="0" t="n">
        <v>0.00109649122807</v>
      </c>
      <c r="V1353" s="1" t="n">
        <v>0.576429796463551</v>
      </c>
      <c r="W1353" s="0" t="n">
        <v>0.618697809990274</v>
      </c>
      <c r="X1353" s="0" t="n">
        <v>0.042268013526724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1516</v>
      </c>
      <c r="AF1353" s="0" t="n">
        <v>0.004385964912281</v>
      </c>
      <c r="AG1353" s="0" t="n">
        <v>0</v>
      </c>
      <c r="AH1353" s="0" t="n">
        <v>0</v>
      </c>
      <c r="AI1353" s="0" t="n">
        <v>0</v>
      </c>
      <c r="AJ1353" s="0" t="n">
        <v>0.00109649122807</v>
      </c>
      <c r="AK1353" s="0" t="n">
        <v>0.001899178517071</v>
      </c>
      <c r="AL1353" s="0" t="n">
        <v>0.998493651818377</v>
      </c>
      <c r="AM1353" s="0" t="n">
        <v>1</v>
      </c>
      <c r="AN1353" s="0" t="n">
        <v>1</v>
      </c>
      <c r="AO1353" s="0" t="n">
        <v>1</v>
      </c>
      <c r="AP1353" s="0" t="n">
        <v>0.999623412954594</v>
      </c>
      <c r="AQ1353" s="0" t="n">
        <v>0.000652267896115</v>
      </c>
      <c r="AR1353" s="0" t="n">
        <v>292</v>
      </c>
      <c r="AS1353" s="0" t="n">
        <v>0.998493327593629</v>
      </c>
      <c r="AT1353" s="0" t="n">
        <v>1</v>
      </c>
      <c r="AU1353" s="0" t="n">
        <v>1</v>
      </c>
      <c r="AV1353" s="0" t="n">
        <v>1</v>
      </c>
      <c r="AW1353" s="0" t="n">
        <v>0.999623331898407</v>
      </c>
      <c r="AX1353" s="0" t="n">
        <v>0.000652408289549</v>
      </c>
      <c r="AY1353" s="0" t="n">
        <v>0.503662521377686</v>
      </c>
      <c r="AZ1353" s="0" t="n">
        <v>0.599792974148673</v>
      </c>
      <c r="BA1353" s="0" t="n">
        <v>0.614977229988445</v>
      </c>
      <c r="BB1353" s="0" t="n">
        <v>0.587286460339398</v>
      </c>
      <c r="BC1353" s="0" t="n">
        <v>0.576429796463551</v>
      </c>
      <c r="BD1353" s="0" t="n">
        <v>0.04314129743308</v>
      </c>
      <c r="BE1353" s="0" t="n">
        <v>1352</v>
      </c>
      <c r="BF1353" s="0" t="n">
        <v>0.628251712471018</v>
      </c>
      <c r="BG1353" s="0" t="n">
        <v>0.617842403555341</v>
      </c>
      <c r="BH1353" s="0" t="n">
        <v>0.602306195037777</v>
      </c>
      <c r="BI1353" s="0" t="n">
        <v>0.626390928896961</v>
      </c>
      <c r="BJ1353" s="0" t="n">
        <v>0.618697809990274</v>
      </c>
      <c r="BK1353" s="0" t="n">
        <v>0.010245461093136</v>
      </c>
    </row>
    <row r="1354" customFormat="false" ht="12.8" hidden="false" customHeight="false" outlineLevel="0" collapsed="false">
      <c r="A1354" s="0" t="n">
        <v>1352</v>
      </c>
      <c r="B1354" s="0" t="n">
        <v>0.014047086238861</v>
      </c>
      <c r="C1354" s="0" t="n">
        <v>0.000564521109939</v>
      </c>
      <c r="D1354" s="0" t="n">
        <v>0.011031568050385</v>
      </c>
      <c r="E1354" s="0" t="n">
        <v>0.000511032201472</v>
      </c>
      <c r="F1354" s="4" t="s">
        <v>64</v>
      </c>
      <c r="G1354" s="0" t="n">
        <v>1</v>
      </c>
      <c r="H1354" s="0" t="n">
        <v>4</v>
      </c>
      <c r="I1354" s="0" t="n">
        <v>10</v>
      </c>
      <c r="J1354" s="0" t="n">
        <v>10</v>
      </c>
      <c r="K1354" s="0" t="s">
        <v>1412</v>
      </c>
      <c r="L1354" s="0" t="n">
        <v>0.983908532712259</v>
      </c>
      <c r="M1354" s="0" t="n">
        <v>0.983905124947056</v>
      </c>
      <c r="N1354" s="0" t="n">
        <v>0.983269800931809</v>
      </c>
      <c r="O1354" s="0" t="n">
        <v>0.983905124947056</v>
      </c>
      <c r="P1354" s="1" t="n">
        <v>0.983747145884545</v>
      </c>
      <c r="Q1354" s="0" t="n">
        <v>0.983711863928936</v>
      </c>
      <c r="R1354" s="0" t="n">
        <v>-3.52819556089789E-005</v>
      </c>
      <c r="S1354" s="1" t="n">
        <v>0</v>
      </c>
      <c r="T1354" s="0" t="n">
        <v>0</v>
      </c>
      <c r="U1354" s="0" t="n">
        <v>0</v>
      </c>
      <c r="V1354" s="1" t="n">
        <v>0.576389296023553</v>
      </c>
      <c r="W1354" s="0" t="n">
        <v>0.583619077277423</v>
      </c>
      <c r="X1354" s="0" t="n">
        <v>0.00722978125387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1516</v>
      </c>
      <c r="AF1354" s="0" t="n">
        <v>0</v>
      </c>
      <c r="AG1354" s="0" t="n">
        <v>0</v>
      </c>
      <c r="AH1354" s="0" t="n">
        <v>0</v>
      </c>
      <c r="AI1354" s="0" t="n">
        <v>0</v>
      </c>
      <c r="AJ1354" s="0" t="n">
        <v>0</v>
      </c>
      <c r="AK1354" s="0" t="n">
        <v>0</v>
      </c>
      <c r="AL1354" s="0" t="n">
        <v>1</v>
      </c>
      <c r="AM1354" s="0" t="n">
        <v>1</v>
      </c>
      <c r="AN1354" s="0" t="n">
        <v>0.999354283254412</v>
      </c>
      <c r="AO1354" s="0" t="n">
        <v>1</v>
      </c>
      <c r="AP1354" s="0" t="n">
        <v>0.999838570813603</v>
      </c>
      <c r="AQ1354" s="0" t="n">
        <v>0.000279603552664</v>
      </c>
      <c r="AR1354" s="0" t="n">
        <v>274</v>
      </c>
      <c r="AS1354" s="0" t="n">
        <v>1</v>
      </c>
      <c r="AT1354" s="0" t="n">
        <v>1</v>
      </c>
      <c r="AU1354" s="0" t="n">
        <v>0.999210847263075</v>
      </c>
      <c r="AV1354" s="0" t="n">
        <v>1</v>
      </c>
      <c r="AW1354" s="0" t="n">
        <v>0.999802711815769</v>
      </c>
      <c r="AX1354" s="0" t="n">
        <v>0.000341713158822</v>
      </c>
      <c r="AY1354" s="0" t="n">
        <v>0.512901645657074</v>
      </c>
      <c r="AZ1354" s="0" t="n">
        <v>0.604194043546231</v>
      </c>
      <c r="BA1354" s="0" t="n">
        <v>0.589052269071301</v>
      </c>
      <c r="BB1354" s="0" t="n">
        <v>0.599409225819607</v>
      </c>
      <c r="BC1354" s="0" t="n">
        <v>0.576389296023553</v>
      </c>
      <c r="BD1354" s="0" t="n">
        <v>0.03706094233853</v>
      </c>
      <c r="BE1354" s="0" t="n">
        <v>1353</v>
      </c>
      <c r="BF1354" s="0" t="n">
        <v>0.592027065978909</v>
      </c>
      <c r="BG1354" s="0" t="n">
        <v>0.583599688114756</v>
      </c>
      <c r="BH1354" s="0" t="n">
        <v>0.572780303402167</v>
      </c>
      <c r="BI1354" s="0" t="n">
        <v>0.586069251613861</v>
      </c>
      <c r="BJ1354" s="0" t="n">
        <v>0.583619077277423</v>
      </c>
      <c r="BK1354" s="0" t="n">
        <v>0.006967370797902</v>
      </c>
    </row>
    <row r="1355" customFormat="false" ht="12.8" hidden="false" customHeight="false" outlineLevel="0" collapsed="false">
      <c r="A1355" s="0" t="n">
        <v>1353</v>
      </c>
      <c r="B1355" s="0" t="n">
        <v>0.008414328098297</v>
      </c>
      <c r="C1355" s="0" t="n">
        <v>0.000491515249895</v>
      </c>
      <c r="D1355" s="0" t="n">
        <v>0.009040236473084</v>
      </c>
      <c r="E1355" s="0" t="n">
        <v>0.000277004145947</v>
      </c>
      <c r="F1355" s="4" t="s">
        <v>58</v>
      </c>
      <c r="G1355" s="0" t="n">
        <v>1</v>
      </c>
      <c r="H1355" s="0" t="n">
        <v>2</v>
      </c>
      <c r="I1355" s="0" t="n">
        <v>10</v>
      </c>
      <c r="J1355" s="0" t="n">
        <v>5</v>
      </c>
      <c r="K1355" s="0" t="s">
        <v>1413</v>
      </c>
      <c r="L1355" s="0" t="n">
        <v>0.983908532712259</v>
      </c>
      <c r="M1355" s="0" t="n">
        <v>0.983905124947056</v>
      </c>
      <c r="N1355" s="0" t="n">
        <v>0.983905124947056</v>
      </c>
      <c r="O1355" s="0" t="n">
        <v>0.983905124947056</v>
      </c>
      <c r="P1355" s="1" t="n">
        <v>0.983905976888357</v>
      </c>
      <c r="Q1355" s="0" t="n">
        <v>0.983905977008628</v>
      </c>
      <c r="R1355" s="0" t="n">
        <v>1.2027123741376E-010</v>
      </c>
      <c r="S1355" s="1" t="n">
        <v>0</v>
      </c>
      <c r="T1355" s="0" t="n">
        <v>0</v>
      </c>
      <c r="U1355" s="0" t="n">
        <v>0</v>
      </c>
      <c r="V1355" s="1" t="n">
        <v>0.576344544933111</v>
      </c>
      <c r="W1355" s="0" t="n">
        <v>0.578667416155636</v>
      </c>
      <c r="X1355" s="0" t="n">
        <v>0.002322871222526</v>
      </c>
      <c r="Y1355" s="0" t="n">
        <v>0</v>
      </c>
      <c r="Z1355" s="0" t="n">
        <v>0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1516</v>
      </c>
      <c r="AF1355" s="0" t="n">
        <v>0</v>
      </c>
      <c r="AG1355" s="0" t="n">
        <v>0</v>
      </c>
      <c r="AH1355" s="0" t="n">
        <v>0</v>
      </c>
      <c r="AI1355" s="0" t="n">
        <v>0</v>
      </c>
      <c r="AJ1355" s="0" t="n">
        <v>0</v>
      </c>
      <c r="AK1355" s="0" t="n">
        <v>0</v>
      </c>
      <c r="AL1355" s="0" t="n">
        <v>1</v>
      </c>
      <c r="AM1355" s="0" t="n">
        <v>1</v>
      </c>
      <c r="AN1355" s="0" t="n">
        <v>1</v>
      </c>
      <c r="AO1355" s="0" t="n">
        <v>1</v>
      </c>
      <c r="AP1355" s="0" t="n">
        <v>1</v>
      </c>
      <c r="AQ1355" s="0" t="n">
        <v>0</v>
      </c>
      <c r="AR1355" s="0" t="n">
        <v>1</v>
      </c>
      <c r="AS1355" s="0" t="n">
        <v>1</v>
      </c>
      <c r="AT1355" s="0" t="n">
        <v>1</v>
      </c>
      <c r="AU1355" s="0" t="n">
        <v>1</v>
      </c>
      <c r="AV1355" s="0" t="n">
        <v>1</v>
      </c>
      <c r="AW1355" s="0" t="n">
        <v>1</v>
      </c>
      <c r="AX1355" s="0" t="n">
        <v>0</v>
      </c>
      <c r="AY1355" s="0" t="n">
        <v>0.535345384118786</v>
      </c>
      <c r="AZ1355" s="0" t="n">
        <v>0.612916883793643</v>
      </c>
      <c r="BA1355" s="0" t="n">
        <v>0.591487867322201</v>
      </c>
      <c r="BB1355" s="0" t="n">
        <v>0.565628044497814</v>
      </c>
      <c r="BC1355" s="0" t="n">
        <v>0.576344544933111</v>
      </c>
      <c r="BD1355" s="0" t="n">
        <v>0.028994097467278</v>
      </c>
      <c r="BE1355" s="0" t="n">
        <v>1354</v>
      </c>
      <c r="BF1355" s="0" t="n">
        <v>0.599314822786627</v>
      </c>
      <c r="BG1355" s="0" t="n">
        <v>0.568425331928717</v>
      </c>
      <c r="BH1355" s="0" t="n">
        <v>0.570884354512078</v>
      </c>
      <c r="BI1355" s="0" t="n">
        <v>0.576045155395124</v>
      </c>
      <c r="BJ1355" s="0" t="n">
        <v>0.578667416155636</v>
      </c>
      <c r="BK1355" s="0" t="n">
        <v>0.012233846389631</v>
      </c>
    </row>
    <row r="1356" customFormat="false" ht="12.8" hidden="false" customHeight="false" outlineLevel="0" collapsed="false">
      <c r="A1356" s="0" t="n">
        <v>1354</v>
      </c>
      <c r="B1356" s="0" t="n">
        <v>0.519674181938171</v>
      </c>
      <c r="C1356" s="0" t="n">
        <v>0.010478022221391</v>
      </c>
      <c r="D1356" s="0" t="n">
        <v>0.227255165576935</v>
      </c>
      <c r="E1356" s="0" t="n">
        <v>0.02766683006895</v>
      </c>
      <c r="F1356" s="4" t="s">
        <v>64</v>
      </c>
      <c r="G1356" s="0" t="n">
        <v>1</v>
      </c>
      <c r="H1356" s="0" t="n">
        <v>1</v>
      </c>
      <c r="I1356" s="0" t="n">
        <v>2</v>
      </c>
      <c r="J1356" s="0" t="n">
        <v>500</v>
      </c>
      <c r="K1356" s="0" t="s">
        <v>1414</v>
      </c>
      <c r="L1356" s="0" t="n">
        <v>0.983908532712259</v>
      </c>
      <c r="M1356" s="0" t="n">
        <v>0.983905124947056</v>
      </c>
      <c r="N1356" s="0" t="n">
        <v>0.983905124947056</v>
      </c>
      <c r="O1356" s="0" t="n">
        <v>0.983905124947056</v>
      </c>
      <c r="P1356" s="1" t="n">
        <v>0.983905976888357</v>
      </c>
      <c r="Q1356" s="0" t="n">
        <v>0.983905977008628</v>
      </c>
      <c r="R1356" s="0" t="n">
        <v>1.2027123741376E-010</v>
      </c>
      <c r="S1356" s="1" t="n">
        <v>0</v>
      </c>
      <c r="T1356" s="0" t="n">
        <v>0</v>
      </c>
      <c r="U1356" s="0" t="n">
        <v>0</v>
      </c>
      <c r="V1356" s="1" t="n">
        <v>0.576327338776696</v>
      </c>
      <c r="W1356" s="0" t="n">
        <v>0.597954824978405</v>
      </c>
      <c r="X1356" s="0" t="n">
        <v>0.021627486201709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1516</v>
      </c>
      <c r="AF1356" s="0" t="n">
        <v>0</v>
      </c>
      <c r="AG1356" s="0" t="n">
        <v>0</v>
      </c>
      <c r="AH1356" s="0" t="n">
        <v>0</v>
      </c>
      <c r="AI1356" s="0" t="n">
        <v>0</v>
      </c>
      <c r="AJ1356" s="0" t="n">
        <v>0</v>
      </c>
      <c r="AK1356" s="0" t="n">
        <v>0</v>
      </c>
      <c r="AL1356" s="0" t="n">
        <v>1</v>
      </c>
      <c r="AM1356" s="0" t="n">
        <v>1</v>
      </c>
      <c r="AN1356" s="0" t="n">
        <v>1</v>
      </c>
      <c r="AO1356" s="0" t="n">
        <v>1</v>
      </c>
      <c r="AP1356" s="0" t="n">
        <v>1</v>
      </c>
      <c r="AQ1356" s="0" t="n">
        <v>0</v>
      </c>
      <c r="AR1356" s="0" t="n">
        <v>1</v>
      </c>
      <c r="AS1356" s="0" t="n">
        <v>1</v>
      </c>
      <c r="AT1356" s="0" t="n">
        <v>1</v>
      </c>
      <c r="AU1356" s="0" t="n">
        <v>1</v>
      </c>
      <c r="AV1356" s="0" t="n">
        <v>1</v>
      </c>
      <c r="AW1356" s="0" t="n">
        <v>1</v>
      </c>
      <c r="AX1356" s="0" t="n">
        <v>0</v>
      </c>
      <c r="AY1356" s="0" t="n">
        <v>0.499841437033514</v>
      </c>
      <c r="AZ1356" s="0" t="n">
        <v>0.606976572943336</v>
      </c>
      <c r="BA1356" s="0" t="n">
        <v>0.61024622199062</v>
      </c>
      <c r="BB1356" s="0" t="n">
        <v>0.588245123139316</v>
      </c>
      <c r="BC1356" s="0" t="n">
        <v>0.576327338776696</v>
      </c>
      <c r="BD1356" s="0" t="n">
        <v>0.044949952566891</v>
      </c>
      <c r="BE1356" s="0" t="n">
        <v>1355</v>
      </c>
      <c r="BF1356" s="0" t="n">
        <v>0.608695180158748</v>
      </c>
      <c r="BG1356" s="0" t="n">
        <v>0.588692523690315</v>
      </c>
      <c r="BH1356" s="0" t="n">
        <v>0.600534219903011</v>
      </c>
      <c r="BI1356" s="0" t="n">
        <v>0.593897376161546</v>
      </c>
      <c r="BJ1356" s="0" t="n">
        <v>0.597954824978405</v>
      </c>
      <c r="BK1356" s="0" t="n">
        <v>0.007487683614273</v>
      </c>
    </row>
    <row r="1357" customFormat="false" ht="12.8" hidden="false" customHeight="false" outlineLevel="0" collapsed="false">
      <c r="A1357" s="0" t="n">
        <v>1355</v>
      </c>
      <c r="B1357" s="0" t="n">
        <v>0.445940315723419</v>
      </c>
      <c r="C1357" s="0" t="n">
        <v>0.006109101973395</v>
      </c>
      <c r="D1357" s="0" t="n">
        <v>0.253760933876038</v>
      </c>
      <c r="E1357" s="0" t="n">
        <v>0.00298499358585</v>
      </c>
      <c r="F1357" s="4" t="s">
        <v>58</v>
      </c>
      <c r="G1357" s="0" t="n">
        <v>4</v>
      </c>
      <c r="H1357" s="0" t="n">
        <v>1</v>
      </c>
      <c r="I1357" s="0" t="n">
        <v>2</v>
      </c>
      <c r="J1357" s="0" t="n">
        <v>500</v>
      </c>
      <c r="K1357" s="0" t="s">
        <v>1415</v>
      </c>
      <c r="L1357" s="0" t="n">
        <v>0.961465170442515</v>
      </c>
      <c r="M1357" s="0" t="n">
        <v>0.970563320626853</v>
      </c>
      <c r="N1357" s="0" t="n">
        <v>0.971198644642101</v>
      </c>
      <c r="O1357" s="0" t="n">
        <v>0.966539601863617</v>
      </c>
      <c r="P1357" s="1" t="n">
        <v>0.967441684393772</v>
      </c>
      <c r="Q1357" s="0" t="n">
        <v>0.969629498515126</v>
      </c>
      <c r="R1357" s="0" t="n">
        <v>0.002187814121354</v>
      </c>
      <c r="S1357" s="1" t="n">
        <v>0.036184210526316</v>
      </c>
      <c r="T1357" s="0" t="n">
        <v>0.120614035087719</v>
      </c>
      <c r="U1357" s="0" t="n">
        <v>0.084429824561404</v>
      </c>
      <c r="V1357" s="1" t="n">
        <v>0.576290705112964</v>
      </c>
      <c r="W1357" s="0" t="n">
        <v>0.696823153490035</v>
      </c>
      <c r="X1357" s="0" t="n">
        <v>0.120532448377071</v>
      </c>
      <c r="Y1357" s="0" t="n">
        <v>0.052631578947369</v>
      </c>
      <c r="Z1357" s="0" t="n">
        <v>0.013157894736842</v>
      </c>
      <c r="AA1357" s="0" t="n">
        <v>0.052631578947369</v>
      </c>
      <c r="AB1357" s="0" t="n">
        <v>0.026315789473684</v>
      </c>
      <c r="AC1357" s="0" t="n">
        <v>0.036184210526316</v>
      </c>
      <c r="AD1357" s="0" t="n">
        <v>0.01709260665364</v>
      </c>
      <c r="AE1357" s="0" t="n">
        <v>1325</v>
      </c>
      <c r="AF1357" s="0" t="n">
        <v>0.157894736842105</v>
      </c>
      <c r="AG1357" s="0" t="n">
        <v>0.105263157894737</v>
      </c>
      <c r="AH1357" s="0" t="n">
        <v>0.105263157894737</v>
      </c>
      <c r="AI1357" s="0" t="n">
        <v>0.114035087719298</v>
      </c>
      <c r="AJ1357" s="0" t="n">
        <v>0.120614035087719</v>
      </c>
      <c r="AK1357" s="0" t="n">
        <v>0.021819899936549</v>
      </c>
      <c r="AL1357" s="0" t="n">
        <v>0.976328814288788</v>
      </c>
      <c r="AM1357" s="0" t="n">
        <v>0.986224709427464</v>
      </c>
      <c r="AN1357" s="0" t="n">
        <v>0.986224709427464</v>
      </c>
      <c r="AO1357" s="0" t="n">
        <v>0.981919931123547</v>
      </c>
      <c r="AP1357" s="0" t="n">
        <v>0.982674541066816</v>
      </c>
      <c r="AQ1357" s="0" t="n">
        <v>0.004063406061599</v>
      </c>
      <c r="AR1357" s="0" t="n">
        <v>581</v>
      </c>
      <c r="AS1357" s="0" t="n">
        <v>0.97761515281963</v>
      </c>
      <c r="AT1357" s="0" t="n">
        <v>0.986369179998565</v>
      </c>
      <c r="AU1357" s="0" t="n">
        <v>0.984790874524715</v>
      </c>
      <c r="AV1357" s="0" t="n">
        <v>0.985293062630031</v>
      </c>
      <c r="AW1357" s="0" t="n">
        <v>0.983517067493235</v>
      </c>
      <c r="AX1357" s="0" t="n">
        <v>0.003454847523298</v>
      </c>
      <c r="AY1357" s="0" t="n">
        <v>0.542483549092227</v>
      </c>
      <c r="AZ1357" s="0" t="n">
        <v>0.597493316265265</v>
      </c>
      <c r="BA1357" s="0" t="n">
        <v>0.601621088882344</v>
      </c>
      <c r="BB1357" s="0" t="n">
        <v>0.563564866212022</v>
      </c>
      <c r="BC1357" s="0" t="n">
        <v>0.576290705112964</v>
      </c>
      <c r="BD1357" s="0" t="n">
        <v>0.024474731027751</v>
      </c>
      <c r="BE1357" s="0" t="n">
        <v>1356</v>
      </c>
      <c r="BF1357" s="0" t="n">
        <v>0.696745990388513</v>
      </c>
      <c r="BG1357" s="0" t="n">
        <v>0.708650819422471</v>
      </c>
      <c r="BH1357" s="0" t="n">
        <v>0.685949148105215</v>
      </c>
      <c r="BI1357" s="0" t="n">
        <v>0.695946656043941</v>
      </c>
      <c r="BJ1357" s="0" t="n">
        <v>0.696823153490035</v>
      </c>
      <c r="BK1357" s="0" t="n">
        <v>0.008045369420288</v>
      </c>
    </row>
    <row r="1358" customFormat="false" ht="12.8" hidden="false" customHeight="false" outlineLevel="0" collapsed="false">
      <c r="A1358" s="0" t="n">
        <v>1356</v>
      </c>
      <c r="B1358" s="0" t="n">
        <v>0.009130001068115</v>
      </c>
      <c r="C1358" s="0" t="n">
        <v>0.00026899105342</v>
      </c>
      <c r="D1358" s="0" t="n">
        <v>0.008963525295258</v>
      </c>
      <c r="E1358" s="0" t="n">
        <v>0.000252675745516</v>
      </c>
      <c r="F1358" s="4" t="s">
        <v>64</v>
      </c>
      <c r="G1358" s="0" t="n">
        <v>1</v>
      </c>
      <c r="H1358" s="0" t="n">
        <v>1</v>
      </c>
      <c r="I1358" s="0" t="n">
        <v>5</v>
      </c>
      <c r="J1358" s="0" t="n">
        <v>5</v>
      </c>
      <c r="K1358" s="0" t="s">
        <v>1416</v>
      </c>
      <c r="L1358" s="0" t="n">
        <v>0.983908532712259</v>
      </c>
      <c r="M1358" s="0" t="n">
        <v>0.983905124947056</v>
      </c>
      <c r="N1358" s="0" t="n">
        <v>0.983905124947056</v>
      </c>
      <c r="O1358" s="0" t="n">
        <v>0.983905124947056</v>
      </c>
      <c r="P1358" s="1" t="n">
        <v>0.983905976888357</v>
      </c>
      <c r="Q1358" s="0" t="n">
        <v>0.983905977008628</v>
      </c>
      <c r="R1358" s="0" t="n">
        <v>1.2027123741376E-010</v>
      </c>
      <c r="S1358" s="1" t="n">
        <v>0</v>
      </c>
      <c r="T1358" s="0" t="n">
        <v>0</v>
      </c>
      <c r="U1358" s="0" t="n">
        <v>0</v>
      </c>
      <c r="V1358" s="1" t="n">
        <v>0.57624256268955</v>
      </c>
      <c r="W1358" s="0" t="n">
        <v>0.582710960571976</v>
      </c>
      <c r="X1358" s="0" t="n">
        <v>0.006468397882426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1516</v>
      </c>
      <c r="AF1358" s="0" t="n">
        <v>0</v>
      </c>
      <c r="AG1358" s="0" t="n">
        <v>0</v>
      </c>
      <c r="AH1358" s="0" t="n">
        <v>0</v>
      </c>
      <c r="AI1358" s="0" t="n">
        <v>0</v>
      </c>
      <c r="AJ1358" s="0" t="n">
        <v>0</v>
      </c>
      <c r="AK1358" s="0" t="n">
        <v>0</v>
      </c>
      <c r="AL1358" s="0" t="n">
        <v>1</v>
      </c>
      <c r="AM1358" s="0" t="n">
        <v>1</v>
      </c>
      <c r="AN1358" s="0" t="n">
        <v>1</v>
      </c>
      <c r="AO1358" s="0" t="n">
        <v>1</v>
      </c>
      <c r="AP1358" s="0" t="n">
        <v>1</v>
      </c>
      <c r="AQ1358" s="0" t="n">
        <v>0</v>
      </c>
      <c r="AR1358" s="0" t="n">
        <v>1</v>
      </c>
      <c r="AS1358" s="0" t="n">
        <v>1</v>
      </c>
      <c r="AT1358" s="0" t="n">
        <v>1</v>
      </c>
      <c r="AU1358" s="0" t="n">
        <v>1</v>
      </c>
      <c r="AV1358" s="0" t="n">
        <v>1</v>
      </c>
      <c r="AW1358" s="0" t="n">
        <v>1</v>
      </c>
      <c r="AX1358" s="0" t="n">
        <v>0</v>
      </c>
      <c r="AY1358" s="0" t="n">
        <v>0.516109714246883</v>
      </c>
      <c r="AZ1358" s="0" t="n">
        <v>0.598491628339035</v>
      </c>
      <c r="BA1358" s="0" t="n">
        <v>0.596561558329746</v>
      </c>
      <c r="BB1358" s="0" t="n">
        <v>0.593807349842536</v>
      </c>
      <c r="BC1358" s="0" t="n">
        <v>0.57624256268955</v>
      </c>
      <c r="BD1358" s="0" t="n">
        <v>0.034757602462123</v>
      </c>
      <c r="BE1358" s="0" t="n">
        <v>1357</v>
      </c>
      <c r="BF1358" s="0" t="n">
        <v>0.579686072154126</v>
      </c>
      <c r="BG1358" s="0" t="n">
        <v>0.578995353186755</v>
      </c>
      <c r="BH1358" s="0" t="n">
        <v>0.579182415109443</v>
      </c>
      <c r="BI1358" s="0" t="n">
        <v>0.59298000183758</v>
      </c>
      <c r="BJ1358" s="0" t="n">
        <v>0.582710960571976</v>
      </c>
      <c r="BK1358" s="0" t="n">
        <v>0.005934212874877</v>
      </c>
    </row>
    <row r="1359" customFormat="false" ht="12.8" hidden="false" customHeight="false" outlineLevel="0" collapsed="false">
      <c r="A1359" s="0" t="n">
        <v>1357</v>
      </c>
      <c r="B1359" s="0" t="n">
        <v>0.323869585990906</v>
      </c>
      <c r="C1359" s="0" t="n">
        <v>0.000835665835078</v>
      </c>
      <c r="D1359" s="0" t="n">
        <v>0.15595018863678</v>
      </c>
      <c r="E1359" s="0" t="n">
        <v>0.00237729087376</v>
      </c>
      <c r="F1359" s="4" t="s">
        <v>64</v>
      </c>
      <c r="G1359" s="0" t="n">
        <v>4</v>
      </c>
      <c r="H1359" s="0" t="n">
        <v>4</v>
      </c>
      <c r="I1359" s="0" t="n">
        <v>10</v>
      </c>
      <c r="J1359" s="0" t="n">
        <v>300</v>
      </c>
      <c r="K1359" s="0" t="s">
        <v>1417</v>
      </c>
      <c r="L1359" s="0" t="n">
        <v>0.975227609570188</v>
      </c>
      <c r="M1359" s="0" t="n">
        <v>0.976069462092334</v>
      </c>
      <c r="N1359" s="0" t="n">
        <v>0.977551884794578</v>
      </c>
      <c r="O1359" s="0" t="n">
        <v>0.972045743329098</v>
      </c>
      <c r="P1359" s="1" t="n">
        <v>0.97522367494655</v>
      </c>
      <c r="Q1359" s="0" t="n">
        <v>0.976106021014868</v>
      </c>
      <c r="R1359" s="0" t="n">
        <v>0.000882346068318</v>
      </c>
      <c r="S1359" s="1" t="n">
        <v>0.039473684210526</v>
      </c>
      <c r="T1359" s="0" t="n">
        <v>0.06469298245614</v>
      </c>
      <c r="U1359" s="0" t="n">
        <v>0.025219298245614</v>
      </c>
      <c r="V1359" s="1" t="n">
        <v>0.576188435896981</v>
      </c>
      <c r="W1359" s="0" t="n">
        <v>0.690003104318007</v>
      </c>
      <c r="X1359" s="0" t="n">
        <v>0.113814668421025</v>
      </c>
      <c r="Y1359" s="0" t="n">
        <v>0.052631578947369</v>
      </c>
      <c r="Z1359" s="0" t="n">
        <v>0.052631578947369</v>
      </c>
      <c r="AA1359" s="0" t="n">
        <v>0.026315789473684</v>
      </c>
      <c r="AB1359" s="0" t="n">
        <v>0.026315789473684</v>
      </c>
      <c r="AC1359" s="0" t="n">
        <v>0.039473684210526</v>
      </c>
      <c r="AD1359" s="0" t="n">
        <v>0.013157894736842</v>
      </c>
      <c r="AE1359" s="0" t="n">
        <v>1306</v>
      </c>
      <c r="AF1359" s="0" t="n">
        <v>0.06140350877193</v>
      </c>
      <c r="AG1359" s="0" t="n">
        <v>0.074561403508772</v>
      </c>
      <c r="AH1359" s="0" t="n">
        <v>0.065789473684211</v>
      </c>
      <c r="AI1359" s="0" t="n">
        <v>0.057017543859649</v>
      </c>
      <c r="AJ1359" s="0" t="n">
        <v>0.06469298245614</v>
      </c>
      <c r="AK1359" s="0" t="n">
        <v>0.006486929586732</v>
      </c>
      <c r="AL1359" s="0" t="n">
        <v>0.990316333118141</v>
      </c>
      <c r="AM1359" s="0" t="n">
        <v>0.991175204476969</v>
      </c>
      <c r="AN1359" s="0" t="n">
        <v>0.993112354713732</v>
      </c>
      <c r="AO1359" s="0" t="n">
        <v>0.98751614291864</v>
      </c>
      <c r="AP1359" s="0" t="n">
        <v>0.99053000880687</v>
      </c>
      <c r="AQ1359" s="0" t="n">
        <v>0.002013320188619</v>
      </c>
      <c r="AR1359" s="0" t="n">
        <v>455</v>
      </c>
      <c r="AS1359" s="0" t="n">
        <v>0.990959965561773</v>
      </c>
      <c r="AT1359" s="0" t="n">
        <v>0.989741014419973</v>
      </c>
      <c r="AU1359" s="0" t="n">
        <v>0.992825884209771</v>
      </c>
      <c r="AV1359" s="0" t="n">
        <v>0.990530167156898</v>
      </c>
      <c r="AW1359" s="0" t="n">
        <v>0.991014257837104</v>
      </c>
      <c r="AX1359" s="0" t="n">
        <v>0.00113362585883</v>
      </c>
      <c r="AY1359" s="0" t="n">
        <v>0.541738869446049</v>
      </c>
      <c r="AZ1359" s="0" t="n">
        <v>0.588694009561139</v>
      </c>
      <c r="BA1359" s="0" t="n">
        <v>0.606650882479552</v>
      </c>
      <c r="BB1359" s="0" t="n">
        <v>0.567669982101185</v>
      </c>
      <c r="BC1359" s="0" t="n">
        <v>0.576188435896981</v>
      </c>
      <c r="BD1359" s="0" t="n">
        <v>0.024205819074109</v>
      </c>
      <c r="BE1359" s="0" t="n">
        <v>1358</v>
      </c>
      <c r="BF1359" s="0" t="n">
        <v>0.690277337230291</v>
      </c>
      <c r="BG1359" s="0" t="n">
        <v>0.68755215393387</v>
      </c>
      <c r="BH1359" s="0" t="n">
        <v>0.70233051780754</v>
      </c>
      <c r="BI1359" s="0" t="n">
        <v>0.679852408300326</v>
      </c>
      <c r="BJ1359" s="0" t="n">
        <v>0.690003104318007</v>
      </c>
      <c r="BK1359" s="0" t="n">
        <v>0.008079048744453</v>
      </c>
    </row>
    <row r="1360" customFormat="false" ht="12.8" hidden="false" customHeight="false" outlineLevel="0" collapsed="false">
      <c r="A1360" s="0" t="n">
        <v>1358</v>
      </c>
      <c r="B1360" s="0" t="n">
        <v>0.007094323635101</v>
      </c>
      <c r="C1360" s="0" t="n">
        <v>0.000350633830881</v>
      </c>
      <c r="D1360" s="0" t="n">
        <v>0.00893247127533</v>
      </c>
      <c r="E1360" s="0" t="n">
        <v>0.000380279109767</v>
      </c>
      <c r="F1360" s="4" t="s">
        <v>64</v>
      </c>
      <c r="G1360" s="0" t="n">
        <v>64</v>
      </c>
      <c r="H1360" s="0" t="n">
        <v>4</v>
      </c>
      <c r="I1360" s="0" t="n">
        <v>2</v>
      </c>
      <c r="J1360" s="0" t="n">
        <v>2</v>
      </c>
      <c r="K1360" s="0" t="s">
        <v>1418</v>
      </c>
      <c r="L1360" s="0" t="n">
        <v>0.910861740419225</v>
      </c>
      <c r="M1360" s="0" t="n">
        <v>0.831639135959339</v>
      </c>
      <c r="N1360" s="0" t="n">
        <v>0.832062685302838</v>
      </c>
      <c r="O1360" s="0" t="n">
        <v>0.894959762812368</v>
      </c>
      <c r="P1360" s="1" t="n">
        <v>0.867380831123442</v>
      </c>
      <c r="Q1360" s="0" t="n">
        <v>0.874195589099476</v>
      </c>
      <c r="R1360" s="0" t="n">
        <v>0.006814757976033</v>
      </c>
      <c r="S1360" s="1" t="n">
        <v>0.197368421052632</v>
      </c>
      <c r="T1360" s="0" t="n">
        <v>0.337719298245614</v>
      </c>
      <c r="U1360" s="0" t="n">
        <v>0.140350877192982</v>
      </c>
      <c r="V1360" s="1" t="n">
        <v>0.576186983665689</v>
      </c>
      <c r="W1360" s="0" t="n">
        <v>0.713119485303938</v>
      </c>
      <c r="X1360" s="0" t="n">
        <v>0.13693250163825</v>
      </c>
      <c r="Y1360" s="0" t="n">
        <v>0.092105263157895</v>
      </c>
      <c r="Z1360" s="0" t="n">
        <v>0.236842105263158</v>
      </c>
      <c r="AA1360" s="0" t="n">
        <v>0.342105263157895</v>
      </c>
      <c r="AB1360" s="0" t="n">
        <v>0.118421052631579</v>
      </c>
      <c r="AC1360" s="0" t="n">
        <v>0.197368421052632</v>
      </c>
      <c r="AD1360" s="0" t="n">
        <v>0.099774676895415</v>
      </c>
      <c r="AE1360" s="0" t="n">
        <v>702</v>
      </c>
      <c r="AF1360" s="0" t="n">
        <v>0.236842105263158</v>
      </c>
      <c r="AG1360" s="0" t="n">
        <v>0.403508771929825</v>
      </c>
      <c r="AH1360" s="0" t="n">
        <v>0.43859649122807</v>
      </c>
      <c r="AI1360" s="0" t="n">
        <v>0.271929824561403</v>
      </c>
      <c r="AJ1360" s="0" t="n">
        <v>0.337719298245614</v>
      </c>
      <c r="AK1360" s="0" t="n">
        <v>0.085160034381349</v>
      </c>
      <c r="AL1360" s="0" t="n">
        <v>0.924252205724123</v>
      </c>
      <c r="AM1360" s="0" t="n">
        <v>0.841368919500646</v>
      </c>
      <c r="AN1360" s="0" t="n">
        <v>0.840077486009471</v>
      </c>
      <c r="AO1360" s="0" t="n">
        <v>0.907662505380973</v>
      </c>
      <c r="AP1360" s="0" t="n">
        <v>0.878340279153803</v>
      </c>
      <c r="AQ1360" s="0" t="n">
        <v>0.038074337571798</v>
      </c>
      <c r="AR1360" s="0" t="n">
        <v>1445</v>
      </c>
      <c r="AS1360" s="0" t="n">
        <v>0.92674702252834</v>
      </c>
      <c r="AT1360" s="0" t="n">
        <v>0.841667264509649</v>
      </c>
      <c r="AU1360" s="0" t="n">
        <v>0.856374201879618</v>
      </c>
      <c r="AV1360" s="0" t="n">
        <v>0.907095200516536</v>
      </c>
      <c r="AW1360" s="0" t="n">
        <v>0.882970922358536</v>
      </c>
      <c r="AX1360" s="0" t="n">
        <v>0.035041780186846</v>
      </c>
      <c r="AY1360" s="0" t="n">
        <v>0.529253451576003</v>
      </c>
      <c r="AZ1360" s="0" t="n">
        <v>0.568802818496953</v>
      </c>
      <c r="BA1360" s="0" t="n">
        <v>0.59049238733942</v>
      </c>
      <c r="BB1360" s="0" t="n">
        <v>0.61619927725038</v>
      </c>
      <c r="BC1360" s="0" t="n">
        <v>0.576186983665689</v>
      </c>
      <c r="BD1360" s="0" t="n">
        <v>0.03187048219681</v>
      </c>
      <c r="BE1360" s="0" t="n">
        <v>1359</v>
      </c>
      <c r="BF1360" s="0" t="n">
        <v>0.674671729186649</v>
      </c>
      <c r="BG1360" s="0" t="n">
        <v>0.723435476380168</v>
      </c>
      <c r="BH1360" s="0" t="n">
        <v>0.739604769150799</v>
      </c>
      <c r="BI1360" s="0" t="n">
        <v>0.714765966498138</v>
      </c>
      <c r="BJ1360" s="0" t="n">
        <v>0.713119485303938</v>
      </c>
      <c r="BK1360" s="0" t="n">
        <v>0.023920863190482</v>
      </c>
    </row>
    <row r="1361" customFormat="false" ht="12.8" hidden="false" customHeight="false" outlineLevel="0" collapsed="false">
      <c r="A1361" s="0" t="n">
        <v>1359</v>
      </c>
      <c r="B1361" s="0" t="n">
        <v>0.505572259426117</v>
      </c>
      <c r="C1361" s="0" t="n">
        <v>0.000586116942627</v>
      </c>
      <c r="D1361" s="0" t="n">
        <v>0.217588722705841</v>
      </c>
      <c r="E1361" s="0" t="n">
        <v>0.00096565039464</v>
      </c>
      <c r="F1361" s="4" t="s">
        <v>64</v>
      </c>
      <c r="G1361" s="0" t="n">
        <v>2</v>
      </c>
      <c r="H1361" s="0" t="n">
        <v>2</v>
      </c>
      <c r="I1361" s="0" t="n">
        <v>10</v>
      </c>
      <c r="J1361" s="0" t="n">
        <v>500</v>
      </c>
      <c r="K1361" s="0" t="s">
        <v>1419</v>
      </c>
      <c r="L1361" s="0" t="n">
        <v>0.983908532712259</v>
      </c>
      <c r="M1361" s="0" t="n">
        <v>0.983905124947056</v>
      </c>
      <c r="N1361" s="0" t="n">
        <v>0.977763659466328</v>
      </c>
      <c r="O1361" s="0" t="n">
        <v>0.983905124947056</v>
      </c>
      <c r="P1361" s="1" t="n">
        <v>0.982370610518175</v>
      </c>
      <c r="Q1361" s="0" t="n">
        <v>0.981911906280881</v>
      </c>
      <c r="R1361" s="0" t="n">
        <v>-0.000458704237294</v>
      </c>
      <c r="S1361" s="1" t="n">
        <v>0.003289473684211</v>
      </c>
      <c r="T1361" s="0" t="n">
        <v>0.007675438596491</v>
      </c>
      <c r="U1361" s="0" t="n">
        <v>0.004385964912281</v>
      </c>
      <c r="V1361" s="1" t="n">
        <v>0.576186433946284</v>
      </c>
      <c r="W1361" s="0" t="n">
        <v>0.63780359357563</v>
      </c>
      <c r="X1361" s="0" t="n">
        <v>0.061617159629346</v>
      </c>
      <c r="Y1361" s="0" t="n">
        <v>0</v>
      </c>
      <c r="Z1361" s="0" t="n">
        <v>0</v>
      </c>
      <c r="AA1361" s="0" t="n">
        <v>0.013157894736842</v>
      </c>
      <c r="AB1361" s="0" t="n">
        <v>0</v>
      </c>
      <c r="AC1361" s="0" t="n">
        <v>0.003289473684211</v>
      </c>
      <c r="AD1361" s="0" t="n">
        <v>0.005697535551213</v>
      </c>
      <c r="AE1361" s="0" t="n">
        <v>1499</v>
      </c>
      <c r="AF1361" s="0" t="n">
        <v>0</v>
      </c>
      <c r="AG1361" s="0" t="n">
        <v>0</v>
      </c>
      <c r="AH1361" s="0" t="n">
        <v>0.030701754385965</v>
      </c>
      <c r="AI1361" s="0" t="n">
        <v>0</v>
      </c>
      <c r="AJ1361" s="0" t="n">
        <v>0.007675438596491</v>
      </c>
      <c r="AK1361" s="0" t="n">
        <v>0.013294249619498</v>
      </c>
      <c r="AL1361" s="0" t="n">
        <v>1</v>
      </c>
      <c r="AM1361" s="0" t="n">
        <v>1</v>
      </c>
      <c r="AN1361" s="0" t="n">
        <v>0.993542832544124</v>
      </c>
      <c r="AO1361" s="0" t="n">
        <v>1</v>
      </c>
      <c r="AP1361" s="0" t="n">
        <v>0.998385708136031</v>
      </c>
      <c r="AQ1361" s="0" t="n">
        <v>0.002796035526639</v>
      </c>
      <c r="AR1361" s="0" t="n">
        <v>355</v>
      </c>
      <c r="AS1361" s="0" t="n">
        <v>1</v>
      </c>
      <c r="AT1361" s="0" t="n">
        <v>1</v>
      </c>
      <c r="AU1361" s="0" t="n">
        <v>0.991391061051725</v>
      </c>
      <c r="AV1361" s="0" t="n">
        <v>1</v>
      </c>
      <c r="AW1361" s="0" t="n">
        <v>0.997847765262931</v>
      </c>
      <c r="AX1361" s="0" t="n">
        <v>0.003727779914418</v>
      </c>
      <c r="AY1361" s="0" t="n">
        <v>0.519732594882947</v>
      </c>
      <c r="AZ1361" s="0" t="n">
        <v>0.594750436142012</v>
      </c>
      <c r="BA1361" s="0" t="n">
        <v>0.615117418492421</v>
      </c>
      <c r="BB1361" s="0" t="n">
        <v>0.575145286267757</v>
      </c>
      <c r="BC1361" s="0" t="n">
        <v>0.576186433946284</v>
      </c>
      <c r="BD1361" s="0" t="n">
        <v>0.035525918949171</v>
      </c>
      <c r="BE1361" s="0" t="n">
        <v>1360</v>
      </c>
      <c r="BF1361" s="0" t="n">
        <v>0.651286209856684</v>
      </c>
      <c r="BG1361" s="0" t="n">
        <v>0.638743466205509</v>
      </c>
      <c r="BH1361" s="0" t="n">
        <v>0.632055963137631</v>
      </c>
      <c r="BI1361" s="0" t="n">
        <v>0.629128735102697</v>
      </c>
      <c r="BJ1361" s="0" t="n">
        <v>0.63780359357563</v>
      </c>
      <c r="BK1361" s="0" t="n">
        <v>0.008528668236011</v>
      </c>
    </row>
    <row r="1362" customFormat="false" ht="12.8" hidden="false" customHeight="false" outlineLevel="0" collapsed="false">
      <c r="A1362" s="0" t="n">
        <v>1360</v>
      </c>
      <c r="B1362" s="0" t="n">
        <v>0.314336717128754</v>
      </c>
      <c r="C1362" s="0" t="n">
        <v>0.00107034263619</v>
      </c>
      <c r="D1362" s="0" t="n">
        <v>0.177378833293915</v>
      </c>
      <c r="E1362" s="0" t="n">
        <v>0.000728865530061</v>
      </c>
      <c r="F1362" s="4" t="s">
        <v>58</v>
      </c>
      <c r="G1362" s="0" t="n">
        <v>2</v>
      </c>
      <c r="H1362" s="0" t="n">
        <v>4</v>
      </c>
      <c r="I1362" s="0" t="n">
        <v>10</v>
      </c>
      <c r="J1362" s="0" t="n">
        <v>400</v>
      </c>
      <c r="K1362" s="0" t="s">
        <v>1420</v>
      </c>
      <c r="L1362" s="0" t="n">
        <v>0.983908532712259</v>
      </c>
      <c r="M1362" s="0" t="n">
        <v>0.983905124947056</v>
      </c>
      <c r="N1362" s="0" t="n">
        <v>0.983905124947056</v>
      </c>
      <c r="O1362" s="0" t="n">
        <v>0.972681067344345</v>
      </c>
      <c r="P1362" s="1" t="n">
        <v>0.981099962487679</v>
      </c>
      <c r="Q1362" s="0" t="n">
        <v>0.982211899222223</v>
      </c>
      <c r="R1362" s="0" t="n">
        <v>0.001111936734544</v>
      </c>
      <c r="S1362" s="1" t="n">
        <v>0.006578947368421</v>
      </c>
      <c r="T1362" s="0" t="n">
        <v>0.015350877192983</v>
      </c>
      <c r="U1362" s="0" t="n">
        <v>0.008771929824561</v>
      </c>
      <c r="V1362" s="1" t="n">
        <v>0.57612160956535</v>
      </c>
      <c r="W1362" s="0" t="n">
        <v>0.613703661786457</v>
      </c>
      <c r="X1362" s="0" t="n">
        <v>0.037582052221108</v>
      </c>
      <c r="Y1362" s="0" t="n">
        <v>0</v>
      </c>
      <c r="Z1362" s="0" t="n">
        <v>0</v>
      </c>
      <c r="AA1362" s="0" t="n">
        <v>0</v>
      </c>
      <c r="AB1362" s="0" t="n">
        <v>0.026315789473684</v>
      </c>
      <c r="AC1362" s="0" t="n">
        <v>0.006578947368421</v>
      </c>
      <c r="AD1362" s="0" t="n">
        <v>0.011395071102427</v>
      </c>
      <c r="AE1362" s="0" t="n">
        <v>1477</v>
      </c>
      <c r="AF1362" s="0" t="n">
        <v>0</v>
      </c>
      <c r="AG1362" s="0" t="n">
        <v>0</v>
      </c>
      <c r="AH1362" s="0" t="n">
        <v>0</v>
      </c>
      <c r="AI1362" s="0" t="n">
        <v>0.06140350877193</v>
      </c>
      <c r="AJ1362" s="0" t="n">
        <v>0.015350877192983</v>
      </c>
      <c r="AK1362" s="0" t="n">
        <v>0.026588499238996</v>
      </c>
      <c r="AL1362" s="0" t="n">
        <v>1</v>
      </c>
      <c r="AM1362" s="0" t="n">
        <v>1</v>
      </c>
      <c r="AN1362" s="0" t="n">
        <v>1</v>
      </c>
      <c r="AO1362" s="0" t="n">
        <v>0.988161859664227</v>
      </c>
      <c r="AP1362" s="0" t="n">
        <v>0.997040464916057</v>
      </c>
      <c r="AQ1362" s="0" t="n">
        <v>0.005126065132172</v>
      </c>
      <c r="AR1362" s="0" t="n">
        <v>383</v>
      </c>
      <c r="AS1362" s="0" t="n">
        <v>1</v>
      </c>
      <c r="AT1362" s="0" t="n">
        <v>1</v>
      </c>
      <c r="AU1362" s="0" t="n">
        <v>1</v>
      </c>
      <c r="AV1362" s="0" t="n">
        <v>0.992108472630748</v>
      </c>
      <c r="AW1362" s="0" t="n">
        <v>0.998027118157687</v>
      </c>
      <c r="AX1362" s="0" t="n">
        <v>0.003417131588216</v>
      </c>
      <c r="AY1362" s="0" t="n">
        <v>0.527060469119862</v>
      </c>
      <c r="AZ1362" s="0" t="n">
        <v>0.610358089584702</v>
      </c>
      <c r="BA1362" s="0" t="n">
        <v>0.599082119310329</v>
      </c>
      <c r="BB1362" s="0" t="n">
        <v>0.567985760246505</v>
      </c>
      <c r="BC1362" s="0" t="n">
        <v>0.57612160956535</v>
      </c>
      <c r="BD1362" s="0" t="n">
        <v>0.032297481007873</v>
      </c>
      <c r="BE1362" s="0" t="n">
        <v>1361</v>
      </c>
      <c r="BF1362" s="0" t="n">
        <v>0.613120951683269</v>
      </c>
      <c r="BG1362" s="0" t="n">
        <v>0.621490347038412</v>
      </c>
      <c r="BH1362" s="0" t="n">
        <v>0.607737755861064</v>
      </c>
      <c r="BI1362" s="0" t="n">
        <v>0.612465592563085</v>
      </c>
      <c r="BJ1362" s="0" t="n">
        <v>0.613703661786457</v>
      </c>
      <c r="BK1362" s="0" t="n">
        <v>0.004952193130065</v>
      </c>
    </row>
    <row r="1363" customFormat="false" ht="12.8" hidden="false" customHeight="false" outlineLevel="0" collapsed="false">
      <c r="A1363" s="0" t="n">
        <v>1361</v>
      </c>
      <c r="B1363" s="0" t="n">
        <v>0.009343028068542</v>
      </c>
      <c r="C1363" s="0" t="n">
        <v>0.000347884264483</v>
      </c>
      <c r="D1363" s="0" t="n">
        <v>0.009215295314789</v>
      </c>
      <c r="E1363" s="0" t="n">
        <v>0.000240859670277</v>
      </c>
      <c r="F1363" s="4" t="s">
        <v>64</v>
      </c>
      <c r="G1363" s="0" t="n">
        <v>1</v>
      </c>
      <c r="H1363" s="0" t="n">
        <v>4</v>
      </c>
      <c r="I1363" s="0" t="n">
        <v>5</v>
      </c>
      <c r="J1363" s="0" t="n">
        <v>5</v>
      </c>
      <c r="K1363" s="0" t="s">
        <v>1421</v>
      </c>
      <c r="L1363" s="0" t="n">
        <v>0.983908532712259</v>
      </c>
      <c r="M1363" s="0" t="n">
        <v>0.983905124947056</v>
      </c>
      <c r="N1363" s="0" t="n">
        <v>0.983905124947056</v>
      </c>
      <c r="O1363" s="0" t="n">
        <v>0.983905124947056</v>
      </c>
      <c r="P1363" s="1" t="n">
        <v>0.983905976888357</v>
      </c>
      <c r="Q1363" s="0" t="n">
        <v>0.983905977008628</v>
      </c>
      <c r="R1363" s="0" t="n">
        <v>1.2027123741376E-010</v>
      </c>
      <c r="S1363" s="1" t="n">
        <v>0</v>
      </c>
      <c r="T1363" s="0" t="n">
        <v>0</v>
      </c>
      <c r="U1363" s="0" t="n">
        <v>0</v>
      </c>
      <c r="V1363" s="1" t="n">
        <v>0.576089480766815</v>
      </c>
      <c r="W1363" s="0" t="n">
        <v>0.580606863999612</v>
      </c>
      <c r="X1363" s="0" t="n">
        <v>0.004517383232797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1516</v>
      </c>
      <c r="AF1363" s="0" t="n">
        <v>0</v>
      </c>
      <c r="AG1363" s="0" t="n">
        <v>0</v>
      </c>
      <c r="AH1363" s="0" t="n">
        <v>0</v>
      </c>
      <c r="AI1363" s="0" t="n">
        <v>0</v>
      </c>
      <c r="AJ1363" s="0" t="n">
        <v>0</v>
      </c>
      <c r="AK1363" s="0" t="n">
        <v>0</v>
      </c>
      <c r="AL1363" s="0" t="n">
        <v>1</v>
      </c>
      <c r="AM1363" s="0" t="n">
        <v>1</v>
      </c>
      <c r="AN1363" s="0" t="n">
        <v>1</v>
      </c>
      <c r="AO1363" s="0" t="n">
        <v>1</v>
      </c>
      <c r="AP1363" s="0" t="n">
        <v>1</v>
      </c>
      <c r="AQ1363" s="0" t="n">
        <v>0</v>
      </c>
      <c r="AR1363" s="0" t="n">
        <v>1</v>
      </c>
      <c r="AS1363" s="0" t="n">
        <v>1</v>
      </c>
      <c r="AT1363" s="0" t="n">
        <v>1</v>
      </c>
      <c r="AU1363" s="0" t="n">
        <v>1</v>
      </c>
      <c r="AV1363" s="0" t="n">
        <v>1</v>
      </c>
      <c r="AW1363" s="0" t="n">
        <v>1</v>
      </c>
      <c r="AX1363" s="0" t="n">
        <v>0</v>
      </c>
      <c r="AY1363" s="0" t="n">
        <v>0.518878903197309</v>
      </c>
      <c r="AZ1363" s="0" t="n">
        <v>0.597592439449895</v>
      </c>
      <c r="BA1363" s="0" t="n">
        <v>0.595103031470195</v>
      </c>
      <c r="BB1363" s="0" t="n">
        <v>0.592783548949861</v>
      </c>
      <c r="BC1363" s="0" t="n">
        <v>0.576089480766815</v>
      </c>
      <c r="BD1363" s="0" t="n">
        <v>0.033074289262254</v>
      </c>
      <c r="BE1363" s="0" t="n">
        <v>1362</v>
      </c>
      <c r="BF1363" s="0" t="n">
        <v>0.597010916766734</v>
      </c>
      <c r="BG1363" s="0" t="n">
        <v>0.568242989819049</v>
      </c>
      <c r="BH1363" s="0" t="n">
        <v>0.570469325620529</v>
      </c>
      <c r="BI1363" s="0" t="n">
        <v>0.586704223792137</v>
      </c>
      <c r="BJ1363" s="0" t="n">
        <v>0.580606863999612</v>
      </c>
      <c r="BK1363" s="0" t="n">
        <v>0.011852276287345</v>
      </c>
    </row>
    <row r="1364" customFormat="false" ht="12.8" hidden="false" customHeight="false" outlineLevel="0" collapsed="false">
      <c r="A1364" s="0" t="n">
        <v>1362</v>
      </c>
      <c r="B1364" s="0" t="n">
        <v>0.035624444484711</v>
      </c>
      <c r="C1364" s="0" t="n">
        <v>0.000265869983967</v>
      </c>
      <c r="D1364" s="0" t="n">
        <v>0.019207656383514</v>
      </c>
      <c r="E1364" s="0" t="n">
        <v>0.000120423496099</v>
      </c>
      <c r="F1364" s="4" t="s">
        <v>64</v>
      </c>
      <c r="G1364" s="0" t="n">
        <v>2</v>
      </c>
      <c r="H1364" s="0" t="n">
        <v>2</v>
      </c>
      <c r="I1364" s="0" t="n">
        <v>10</v>
      </c>
      <c r="J1364" s="0" t="n">
        <v>30</v>
      </c>
      <c r="K1364" s="0" t="s">
        <v>1422</v>
      </c>
      <c r="L1364" s="0" t="n">
        <v>0.983908532712259</v>
      </c>
      <c r="M1364" s="0" t="n">
        <v>0.983905124947056</v>
      </c>
      <c r="N1364" s="0" t="n">
        <v>0.983905124947056</v>
      </c>
      <c r="O1364" s="0" t="n">
        <v>0.983905124947056</v>
      </c>
      <c r="P1364" s="1" t="n">
        <v>0.983905976888357</v>
      </c>
      <c r="Q1364" s="0" t="n">
        <v>0.98388833036502</v>
      </c>
      <c r="R1364" s="0" t="n">
        <v>-1.76465233371337E-005</v>
      </c>
      <c r="S1364" s="1" t="n">
        <v>0</v>
      </c>
      <c r="T1364" s="0" t="n">
        <v>0</v>
      </c>
      <c r="U1364" s="0" t="n">
        <v>0</v>
      </c>
      <c r="V1364" s="1" t="n">
        <v>0.576047846835268</v>
      </c>
      <c r="W1364" s="0" t="n">
        <v>0.621303127449994</v>
      </c>
      <c r="X1364" s="0" t="n">
        <v>0.045255280614725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1516</v>
      </c>
      <c r="AF1364" s="0" t="n">
        <v>0</v>
      </c>
      <c r="AG1364" s="0" t="n">
        <v>0</v>
      </c>
      <c r="AH1364" s="0" t="n">
        <v>0</v>
      </c>
      <c r="AI1364" s="0" t="n">
        <v>0</v>
      </c>
      <c r="AJ1364" s="0" t="n">
        <v>0</v>
      </c>
      <c r="AK1364" s="0" t="n">
        <v>0</v>
      </c>
      <c r="AL1364" s="0" t="n">
        <v>1</v>
      </c>
      <c r="AM1364" s="0" t="n">
        <v>1</v>
      </c>
      <c r="AN1364" s="0" t="n">
        <v>1</v>
      </c>
      <c r="AO1364" s="0" t="n">
        <v>1</v>
      </c>
      <c r="AP1364" s="0" t="n">
        <v>1</v>
      </c>
      <c r="AQ1364" s="0" t="n">
        <v>0</v>
      </c>
      <c r="AR1364" s="0" t="n">
        <v>1</v>
      </c>
      <c r="AS1364" s="0" t="n">
        <v>1</v>
      </c>
      <c r="AT1364" s="0" t="n">
        <v>0.999928258842098</v>
      </c>
      <c r="AU1364" s="0" t="n">
        <v>1</v>
      </c>
      <c r="AV1364" s="0" t="n">
        <v>1</v>
      </c>
      <c r="AW1364" s="0" t="n">
        <v>0.999982064710524</v>
      </c>
      <c r="AX1364" s="0" t="n">
        <v>3.10648326201584E-005</v>
      </c>
      <c r="AY1364" s="0" t="n">
        <v>0.522867044952601</v>
      </c>
      <c r="AZ1364" s="0" t="n">
        <v>0.595788397489635</v>
      </c>
      <c r="BA1364" s="0" t="n">
        <v>0.611194972472075</v>
      </c>
      <c r="BB1364" s="0" t="n">
        <v>0.574340972426762</v>
      </c>
      <c r="BC1364" s="0" t="n">
        <v>0.576047846835268</v>
      </c>
      <c r="BD1364" s="0" t="n">
        <v>0.033377091282035</v>
      </c>
      <c r="BE1364" s="0" t="n">
        <v>1363</v>
      </c>
      <c r="BF1364" s="0" t="n">
        <v>0.629367084305685</v>
      </c>
      <c r="BG1364" s="0" t="n">
        <v>0.617824310938764</v>
      </c>
      <c r="BH1364" s="0" t="n">
        <v>0.615674908089508</v>
      </c>
      <c r="BI1364" s="0" t="n">
        <v>0.622346206466018</v>
      </c>
      <c r="BJ1364" s="0" t="n">
        <v>0.621303127449994</v>
      </c>
      <c r="BK1364" s="0" t="n">
        <v>0.005241527246249</v>
      </c>
    </row>
    <row r="1365" customFormat="false" ht="12.8" hidden="false" customHeight="false" outlineLevel="0" collapsed="false">
      <c r="A1365" s="0" t="n">
        <v>1363</v>
      </c>
      <c r="B1365" s="0" t="n">
        <v>0.012443065643311</v>
      </c>
      <c r="C1365" s="0" t="n">
        <v>0.000691485565679</v>
      </c>
      <c r="D1365" s="0" t="n">
        <v>0.011504530906677</v>
      </c>
      <c r="E1365" s="0" t="n">
        <v>0.000663883511785</v>
      </c>
      <c r="F1365" s="4" t="s">
        <v>58</v>
      </c>
      <c r="G1365" s="0" t="n">
        <v>2</v>
      </c>
      <c r="H1365" s="0" t="n">
        <v>1</v>
      </c>
      <c r="I1365" s="0" t="n">
        <v>2</v>
      </c>
      <c r="J1365" s="0" t="n">
        <v>10</v>
      </c>
      <c r="K1365" s="0" t="s">
        <v>1423</v>
      </c>
      <c r="L1365" s="0" t="n">
        <v>0.979673936057591</v>
      </c>
      <c r="M1365" s="0" t="n">
        <v>0.983269800931809</v>
      </c>
      <c r="N1365" s="0" t="n">
        <v>0.983905124947056</v>
      </c>
      <c r="O1365" s="0" t="n">
        <v>0.983693350275307</v>
      </c>
      <c r="P1365" s="1" t="n">
        <v>0.982635553052941</v>
      </c>
      <c r="Q1365" s="0" t="n">
        <v>0.982529460327819</v>
      </c>
      <c r="R1365" s="0" t="n">
        <v>-0.000106092725122</v>
      </c>
      <c r="S1365" s="1" t="n">
        <v>0.006578947368421</v>
      </c>
      <c r="T1365" s="0" t="n">
        <v>0.007675438596491</v>
      </c>
      <c r="U1365" s="0" t="n">
        <v>0.00109649122807</v>
      </c>
      <c r="V1365" s="1" t="n">
        <v>0.576005339264291</v>
      </c>
      <c r="W1365" s="0" t="n">
        <v>0.605990113566891</v>
      </c>
      <c r="X1365" s="0" t="n">
        <v>0.029984774302599</v>
      </c>
      <c r="Y1365" s="0" t="n">
        <v>0</v>
      </c>
      <c r="Z1365" s="0" t="n">
        <v>0</v>
      </c>
      <c r="AA1365" s="0" t="n">
        <v>0</v>
      </c>
      <c r="AB1365" s="0" t="n">
        <v>0.026315789473684</v>
      </c>
      <c r="AC1365" s="0" t="n">
        <v>0.006578947368421</v>
      </c>
      <c r="AD1365" s="0" t="n">
        <v>0.011395071102427</v>
      </c>
      <c r="AE1365" s="0" t="n">
        <v>1477</v>
      </c>
      <c r="AF1365" s="0" t="n">
        <v>0.008771929824561</v>
      </c>
      <c r="AG1365" s="0" t="n">
        <v>0</v>
      </c>
      <c r="AH1365" s="0" t="n">
        <v>0</v>
      </c>
      <c r="AI1365" s="0" t="n">
        <v>0.021929824561404</v>
      </c>
      <c r="AJ1365" s="0" t="n">
        <v>0.007675438596491</v>
      </c>
      <c r="AK1365" s="0" t="n">
        <v>0.008975167513018</v>
      </c>
      <c r="AL1365" s="0" t="n">
        <v>0.995696148052507</v>
      </c>
      <c r="AM1365" s="0" t="n">
        <v>0.999354283254412</v>
      </c>
      <c r="AN1365" s="0" t="n">
        <v>1</v>
      </c>
      <c r="AO1365" s="0" t="n">
        <v>0.999354283254412</v>
      </c>
      <c r="AP1365" s="0" t="n">
        <v>0.998601178640333</v>
      </c>
      <c r="AQ1365" s="0" t="n">
        <v>0.001697810136025</v>
      </c>
      <c r="AR1365" s="0" t="n">
        <v>346</v>
      </c>
      <c r="AS1365" s="0" t="n">
        <v>0.995336490170756</v>
      </c>
      <c r="AT1365" s="0" t="n">
        <v>0.999784776526293</v>
      </c>
      <c r="AU1365" s="0" t="n">
        <v>1</v>
      </c>
      <c r="AV1365" s="0" t="n">
        <v>0.998780400315661</v>
      </c>
      <c r="AW1365" s="0" t="n">
        <v>0.998475416753177</v>
      </c>
      <c r="AX1365" s="0" t="n">
        <v>0.001869802941165</v>
      </c>
      <c r="AY1365" s="0" t="n">
        <v>0.53651195451508</v>
      </c>
      <c r="AZ1365" s="0" t="n">
        <v>0.607729909146521</v>
      </c>
      <c r="BA1365" s="0" t="n">
        <v>0.598872544577112</v>
      </c>
      <c r="BB1365" s="0" t="n">
        <v>0.560906948818452</v>
      </c>
      <c r="BC1365" s="0" t="n">
        <v>0.576005339264291</v>
      </c>
      <c r="BD1365" s="0" t="n">
        <v>0.028796901942898</v>
      </c>
      <c r="BE1365" s="0" t="n">
        <v>1364</v>
      </c>
      <c r="BF1365" s="0" t="n">
        <v>0.615473789941923</v>
      </c>
      <c r="BG1365" s="0" t="n">
        <v>0.612138824175008</v>
      </c>
      <c r="BH1365" s="0" t="n">
        <v>0.592302394015025</v>
      </c>
      <c r="BI1365" s="0" t="n">
        <v>0.604045446135606</v>
      </c>
      <c r="BJ1365" s="0" t="n">
        <v>0.605990113566891</v>
      </c>
      <c r="BK1365" s="0" t="n">
        <v>0.008928635921538</v>
      </c>
    </row>
    <row r="1366" customFormat="false" ht="12.8" hidden="false" customHeight="false" outlineLevel="0" collapsed="false">
      <c r="A1366" s="0" t="n">
        <v>1364</v>
      </c>
      <c r="B1366" s="0" t="n">
        <v>0.392026543617249</v>
      </c>
      <c r="C1366" s="0" t="n">
        <v>0.000408767298031</v>
      </c>
      <c r="D1366" s="0" t="n">
        <v>0.159706592559814</v>
      </c>
      <c r="E1366" s="0" t="n">
        <v>0.001960049528434</v>
      </c>
      <c r="F1366" s="4" t="s">
        <v>64</v>
      </c>
      <c r="G1366" s="0" t="n">
        <v>1</v>
      </c>
      <c r="H1366" s="0" t="n">
        <v>4</v>
      </c>
      <c r="I1366" s="0" t="n">
        <v>10</v>
      </c>
      <c r="J1366" s="0" t="n">
        <v>400</v>
      </c>
      <c r="K1366" s="0" t="s">
        <v>1424</v>
      </c>
      <c r="L1366" s="0" t="n">
        <v>0.983908532712259</v>
      </c>
      <c r="M1366" s="0" t="n">
        <v>0.983905124947056</v>
      </c>
      <c r="N1366" s="0" t="n">
        <v>0.983905124947056</v>
      </c>
      <c r="O1366" s="0" t="n">
        <v>0.983905124947056</v>
      </c>
      <c r="P1366" s="1" t="n">
        <v>0.983905976888357</v>
      </c>
      <c r="Q1366" s="0" t="n">
        <v>0.983905977008628</v>
      </c>
      <c r="R1366" s="0" t="n">
        <v>1.2027123741376E-010</v>
      </c>
      <c r="S1366" s="1" t="n">
        <v>0</v>
      </c>
      <c r="T1366" s="0" t="n">
        <v>0</v>
      </c>
      <c r="U1366" s="0" t="n">
        <v>0</v>
      </c>
      <c r="V1366" s="1" t="n">
        <v>0.575950252062558</v>
      </c>
      <c r="W1366" s="0" t="n">
        <v>0.598802957693172</v>
      </c>
      <c r="X1366" s="0" t="n">
        <v>0.022852705630614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1516</v>
      </c>
      <c r="AF1366" s="0" t="n">
        <v>0</v>
      </c>
      <c r="AG1366" s="0" t="n">
        <v>0</v>
      </c>
      <c r="AH1366" s="0" t="n">
        <v>0</v>
      </c>
      <c r="AI1366" s="0" t="n">
        <v>0</v>
      </c>
      <c r="AJ1366" s="0" t="n">
        <v>0</v>
      </c>
      <c r="AK1366" s="0" t="n">
        <v>0</v>
      </c>
      <c r="AL1366" s="0" t="n">
        <v>1</v>
      </c>
      <c r="AM1366" s="0" t="n">
        <v>1</v>
      </c>
      <c r="AN1366" s="0" t="n">
        <v>1</v>
      </c>
      <c r="AO1366" s="0" t="n">
        <v>1</v>
      </c>
      <c r="AP1366" s="0" t="n">
        <v>1</v>
      </c>
      <c r="AQ1366" s="0" t="n">
        <v>0</v>
      </c>
      <c r="AR1366" s="0" t="n">
        <v>1</v>
      </c>
      <c r="AS1366" s="0" t="n">
        <v>1</v>
      </c>
      <c r="AT1366" s="0" t="n">
        <v>1</v>
      </c>
      <c r="AU1366" s="0" t="n">
        <v>1</v>
      </c>
      <c r="AV1366" s="0" t="n">
        <v>1</v>
      </c>
      <c r="AW1366" s="0" t="n">
        <v>1</v>
      </c>
      <c r="AX1366" s="0" t="n">
        <v>0</v>
      </c>
      <c r="AY1366" s="0" t="n">
        <v>0.507620932576762</v>
      </c>
      <c r="AZ1366" s="0" t="n">
        <v>0.601016437456103</v>
      </c>
      <c r="BA1366" s="0" t="n">
        <v>0.601305310737023</v>
      </c>
      <c r="BB1366" s="0" t="n">
        <v>0.593858327480345</v>
      </c>
      <c r="BC1366" s="0" t="n">
        <v>0.575950252062558</v>
      </c>
      <c r="BD1366" s="0" t="n">
        <v>0.039562569801298</v>
      </c>
      <c r="BE1366" s="0" t="n">
        <v>1365</v>
      </c>
      <c r="BF1366" s="0" t="n">
        <v>0.607709140479265</v>
      </c>
      <c r="BG1366" s="0" t="n">
        <v>0.596602458330344</v>
      </c>
      <c r="BH1366" s="0" t="n">
        <v>0.588966902153871</v>
      </c>
      <c r="BI1366" s="0" t="n">
        <v>0.601933329809206</v>
      </c>
      <c r="BJ1366" s="0" t="n">
        <v>0.598802957693172</v>
      </c>
      <c r="BK1366" s="0" t="n">
        <v>0.006904880654692</v>
      </c>
    </row>
    <row r="1367" customFormat="false" ht="12.8" hidden="false" customHeight="false" outlineLevel="0" collapsed="false">
      <c r="A1367" s="0" t="n">
        <v>1365</v>
      </c>
      <c r="B1367" s="0" t="n">
        <v>0.024609923362732</v>
      </c>
      <c r="C1367" s="0" t="n">
        <v>0.00016330110691</v>
      </c>
      <c r="D1367" s="0" t="n">
        <v>0.014200806617737</v>
      </c>
      <c r="E1367" s="0" t="n">
        <v>6.03680597455308E-005</v>
      </c>
      <c r="F1367" s="4" t="s">
        <v>64</v>
      </c>
      <c r="G1367" s="0" t="n">
        <v>1</v>
      </c>
      <c r="H1367" s="0" t="n">
        <v>2</v>
      </c>
      <c r="I1367" s="0" t="n">
        <v>10</v>
      </c>
      <c r="J1367" s="0" t="n">
        <v>20</v>
      </c>
      <c r="K1367" s="0" t="s">
        <v>1425</v>
      </c>
      <c r="L1367" s="0" t="n">
        <v>0.983908532712259</v>
      </c>
      <c r="M1367" s="0" t="n">
        <v>0.983905124947056</v>
      </c>
      <c r="N1367" s="0" t="n">
        <v>0.983905124947056</v>
      </c>
      <c r="O1367" s="0" t="n">
        <v>0.983905124947056</v>
      </c>
      <c r="P1367" s="1" t="n">
        <v>0.983905976888357</v>
      </c>
      <c r="Q1367" s="0" t="n">
        <v>0.983905977008628</v>
      </c>
      <c r="R1367" s="0" t="n">
        <v>1.2027123741376E-010</v>
      </c>
      <c r="S1367" s="1" t="n">
        <v>0</v>
      </c>
      <c r="T1367" s="0" t="n">
        <v>0</v>
      </c>
      <c r="U1367" s="0" t="n">
        <v>0</v>
      </c>
      <c r="V1367" s="1" t="n">
        <v>0.575901014847353</v>
      </c>
      <c r="W1367" s="0" t="n">
        <v>0.588133156400264</v>
      </c>
      <c r="X1367" s="0" t="n">
        <v>0.012232141552911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1516</v>
      </c>
      <c r="AF1367" s="0" t="n">
        <v>0</v>
      </c>
      <c r="AG1367" s="0" t="n">
        <v>0</v>
      </c>
      <c r="AH1367" s="0" t="n">
        <v>0</v>
      </c>
      <c r="AI1367" s="0" t="n">
        <v>0</v>
      </c>
      <c r="AJ1367" s="0" t="n">
        <v>0</v>
      </c>
      <c r="AK1367" s="0" t="n">
        <v>0</v>
      </c>
      <c r="AL1367" s="0" t="n">
        <v>1</v>
      </c>
      <c r="AM1367" s="0" t="n">
        <v>1</v>
      </c>
      <c r="AN1367" s="0" t="n">
        <v>1</v>
      </c>
      <c r="AO1367" s="0" t="n">
        <v>1</v>
      </c>
      <c r="AP1367" s="0" t="n">
        <v>1</v>
      </c>
      <c r="AQ1367" s="0" t="n">
        <v>0</v>
      </c>
      <c r="AR1367" s="0" t="n">
        <v>1</v>
      </c>
      <c r="AS1367" s="0" t="n">
        <v>1</v>
      </c>
      <c r="AT1367" s="0" t="n">
        <v>1</v>
      </c>
      <c r="AU1367" s="0" t="n">
        <v>1</v>
      </c>
      <c r="AV1367" s="0" t="n">
        <v>1</v>
      </c>
      <c r="AW1367" s="0" t="n">
        <v>1</v>
      </c>
      <c r="AX1367" s="0" t="n">
        <v>0</v>
      </c>
      <c r="AY1367" s="0" t="n">
        <v>0.514750603105569</v>
      </c>
      <c r="AZ1367" s="0" t="n">
        <v>0.595854951627886</v>
      </c>
      <c r="BA1367" s="0" t="n">
        <v>0.604989861114258</v>
      </c>
      <c r="BB1367" s="0" t="n">
        <v>0.5880086435417</v>
      </c>
      <c r="BC1367" s="0" t="n">
        <v>0.575901014847353</v>
      </c>
      <c r="BD1367" s="0" t="n">
        <v>0.035813014739655</v>
      </c>
      <c r="BE1367" s="0" t="n">
        <v>1366</v>
      </c>
      <c r="BF1367" s="0" t="n">
        <v>0.594812112790226</v>
      </c>
      <c r="BG1367" s="0" t="n">
        <v>0.596028371740025</v>
      </c>
      <c r="BH1367" s="0" t="n">
        <v>0.571910441862602</v>
      </c>
      <c r="BI1367" s="0" t="n">
        <v>0.589781699208204</v>
      </c>
      <c r="BJ1367" s="0" t="n">
        <v>0.588133156400264</v>
      </c>
      <c r="BK1367" s="0" t="n">
        <v>0.009654494343055</v>
      </c>
    </row>
    <row r="1368" customFormat="false" ht="12.8" hidden="false" customHeight="false" outlineLevel="0" collapsed="false">
      <c r="A1368" s="0" t="n">
        <v>1366</v>
      </c>
      <c r="B1368" s="0" t="n">
        <v>0.00488543510437</v>
      </c>
      <c r="C1368" s="0" t="n">
        <v>0.000121781610351</v>
      </c>
      <c r="D1368" s="0" t="n">
        <v>0.007215142250061</v>
      </c>
      <c r="E1368" s="0" t="n">
        <v>0.000359526422726</v>
      </c>
      <c r="F1368" s="4" t="s">
        <v>58</v>
      </c>
      <c r="G1368" s="0" t="n">
        <v>2</v>
      </c>
      <c r="H1368" s="0" t="n">
        <v>1</v>
      </c>
      <c r="I1368" s="0" t="n">
        <v>2</v>
      </c>
      <c r="J1368" s="0" t="n">
        <v>1</v>
      </c>
      <c r="K1368" s="0" t="s">
        <v>1426</v>
      </c>
      <c r="L1368" s="0" t="n">
        <v>0.97840355706119</v>
      </c>
      <c r="M1368" s="0" t="n">
        <v>0.968022024565862</v>
      </c>
      <c r="N1368" s="0" t="n">
        <v>0.96865734858111</v>
      </c>
      <c r="O1368" s="0" t="n">
        <v>0.964845404489623</v>
      </c>
      <c r="P1368" s="1" t="n">
        <v>0.969982083674446</v>
      </c>
      <c r="Q1368" s="0" t="n">
        <v>0.969612093538104</v>
      </c>
      <c r="R1368" s="0" t="n">
        <v>-0.000369990136343</v>
      </c>
      <c r="S1368" s="1" t="n">
        <v>0.042763157894737</v>
      </c>
      <c r="T1368" s="0" t="n">
        <v>0.054824561403509</v>
      </c>
      <c r="U1368" s="0" t="n">
        <v>0.012061403508772</v>
      </c>
      <c r="V1368" s="1" t="n">
        <v>0.575841261277494</v>
      </c>
      <c r="W1368" s="0" t="n">
        <v>0.575966262465875</v>
      </c>
      <c r="X1368" s="0" t="n">
        <v>0.000125001188382</v>
      </c>
      <c r="Y1368" s="0" t="n">
        <v>0</v>
      </c>
      <c r="Z1368" s="0" t="n">
        <v>0.065789473684211</v>
      </c>
      <c r="AA1368" s="0" t="n">
        <v>0.065789473684211</v>
      </c>
      <c r="AB1368" s="0" t="n">
        <v>0.039473684210526</v>
      </c>
      <c r="AC1368" s="0" t="n">
        <v>0.042763157894737</v>
      </c>
      <c r="AD1368" s="0" t="n">
        <v>0.026925502539054</v>
      </c>
      <c r="AE1368" s="0" t="n">
        <v>1297</v>
      </c>
      <c r="AF1368" s="0" t="n">
        <v>0.013157894736842</v>
      </c>
      <c r="AG1368" s="0" t="n">
        <v>0.070175438596491</v>
      </c>
      <c r="AH1368" s="0" t="n">
        <v>0.070175438596491</v>
      </c>
      <c r="AI1368" s="0" t="n">
        <v>0.065789473684211</v>
      </c>
      <c r="AJ1368" s="0" t="n">
        <v>0.054824561403509</v>
      </c>
      <c r="AK1368" s="0" t="n">
        <v>0.024122807017544</v>
      </c>
      <c r="AL1368" s="0" t="n">
        <v>0.994404992468259</v>
      </c>
      <c r="AM1368" s="0" t="n">
        <v>0.982780886784331</v>
      </c>
      <c r="AN1368" s="0" t="n">
        <v>0.983426603529918</v>
      </c>
      <c r="AO1368" s="0" t="n">
        <v>0.979982780886784</v>
      </c>
      <c r="AP1368" s="0" t="n">
        <v>0.985148815917323</v>
      </c>
      <c r="AQ1368" s="0" t="n">
        <v>0.005498586776733</v>
      </c>
      <c r="AR1368" s="0" t="n">
        <v>542</v>
      </c>
      <c r="AS1368" s="0" t="n">
        <v>0.99390156406945</v>
      </c>
      <c r="AT1368" s="0" t="n">
        <v>0.980916851997991</v>
      </c>
      <c r="AU1368" s="0" t="n">
        <v>0.980701628524284</v>
      </c>
      <c r="AV1368" s="0" t="n">
        <v>0.982782122103451</v>
      </c>
      <c r="AW1368" s="0" t="n">
        <v>0.984575541673794</v>
      </c>
      <c r="AX1368" s="0" t="n">
        <v>0.005444820031767</v>
      </c>
      <c r="AY1368" s="0" t="n">
        <v>0.546263576954005</v>
      </c>
      <c r="AZ1368" s="0" t="n">
        <v>0.601510637333756</v>
      </c>
      <c r="BA1368" s="0" t="n">
        <v>0.588845526429073</v>
      </c>
      <c r="BB1368" s="0" t="n">
        <v>0.566745304393139</v>
      </c>
      <c r="BC1368" s="0" t="n">
        <v>0.575841261277494</v>
      </c>
      <c r="BD1368" s="0" t="n">
        <v>0.021128201655799</v>
      </c>
      <c r="BE1368" s="0" t="n">
        <v>1367</v>
      </c>
      <c r="BF1368" s="0" t="n">
        <v>0.592473907001684</v>
      </c>
      <c r="BG1368" s="0" t="n">
        <v>0.564666158185477</v>
      </c>
      <c r="BH1368" s="0" t="n">
        <v>0.568872770203002</v>
      </c>
      <c r="BI1368" s="0" t="n">
        <v>0.577852214473338</v>
      </c>
      <c r="BJ1368" s="0" t="n">
        <v>0.575966262465875</v>
      </c>
      <c r="BK1368" s="0" t="n">
        <v>0.010654448980665</v>
      </c>
    </row>
    <row r="1369" customFormat="false" ht="12.8" hidden="false" customHeight="false" outlineLevel="0" collapsed="false">
      <c r="A1369" s="0" t="n">
        <v>1367</v>
      </c>
      <c r="B1369" s="0" t="n">
        <v>0.32406359910965</v>
      </c>
      <c r="C1369" s="0" t="n">
        <v>0.001597497953119</v>
      </c>
      <c r="D1369" s="0" t="n">
        <v>0.155804991722107</v>
      </c>
      <c r="E1369" s="0" t="n">
        <v>0.002164424538392</v>
      </c>
      <c r="F1369" s="4" t="s">
        <v>64</v>
      </c>
      <c r="G1369" s="0" t="n">
        <v>4</v>
      </c>
      <c r="H1369" s="0" t="n">
        <v>4</v>
      </c>
      <c r="I1369" s="0" t="n">
        <v>5</v>
      </c>
      <c r="J1369" s="0" t="n">
        <v>300</v>
      </c>
      <c r="K1369" s="0" t="s">
        <v>1427</v>
      </c>
      <c r="L1369" s="0" t="n">
        <v>0.977980097395723</v>
      </c>
      <c r="M1369" s="0" t="n">
        <v>0.967598475222363</v>
      </c>
      <c r="N1369" s="0" t="n">
        <v>0.973528166031343</v>
      </c>
      <c r="O1369" s="0" t="n">
        <v>0.971198644642101</v>
      </c>
      <c r="P1369" s="1" t="n">
        <v>0.972576345822882</v>
      </c>
      <c r="Q1369" s="0" t="n">
        <v>0.974429639700233</v>
      </c>
      <c r="R1369" s="0" t="n">
        <v>0.001853293877351</v>
      </c>
      <c r="S1369" s="1" t="n">
        <v>0.042763157894737</v>
      </c>
      <c r="T1369" s="0" t="n">
        <v>0.072368421052632</v>
      </c>
      <c r="U1369" s="0" t="n">
        <v>0.029605263157895</v>
      </c>
      <c r="V1369" s="1" t="n">
        <v>0.575832014549169</v>
      </c>
      <c r="W1369" s="0" t="n">
        <v>0.693192590023656</v>
      </c>
      <c r="X1369" s="0" t="n">
        <v>0.117360575474487</v>
      </c>
      <c r="Y1369" s="0" t="n">
        <v>0.039473684210526</v>
      </c>
      <c r="Z1369" s="0" t="n">
        <v>0.026315789473684</v>
      </c>
      <c r="AA1369" s="0" t="n">
        <v>0.078947368421053</v>
      </c>
      <c r="AB1369" s="0" t="n">
        <v>0.026315789473684</v>
      </c>
      <c r="AC1369" s="0" t="n">
        <v>0.042763157894737</v>
      </c>
      <c r="AD1369" s="0" t="n">
        <v>0.02157052146152</v>
      </c>
      <c r="AE1369" s="0" t="n">
        <v>1287</v>
      </c>
      <c r="AF1369" s="0" t="n">
        <v>0.048245614035088</v>
      </c>
      <c r="AG1369" s="0" t="n">
        <v>0.092105263157895</v>
      </c>
      <c r="AH1369" s="0" t="n">
        <v>0.078947368421053</v>
      </c>
      <c r="AI1369" s="0" t="n">
        <v>0.070175438596491</v>
      </c>
      <c r="AJ1369" s="0" t="n">
        <v>0.072368421052632</v>
      </c>
      <c r="AK1369" s="0" t="n">
        <v>0.015965153265966</v>
      </c>
      <c r="AL1369" s="0" t="n">
        <v>0.993329029481386</v>
      </c>
      <c r="AM1369" s="0" t="n">
        <v>0.982996125699526</v>
      </c>
      <c r="AN1369" s="0" t="n">
        <v>0.988161859664227</v>
      </c>
      <c r="AO1369" s="0" t="n">
        <v>0.986655187257856</v>
      </c>
      <c r="AP1369" s="0" t="n">
        <v>0.987785550525749</v>
      </c>
      <c r="AQ1369" s="0" t="n">
        <v>0.003711067190941</v>
      </c>
      <c r="AR1369" s="0" t="n">
        <v>495</v>
      </c>
      <c r="AS1369" s="0" t="n">
        <v>0.994045056679581</v>
      </c>
      <c r="AT1369" s="0" t="n">
        <v>0.98651266231437</v>
      </c>
      <c r="AU1369" s="0" t="n">
        <v>0.985938733051151</v>
      </c>
      <c r="AV1369" s="0" t="n">
        <v>0.990243202525289</v>
      </c>
      <c r="AW1369" s="0" t="n">
        <v>0.989184913642598</v>
      </c>
      <c r="AX1369" s="0" t="n">
        <v>0.00325651582572</v>
      </c>
      <c r="AY1369" s="0" t="n">
        <v>0.527315302458859</v>
      </c>
      <c r="AZ1369" s="0" t="n">
        <v>0.595410313342547</v>
      </c>
      <c r="BA1369" s="0" t="n">
        <v>0.605758773817885</v>
      </c>
      <c r="BB1369" s="0" t="n">
        <v>0.574843668577384</v>
      </c>
      <c r="BC1369" s="0" t="n">
        <v>0.575832014549169</v>
      </c>
      <c r="BD1369" s="0" t="n">
        <v>0.030140375262198</v>
      </c>
      <c r="BE1369" s="0" t="n">
        <v>1368</v>
      </c>
      <c r="BF1369" s="0" t="n">
        <v>0.689909008063278</v>
      </c>
      <c r="BG1369" s="0" t="n">
        <v>0.679167248776939</v>
      </c>
      <c r="BH1369" s="0" t="n">
        <v>0.710728638440926</v>
      </c>
      <c r="BI1369" s="0" t="n">
        <v>0.692965464813479</v>
      </c>
      <c r="BJ1369" s="0" t="n">
        <v>0.693192590023656</v>
      </c>
      <c r="BK1369" s="0" t="n">
        <v>0.011347430188498</v>
      </c>
    </row>
    <row r="1370" customFormat="false" ht="12.8" hidden="false" customHeight="false" outlineLevel="0" collapsed="false">
      <c r="A1370" s="0" t="n">
        <v>1368</v>
      </c>
      <c r="B1370" s="0" t="n">
        <v>0.028338372707367</v>
      </c>
      <c r="C1370" s="0" t="n">
        <v>0.000170351649341</v>
      </c>
      <c r="D1370" s="0" t="n">
        <v>0.019308745861054</v>
      </c>
      <c r="E1370" s="0" t="n">
        <v>0.000323667792656</v>
      </c>
      <c r="F1370" s="4" t="s">
        <v>58</v>
      </c>
      <c r="G1370" s="0" t="n">
        <v>2</v>
      </c>
      <c r="H1370" s="0" t="n">
        <v>4</v>
      </c>
      <c r="I1370" s="0" t="n">
        <v>10</v>
      </c>
      <c r="J1370" s="0" t="n">
        <v>30</v>
      </c>
      <c r="K1370" s="0" t="s">
        <v>1428</v>
      </c>
      <c r="L1370" s="0" t="n">
        <v>0.983908532712259</v>
      </c>
      <c r="M1370" s="0" t="n">
        <v>0.972681067344345</v>
      </c>
      <c r="N1370" s="0" t="n">
        <v>0.983905124947056</v>
      </c>
      <c r="O1370" s="0" t="n">
        <v>0.983905124947056</v>
      </c>
      <c r="P1370" s="1" t="n">
        <v>0.981099962487679</v>
      </c>
      <c r="Q1370" s="0" t="n">
        <v>0.981647206626755</v>
      </c>
      <c r="R1370" s="0" t="n">
        <v>0.000547244139076</v>
      </c>
      <c r="S1370" s="1" t="n">
        <v>0</v>
      </c>
      <c r="T1370" s="0" t="n">
        <v>0.005482456140351</v>
      </c>
      <c r="U1370" s="0" t="n">
        <v>0.005482456140351</v>
      </c>
      <c r="V1370" s="1" t="n">
        <v>0.575768531404353</v>
      </c>
      <c r="W1370" s="0" t="n">
        <v>0.614043691526773</v>
      </c>
      <c r="X1370" s="0" t="n">
        <v>0.03827516012242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1516</v>
      </c>
      <c r="AF1370" s="0" t="n">
        <v>0</v>
      </c>
      <c r="AG1370" s="0" t="n">
        <v>0.021929824561404</v>
      </c>
      <c r="AH1370" s="0" t="n">
        <v>0</v>
      </c>
      <c r="AI1370" s="0" t="n">
        <v>0</v>
      </c>
      <c r="AJ1370" s="0" t="n">
        <v>0.005482456140351</v>
      </c>
      <c r="AK1370" s="0" t="n">
        <v>0.009495892585356</v>
      </c>
      <c r="AL1370" s="0" t="n">
        <v>1</v>
      </c>
      <c r="AM1370" s="0" t="n">
        <v>0.988592337494619</v>
      </c>
      <c r="AN1370" s="0" t="n">
        <v>1</v>
      </c>
      <c r="AO1370" s="0" t="n">
        <v>1</v>
      </c>
      <c r="AP1370" s="0" t="n">
        <v>0.997148084373655</v>
      </c>
      <c r="AQ1370" s="0" t="n">
        <v>0.00493966276373</v>
      </c>
      <c r="AR1370" s="0" t="n">
        <v>379</v>
      </c>
      <c r="AS1370" s="0" t="n">
        <v>1</v>
      </c>
      <c r="AT1370" s="0" t="n">
        <v>0.990458425998996</v>
      </c>
      <c r="AU1370" s="0" t="n">
        <v>1</v>
      </c>
      <c r="AV1370" s="0" t="n">
        <v>1</v>
      </c>
      <c r="AW1370" s="0" t="n">
        <v>0.997614606499749</v>
      </c>
      <c r="AX1370" s="0" t="n">
        <v>0.004131622738479</v>
      </c>
      <c r="AY1370" s="0" t="n">
        <v>0.555770276239339</v>
      </c>
      <c r="AZ1370" s="0" t="n">
        <v>0.591098454811156</v>
      </c>
      <c r="BA1370" s="0" t="n">
        <v>0.593320230192355</v>
      </c>
      <c r="BB1370" s="0" t="n">
        <v>0.562885164374561</v>
      </c>
      <c r="BC1370" s="0" t="n">
        <v>0.575768531404353</v>
      </c>
      <c r="BD1370" s="0" t="n">
        <v>0.016650675944782</v>
      </c>
      <c r="BE1370" s="0" t="n">
        <v>1369</v>
      </c>
      <c r="BF1370" s="0" t="n">
        <v>0.626643714142581</v>
      </c>
      <c r="BG1370" s="0" t="n">
        <v>0.616336468547795</v>
      </c>
      <c r="BH1370" s="0" t="n">
        <v>0.600507159641697</v>
      </c>
      <c r="BI1370" s="0" t="n">
        <v>0.61268742377502</v>
      </c>
      <c r="BJ1370" s="0" t="n">
        <v>0.614043691526773</v>
      </c>
      <c r="BK1370" s="0" t="n">
        <v>0.009342036101369</v>
      </c>
    </row>
    <row r="1371" customFormat="false" ht="12.8" hidden="false" customHeight="false" outlineLevel="0" collapsed="false">
      <c r="A1371" s="0" t="n">
        <v>1369</v>
      </c>
      <c r="B1371" s="0" t="n">
        <v>0.305801212787628</v>
      </c>
      <c r="C1371" s="0" t="n">
        <v>0.000440481030884</v>
      </c>
      <c r="D1371" s="0" t="n">
        <v>0.133334934711456</v>
      </c>
      <c r="E1371" s="0" t="n">
        <v>0.001290883984432</v>
      </c>
      <c r="F1371" s="4" t="s">
        <v>64</v>
      </c>
      <c r="G1371" s="0" t="n">
        <v>2</v>
      </c>
      <c r="H1371" s="0" t="n">
        <v>4</v>
      </c>
      <c r="I1371" s="0" t="n">
        <v>5</v>
      </c>
      <c r="J1371" s="0" t="n">
        <v>300</v>
      </c>
      <c r="K1371" s="0" t="s">
        <v>1429</v>
      </c>
      <c r="L1371" s="0" t="n">
        <v>0.983696802879526</v>
      </c>
      <c r="M1371" s="0" t="n">
        <v>0.983905124947056</v>
      </c>
      <c r="N1371" s="0" t="n">
        <v>0.983905124947056</v>
      </c>
      <c r="O1371" s="0" t="n">
        <v>0.983905124947056</v>
      </c>
      <c r="P1371" s="1" t="n">
        <v>0.983853044430174</v>
      </c>
      <c r="Q1371" s="0" t="n">
        <v>0.983800089672754</v>
      </c>
      <c r="R1371" s="0" t="n">
        <v>-5.29547574200651E-005</v>
      </c>
      <c r="S1371" s="1" t="n">
        <v>0</v>
      </c>
      <c r="T1371" s="0" t="n">
        <v>0.00109649122807</v>
      </c>
      <c r="U1371" s="0" t="n">
        <v>0.00109649122807</v>
      </c>
      <c r="V1371" s="1" t="n">
        <v>0.575667368559616</v>
      </c>
      <c r="W1371" s="0" t="n">
        <v>0.635901642495238</v>
      </c>
      <c r="X1371" s="0" t="n">
        <v>0.060234273935622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1516</v>
      </c>
      <c r="AF1371" s="0" t="n">
        <v>0.004385964912281</v>
      </c>
      <c r="AG1371" s="0" t="n">
        <v>0</v>
      </c>
      <c r="AH1371" s="0" t="n">
        <v>0</v>
      </c>
      <c r="AI1371" s="0" t="n">
        <v>0</v>
      </c>
      <c r="AJ1371" s="0" t="n">
        <v>0.00109649122807</v>
      </c>
      <c r="AK1371" s="0" t="n">
        <v>0.001899178517071</v>
      </c>
      <c r="AL1371" s="0" t="n">
        <v>0.999784807402625</v>
      </c>
      <c r="AM1371" s="0" t="n">
        <v>1</v>
      </c>
      <c r="AN1371" s="0" t="n">
        <v>1</v>
      </c>
      <c r="AO1371" s="0" t="n">
        <v>1</v>
      </c>
      <c r="AP1371" s="0" t="n">
        <v>0.999946201850656</v>
      </c>
      <c r="AQ1371" s="0" t="n">
        <v>9.31811280164149E-005</v>
      </c>
      <c r="AR1371" s="0" t="n">
        <v>248</v>
      </c>
      <c r="AS1371" s="0" t="n">
        <v>0.999497775864543</v>
      </c>
      <c r="AT1371" s="0" t="n">
        <v>1</v>
      </c>
      <c r="AU1371" s="0" t="n">
        <v>1</v>
      </c>
      <c r="AV1371" s="0" t="n">
        <v>1</v>
      </c>
      <c r="AW1371" s="0" t="n">
        <v>0.999874443966136</v>
      </c>
      <c r="AX1371" s="0" t="n">
        <v>0.00021746942985</v>
      </c>
      <c r="AY1371" s="0" t="n">
        <v>0.514727951253214</v>
      </c>
      <c r="AZ1371" s="0" t="n">
        <v>0.603038550422548</v>
      </c>
      <c r="BA1371" s="0" t="n">
        <v>0.610261798491062</v>
      </c>
      <c r="BB1371" s="0" t="n">
        <v>0.574641174071641</v>
      </c>
      <c r="BC1371" s="0" t="n">
        <v>0.575667368559616</v>
      </c>
      <c r="BD1371" s="0" t="n">
        <v>0.03761855205755</v>
      </c>
      <c r="BE1371" s="0" t="n">
        <v>1370</v>
      </c>
      <c r="BF1371" s="0" t="n">
        <v>0.628031596065785</v>
      </c>
      <c r="BG1371" s="0" t="n">
        <v>0.661061259397148</v>
      </c>
      <c r="BH1371" s="0" t="n">
        <v>0.621549502028261</v>
      </c>
      <c r="BI1371" s="0" t="n">
        <v>0.632964212489758</v>
      </c>
      <c r="BJ1371" s="0" t="n">
        <v>0.635901642495238</v>
      </c>
      <c r="BK1371" s="0" t="n">
        <v>0.015079426252958</v>
      </c>
    </row>
    <row r="1372" customFormat="false" ht="12.8" hidden="false" customHeight="false" outlineLevel="0" collapsed="false">
      <c r="A1372" s="0" t="n">
        <v>1370</v>
      </c>
      <c r="B1372" s="0" t="n">
        <v>0.178723514080048</v>
      </c>
      <c r="C1372" s="0" t="n">
        <v>0.000543620355067</v>
      </c>
      <c r="D1372" s="0" t="n">
        <v>0.104099273681641</v>
      </c>
      <c r="E1372" s="0" t="n">
        <v>0.001798600147798</v>
      </c>
      <c r="F1372" s="4" t="s">
        <v>58</v>
      </c>
      <c r="G1372" s="0" t="n">
        <v>4</v>
      </c>
      <c r="H1372" s="0" t="n">
        <v>2</v>
      </c>
      <c r="I1372" s="0" t="n">
        <v>10</v>
      </c>
      <c r="J1372" s="0" t="n">
        <v>200</v>
      </c>
      <c r="K1372" s="0" t="s">
        <v>1430</v>
      </c>
      <c r="L1372" s="0" t="n">
        <v>0.97226339191192</v>
      </c>
      <c r="M1372" s="0" t="n">
        <v>0.96272765777213</v>
      </c>
      <c r="N1372" s="0" t="n">
        <v>0.970986869970352</v>
      </c>
      <c r="O1372" s="0" t="n">
        <v>0.966963151207116</v>
      </c>
      <c r="P1372" s="1" t="n">
        <v>0.96823526771538</v>
      </c>
      <c r="Q1372" s="0" t="n">
        <v>0.971059058520197</v>
      </c>
      <c r="R1372" s="0" t="n">
        <v>0.002823790804817</v>
      </c>
      <c r="S1372" s="1" t="n">
        <v>0.042763157894737</v>
      </c>
      <c r="T1372" s="0" t="n">
        <v>0.099780701754386</v>
      </c>
      <c r="U1372" s="0" t="n">
        <v>0.057017543859649</v>
      </c>
      <c r="V1372" s="1" t="n">
        <v>0.575633489892079</v>
      </c>
      <c r="W1372" s="0" t="n">
        <v>0.695698210579139</v>
      </c>
      <c r="X1372" s="0" t="n">
        <v>0.12006472068706</v>
      </c>
      <c r="Y1372" s="0" t="n">
        <v>0.039473684210526</v>
      </c>
      <c r="Z1372" s="0" t="n">
        <v>0.039473684210526</v>
      </c>
      <c r="AA1372" s="0" t="n">
        <v>0.065789473684211</v>
      </c>
      <c r="AB1372" s="0" t="n">
        <v>0.026315789473684</v>
      </c>
      <c r="AC1372" s="0" t="n">
        <v>0.042763157894737</v>
      </c>
      <c r="AD1372" s="0" t="n">
        <v>0.01433848336691</v>
      </c>
      <c r="AE1372" s="0" t="n">
        <v>1287</v>
      </c>
      <c r="AF1372" s="0" t="n">
        <v>0.078947368421053</v>
      </c>
      <c r="AG1372" s="0" t="n">
        <v>0.114035087719298</v>
      </c>
      <c r="AH1372" s="0" t="n">
        <v>0.078947368421053</v>
      </c>
      <c r="AI1372" s="0" t="n">
        <v>0.12719298245614</v>
      </c>
      <c r="AJ1372" s="0" t="n">
        <v>0.099780701754386</v>
      </c>
      <c r="AK1372" s="0" t="n">
        <v>0.021346406067908</v>
      </c>
      <c r="AL1372" s="0" t="n">
        <v>0.98751882935227</v>
      </c>
      <c r="AM1372" s="0" t="n">
        <v>0.977830391734826</v>
      </c>
      <c r="AN1372" s="0" t="n">
        <v>0.985794231597073</v>
      </c>
      <c r="AO1372" s="0" t="n">
        <v>0.982350408953939</v>
      </c>
      <c r="AP1372" s="0" t="n">
        <v>0.983373465409527</v>
      </c>
      <c r="AQ1372" s="0" t="n">
        <v>0.00370190698921</v>
      </c>
      <c r="AR1372" s="0" t="n">
        <v>570</v>
      </c>
      <c r="AS1372" s="0" t="n">
        <v>0.989381546850337</v>
      </c>
      <c r="AT1372" s="0" t="n">
        <v>0.978405911471411</v>
      </c>
      <c r="AU1372" s="0" t="n">
        <v>0.987301815051295</v>
      </c>
      <c r="AV1372" s="0" t="n">
        <v>0.986153956524858</v>
      </c>
      <c r="AW1372" s="0" t="n">
        <v>0.985310807474475</v>
      </c>
      <c r="AX1372" s="0" t="n">
        <v>0.00415100949684</v>
      </c>
      <c r="AY1372" s="0" t="n">
        <v>0.52590805613129</v>
      </c>
      <c r="AZ1372" s="0" t="n">
        <v>0.579809740127331</v>
      </c>
      <c r="BA1372" s="0" t="n">
        <v>0.619000215238915</v>
      </c>
      <c r="BB1372" s="0" t="n">
        <v>0.57781594807078</v>
      </c>
      <c r="BC1372" s="0" t="n">
        <v>0.575633489892079</v>
      </c>
      <c r="BD1372" s="0" t="n">
        <v>0.033073765357666</v>
      </c>
      <c r="BE1372" s="0" t="n">
        <v>1371</v>
      </c>
      <c r="BF1372" s="0" t="n">
        <v>0.693727296070568</v>
      </c>
      <c r="BG1372" s="0" t="n">
        <v>0.704077792587502</v>
      </c>
      <c r="BH1372" s="0" t="n">
        <v>0.694210866142327</v>
      </c>
      <c r="BI1372" s="0" t="n">
        <v>0.690776887516158</v>
      </c>
      <c r="BJ1372" s="0" t="n">
        <v>0.695698210579139</v>
      </c>
      <c r="BK1372" s="0" t="n">
        <v>0.005013320077527</v>
      </c>
    </row>
    <row r="1373" customFormat="false" ht="12.8" hidden="false" customHeight="false" outlineLevel="0" collapsed="false">
      <c r="A1373" s="0" t="n">
        <v>1371</v>
      </c>
      <c r="B1373" s="0" t="n">
        <v>0.02683287858963</v>
      </c>
      <c r="C1373" s="0" t="n">
        <v>0.000329268072323</v>
      </c>
      <c r="D1373" s="0" t="n">
        <v>0.016653895378113</v>
      </c>
      <c r="E1373" s="0" t="n">
        <v>0.000125025200253</v>
      </c>
      <c r="F1373" s="4" t="s">
        <v>64</v>
      </c>
      <c r="G1373" s="0" t="n">
        <v>4</v>
      </c>
      <c r="H1373" s="0" t="n">
        <v>2</v>
      </c>
      <c r="I1373" s="0" t="n">
        <v>2</v>
      </c>
      <c r="J1373" s="0" t="n">
        <v>20</v>
      </c>
      <c r="K1373" s="0" t="s">
        <v>1431</v>
      </c>
      <c r="L1373" s="0" t="n">
        <v>0.980097395723057</v>
      </c>
      <c r="M1373" s="0" t="n">
        <v>0.980728504870817</v>
      </c>
      <c r="N1373" s="0" t="n">
        <v>0.95997458703939</v>
      </c>
      <c r="O1373" s="0" t="n">
        <v>0.976281236764083</v>
      </c>
      <c r="P1373" s="1" t="n">
        <v>0.974270431099337</v>
      </c>
      <c r="Q1373" s="0" t="n">
        <v>0.975135537832874</v>
      </c>
      <c r="R1373" s="0" t="n">
        <v>0.000865106733537</v>
      </c>
      <c r="S1373" s="1" t="n">
        <v>0.032894736842105</v>
      </c>
      <c r="T1373" s="0" t="n">
        <v>0.06140350877193</v>
      </c>
      <c r="U1373" s="0" t="n">
        <v>0.028508771929825</v>
      </c>
      <c r="V1373" s="1" t="n">
        <v>0.575606359380662</v>
      </c>
      <c r="W1373" s="0" t="n">
        <v>0.691425141909049</v>
      </c>
      <c r="X1373" s="0" t="n">
        <v>0.115818782528387</v>
      </c>
      <c r="Y1373" s="0" t="n">
        <v>0.013157894736842</v>
      </c>
      <c r="Z1373" s="0" t="n">
        <v>0.013157894736842</v>
      </c>
      <c r="AA1373" s="0" t="n">
        <v>0.105263157894737</v>
      </c>
      <c r="AB1373" s="0" t="n">
        <v>0</v>
      </c>
      <c r="AC1373" s="0" t="n">
        <v>0.032894736842105</v>
      </c>
      <c r="AD1373" s="0" t="n">
        <v>0.042125817351532</v>
      </c>
      <c r="AE1373" s="0" t="n">
        <v>1348</v>
      </c>
      <c r="AF1373" s="0" t="n">
        <v>0.039473684210526</v>
      </c>
      <c r="AG1373" s="0" t="n">
        <v>0.070175438596491</v>
      </c>
      <c r="AH1373" s="0" t="n">
        <v>0.087719298245614</v>
      </c>
      <c r="AI1373" s="0" t="n">
        <v>0.048245614035088</v>
      </c>
      <c r="AJ1373" s="0" t="n">
        <v>0.06140350877193</v>
      </c>
      <c r="AK1373" s="0" t="n">
        <v>0.018864748392637</v>
      </c>
      <c r="AL1373" s="0" t="n">
        <v>0.995911340649882</v>
      </c>
      <c r="AM1373" s="0" t="n">
        <v>0.996556177356866</v>
      </c>
      <c r="AN1373" s="0" t="n">
        <v>0.9739560912613</v>
      </c>
      <c r="AO1373" s="0" t="n">
        <v>0.992251399052949</v>
      </c>
      <c r="AP1373" s="0" t="n">
        <v>0.989668752080249</v>
      </c>
      <c r="AQ1373" s="0" t="n">
        <v>0.009219060613582</v>
      </c>
      <c r="AR1373" s="0" t="n">
        <v>469</v>
      </c>
      <c r="AS1373" s="0" t="n">
        <v>0.996053953221409</v>
      </c>
      <c r="AT1373" s="0" t="n">
        <v>0.995552048210058</v>
      </c>
      <c r="AU1373" s="0" t="n">
        <v>0.977186311787072</v>
      </c>
      <c r="AV1373" s="0" t="n">
        <v>0.99153454336753</v>
      </c>
      <c r="AW1373" s="0" t="n">
        <v>0.990081714146518</v>
      </c>
      <c r="AX1373" s="0" t="n">
        <v>0.007648436263247</v>
      </c>
      <c r="AY1373" s="0" t="n">
        <v>0.549838322403815</v>
      </c>
      <c r="AZ1373" s="0" t="n">
        <v>0.595052053832386</v>
      </c>
      <c r="BA1373" s="0" t="n">
        <v>0.58393751274441</v>
      </c>
      <c r="BB1373" s="0" t="n">
        <v>0.57359754854204</v>
      </c>
      <c r="BC1373" s="0" t="n">
        <v>0.575606359380662</v>
      </c>
      <c r="BD1373" s="0" t="n">
        <v>0.016700076344928</v>
      </c>
      <c r="BE1373" s="0" t="n">
        <v>1372</v>
      </c>
      <c r="BF1373" s="0" t="n">
        <v>0.68793157919911</v>
      </c>
      <c r="BG1373" s="0" t="n">
        <v>0.722358100394828</v>
      </c>
      <c r="BH1373" s="0" t="n">
        <v>0.679878839253237</v>
      </c>
      <c r="BI1373" s="0" t="n">
        <v>0.675532048789022</v>
      </c>
      <c r="BJ1373" s="0" t="n">
        <v>0.691425141909049</v>
      </c>
      <c r="BK1373" s="0" t="n">
        <v>0.018404893473155</v>
      </c>
    </row>
    <row r="1374" customFormat="false" ht="12.8" hidden="false" customHeight="false" outlineLevel="0" collapsed="false">
      <c r="A1374" s="0" t="n">
        <v>1372</v>
      </c>
      <c r="B1374" s="0" t="n">
        <v>0.197898685932159</v>
      </c>
      <c r="C1374" s="0" t="n">
        <v>0.000614309501876</v>
      </c>
      <c r="D1374" s="0" t="n">
        <v>0.083094000816345</v>
      </c>
      <c r="E1374" s="0" t="n">
        <v>0.00072100254906</v>
      </c>
      <c r="F1374" s="4" t="s">
        <v>64</v>
      </c>
      <c r="G1374" s="0" t="n">
        <v>1</v>
      </c>
      <c r="H1374" s="0" t="n">
        <v>4</v>
      </c>
      <c r="I1374" s="0" t="n">
        <v>2</v>
      </c>
      <c r="J1374" s="0" t="n">
        <v>200</v>
      </c>
      <c r="K1374" s="0" t="s">
        <v>1432</v>
      </c>
      <c r="L1374" s="0" t="n">
        <v>0.983908532712259</v>
      </c>
      <c r="M1374" s="0" t="n">
        <v>0.983905124947056</v>
      </c>
      <c r="N1374" s="0" t="n">
        <v>0.983905124947056</v>
      </c>
      <c r="O1374" s="0" t="n">
        <v>0.983905124947056</v>
      </c>
      <c r="P1374" s="1" t="n">
        <v>0.983905976888357</v>
      </c>
      <c r="Q1374" s="0" t="n">
        <v>0.983905977008628</v>
      </c>
      <c r="R1374" s="0" t="n">
        <v>1.2027123741376E-010</v>
      </c>
      <c r="S1374" s="1" t="n">
        <v>0</v>
      </c>
      <c r="T1374" s="0" t="n">
        <v>0</v>
      </c>
      <c r="U1374" s="0" t="n">
        <v>0</v>
      </c>
      <c r="V1374" s="1" t="n">
        <v>0.575593362508612</v>
      </c>
      <c r="W1374" s="0" t="n">
        <v>0.594458980700986</v>
      </c>
      <c r="X1374" s="0" t="n">
        <v>0.018865618192374</v>
      </c>
      <c r="Y1374" s="0" t="n">
        <v>0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1516</v>
      </c>
      <c r="AF1374" s="0" t="n">
        <v>0</v>
      </c>
      <c r="AG1374" s="0" t="n">
        <v>0</v>
      </c>
      <c r="AH1374" s="0" t="n">
        <v>0</v>
      </c>
      <c r="AI1374" s="0" t="n">
        <v>0</v>
      </c>
      <c r="AJ1374" s="0" t="n">
        <v>0</v>
      </c>
      <c r="AK1374" s="0" t="n">
        <v>0</v>
      </c>
      <c r="AL1374" s="0" t="n">
        <v>1</v>
      </c>
      <c r="AM1374" s="0" t="n">
        <v>1</v>
      </c>
      <c r="AN1374" s="0" t="n">
        <v>1</v>
      </c>
      <c r="AO1374" s="0" t="n">
        <v>1</v>
      </c>
      <c r="AP1374" s="0" t="n">
        <v>1</v>
      </c>
      <c r="AQ1374" s="0" t="n">
        <v>0</v>
      </c>
      <c r="AR1374" s="0" t="n">
        <v>1</v>
      </c>
      <c r="AS1374" s="0" t="n">
        <v>1</v>
      </c>
      <c r="AT1374" s="0" t="n">
        <v>1</v>
      </c>
      <c r="AU1374" s="0" t="n">
        <v>1</v>
      </c>
      <c r="AV1374" s="0" t="n">
        <v>1</v>
      </c>
      <c r="AW1374" s="0" t="n">
        <v>1</v>
      </c>
      <c r="AX1374" s="0" t="n">
        <v>0</v>
      </c>
      <c r="AY1374" s="0" t="n">
        <v>0.501898508375523</v>
      </c>
      <c r="AZ1374" s="0" t="n">
        <v>0.620372363323289</v>
      </c>
      <c r="BA1374" s="0" t="n">
        <v>0.6088330085869</v>
      </c>
      <c r="BB1374" s="0" t="n">
        <v>0.571269569748737</v>
      </c>
      <c r="BC1374" s="0" t="n">
        <v>0.575593362508612</v>
      </c>
      <c r="BD1374" s="0" t="n">
        <v>0.046259214473709</v>
      </c>
      <c r="BE1374" s="0" t="n">
        <v>1373</v>
      </c>
      <c r="BF1374" s="0" t="n">
        <v>0.608875332613353</v>
      </c>
      <c r="BG1374" s="0" t="n">
        <v>0.592340467173386</v>
      </c>
      <c r="BH1374" s="0" t="n">
        <v>0.58384983820481</v>
      </c>
      <c r="BI1374" s="0" t="n">
        <v>0.592770284812397</v>
      </c>
      <c r="BJ1374" s="0" t="n">
        <v>0.594458980700986</v>
      </c>
      <c r="BK1374" s="0" t="n">
        <v>0.009051586882091</v>
      </c>
    </row>
    <row r="1375" customFormat="false" ht="12.8" hidden="false" customHeight="false" outlineLevel="0" collapsed="false">
      <c r="A1375" s="0" t="n">
        <v>1373</v>
      </c>
      <c r="B1375" s="0" t="n">
        <v>0.004858434200287</v>
      </c>
      <c r="C1375" s="0" t="n">
        <v>0.000115396116257</v>
      </c>
      <c r="D1375" s="0" t="n">
        <v>0.007339954376221</v>
      </c>
      <c r="E1375" s="0" t="n">
        <v>0.000274477933047</v>
      </c>
      <c r="F1375" s="4" t="s">
        <v>58</v>
      </c>
      <c r="G1375" s="0" t="n">
        <v>2</v>
      </c>
      <c r="H1375" s="0" t="n">
        <v>2</v>
      </c>
      <c r="I1375" s="0" t="n">
        <v>2</v>
      </c>
      <c r="J1375" s="0" t="n">
        <v>1</v>
      </c>
      <c r="K1375" s="0" t="s">
        <v>1433</v>
      </c>
      <c r="L1375" s="0" t="n">
        <v>0.929493965699767</v>
      </c>
      <c r="M1375" s="0" t="n">
        <v>0.965480728504871</v>
      </c>
      <c r="N1375" s="0" t="n">
        <v>0.887547649301144</v>
      </c>
      <c r="O1375" s="0" t="n">
        <v>0.968022024565862</v>
      </c>
      <c r="P1375" s="1" t="n">
        <v>0.937636092017911</v>
      </c>
      <c r="Q1375" s="0" t="n">
        <v>0.93869441405674</v>
      </c>
      <c r="R1375" s="0" t="n">
        <v>0.001058322038829</v>
      </c>
      <c r="S1375" s="1" t="n">
        <v>0.105263157894737</v>
      </c>
      <c r="T1375" s="0" t="n">
        <v>0.112938596491228</v>
      </c>
      <c r="U1375" s="0" t="n">
        <v>0.007675438596491</v>
      </c>
      <c r="V1375" s="1" t="n">
        <v>0.575570962966493</v>
      </c>
      <c r="W1375" s="0" t="n">
        <v>0.580539127314771</v>
      </c>
      <c r="X1375" s="0" t="n">
        <v>0.004968164348278</v>
      </c>
      <c r="Y1375" s="0" t="n">
        <v>0.105263157894737</v>
      </c>
      <c r="Z1375" s="0" t="n">
        <v>0.078947368421053</v>
      </c>
      <c r="AA1375" s="0" t="n">
        <v>0.197368421052632</v>
      </c>
      <c r="AB1375" s="0" t="n">
        <v>0.039473684210526</v>
      </c>
      <c r="AC1375" s="0" t="n">
        <v>0.105263157894737</v>
      </c>
      <c r="AD1375" s="0" t="n">
        <v>0.058103689910052</v>
      </c>
      <c r="AE1375" s="0" t="n">
        <v>1043</v>
      </c>
      <c r="AF1375" s="0" t="n">
        <v>0.131578947368421</v>
      </c>
      <c r="AG1375" s="0" t="n">
        <v>0.065789473684211</v>
      </c>
      <c r="AH1375" s="0" t="n">
        <v>0.192982456140351</v>
      </c>
      <c r="AI1375" s="0" t="n">
        <v>0.06140350877193</v>
      </c>
      <c r="AJ1375" s="0" t="n">
        <v>0.112938596491228</v>
      </c>
      <c r="AK1375" s="0" t="n">
        <v>0.053929090470868</v>
      </c>
      <c r="AL1375" s="0" t="n">
        <v>0.942973961695718</v>
      </c>
      <c r="AM1375" s="0" t="n">
        <v>0.979982780886784</v>
      </c>
      <c r="AN1375" s="0" t="n">
        <v>0.898837709857942</v>
      </c>
      <c r="AO1375" s="0" t="n">
        <v>0.983211364614722</v>
      </c>
      <c r="AP1375" s="0" t="n">
        <v>0.951251454263791</v>
      </c>
      <c r="AQ1375" s="0" t="n">
        <v>0.03414177238008</v>
      </c>
      <c r="AR1375" s="0" t="n">
        <v>944</v>
      </c>
      <c r="AS1375" s="0" t="n">
        <v>0.948199167742861</v>
      </c>
      <c r="AT1375" s="0" t="n">
        <v>0.977616758734486</v>
      </c>
      <c r="AU1375" s="0" t="n">
        <v>0.896262285673291</v>
      </c>
      <c r="AV1375" s="0" t="n">
        <v>0.986727885788076</v>
      </c>
      <c r="AW1375" s="0" t="n">
        <v>0.952201524484679</v>
      </c>
      <c r="AX1375" s="0" t="n">
        <v>0.035295966678615</v>
      </c>
      <c r="AY1375" s="0" t="n">
        <v>0.530013704370675</v>
      </c>
      <c r="AZ1375" s="0" t="n">
        <v>0.601446915286494</v>
      </c>
      <c r="BA1375" s="0" t="n">
        <v>0.591907016788635</v>
      </c>
      <c r="BB1375" s="0" t="n">
        <v>0.578916215420169</v>
      </c>
      <c r="BC1375" s="0" t="n">
        <v>0.575570962966493</v>
      </c>
      <c r="BD1375" s="0" t="n">
        <v>0.027491299022109</v>
      </c>
      <c r="BE1375" s="0" t="n">
        <v>1374</v>
      </c>
      <c r="BF1375" s="0" t="n">
        <v>0.594407123778739</v>
      </c>
      <c r="BG1375" s="0" t="n">
        <v>0.566444898385572</v>
      </c>
      <c r="BH1375" s="0" t="n">
        <v>0.589293041233545</v>
      </c>
      <c r="BI1375" s="0" t="n">
        <v>0.572011445861227</v>
      </c>
      <c r="BJ1375" s="0" t="n">
        <v>0.580539127314771</v>
      </c>
      <c r="BK1375" s="0" t="n">
        <v>0.011622402665797</v>
      </c>
    </row>
    <row r="1376" customFormat="false" ht="12.8" hidden="false" customHeight="false" outlineLevel="0" collapsed="false">
      <c r="A1376" s="0" t="n">
        <v>1374</v>
      </c>
      <c r="B1376" s="0" t="n">
        <v>0.035186588764191</v>
      </c>
      <c r="C1376" s="0" t="n">
        <v>4.31608011897139E-005</v>
      </c>
      <c r="D1376" s="0" t="n">
        <v>0.019303560256958</v>
      </c>
      <c r="E1376" s="0" t="n">
        <v>0.000160969359107</v>
      </c>
      <c r="F1376" s="4" t="s">
        <v>64</v>
      </c>
      <c r="G1376" s="0" t="n">
        <v>2</v>
      </c>
      <c r="H1376" s="0" t="n">
        <v>2</v>
      </c>
      <c r="I1376" s="0" t="n">
        <v>5</v>
      </c>
      <c r="J1376" s="0" t="n">
        <v>30</v>
      </c>
      <c r="K1376" s="0" t="s">
        <v>1434</v>
      </c>
      <c r="L1376" s="0" t="n">
        <v>0.983908532712259</v>
      </c>
      <c r="M1376" s="0" t="n">
        <v>0.982210927573062</v>
      </c>
      <c r="N1376" s="0" t="n">
        <v>0.983481575603558</v>
      </c>
      <c r="O1376" s="0" t="n">
        <v>0.979034307496823</v>
      </c>
      <c r="P1376" s="1" t="n">
        <v>0.982158835846426</v>
      </c>
      <c r="Q1376" s="0" t="n">
        <v>0.982864825035734</v>
      </c>
      <c r="R1376" s="0" t="n">
        <v>0.000705989189308</v>
      </c>
      <c r="S1376" s="1" t="n">
        <v>0</v>
      </c>
      <c r="T1376" s="0" t="n">
        <v>0.004385964912281</v>
      </c>
      <c r="U1376" s="0" t="n">
        <v>0.004385964912281</v>
      </c>
      <c r="V1376" s="1" t="n">
        <v>0.575543801906645</v>
      </c>
      <c r="W1376" s="0" t="n">
        <v>0.617616120941956</v>
      </c>
      <c r="X1376" s="0" t="n">
        <v>0.042072319035311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1516</v>
      </c>
      <c r="AF1376" s="0" t="n">
        <v>0</v>
      </c>
      <c r="AG1376" s="0" t="n">
        <v>0.004385964912281</v>
      </c>
      <c r="AH1376" s="0" t="n">
        <v>0</v>
      </c>
      <c r="AI1376" s="0" t="n">
        <v>0.013157894736842</v>
      </c>
      <c r="AJ1376" s="0" t="n">
        <v>0.004385964912281</v>
      </c>
      <c r="AK1376" s="0" t="n">
        <v>0.005371688032419</v>
      </c>
      <c r="AL1376" s="0" t="n">
        <v>1</v>
      </c>
      <c r="AM1376" s="0" t="n">
        <v>0.998278088678433</v>
      </c>
      <c r="AN1376" s="0" t="n">
        <v>0.999569522169608</v>
      </c>
      <c r="AO1376" s="0" t="n">
        <v>0.995049504950495</v>
      </c>
      <c r="AP1376" s="0" t="n">
        <v>0.998224278949634</v>
      </c>
      <c r="AQ1376" s="0" t="n">
        <v>0.0019393910128</v>
      </c>
      <c r="AR1376" s="0" t="n">
        <v>360</v>
      </c>
      <c r="AS1376" s="0" t="n">
        <v>1</v>
      </c>
      <c r="AT1376" s="0" t="n">
        <v>0.999282588420977</v>
      </c>
      <c r="AU1376" s="0" t="n">
        <v>0.999569553052586</v>
      </c>
      <c r="AV1376" s="0" t="n">
        <v>0.996628165578592</v>
      </c>
      <c r="AW1376" s="0" t="n">
        <v>0.998870076763039</v>
      </c>
      <c r="AX1376" s="0" t="n">
        <v>0.001319310921271</v>
      </c>
      <c r="AY1376" s="0" t="n">
        <v>0.521616945850747</v>
      </c>
      <c r="AZ1376" s="0" t="n">
        <v>0.603902338174321</v>
      </c>
      <c r="BA1376" s="0" t="n">
        <v>0.583645807372499</v>
      </c>
      <c r="BB1376" s="0" t="n">
        <v>0.593010116229014</v>
      </c>
      <c r="BC1376" s="0" t="n">
        <v>0.575543801906645</v>
      </c>
      <c r="BD1376" s="0" t="n">
        <v>0.031949284076076</v>
      </c>
      <c r="BE1376" s="0" t="n">
        <v>1375</v>
      </c>
      <c r="BF1376" s="0" t="n">
        <v>0.61803573091863</v>
      </c>
      <c r="BG1376" s="0" t="n">
        <v>0.620977146036049</v>
      </c>
      <c r="BH1376" s="0" t="n">
        <v>0.609317319951719</v>
      </c>
      <c r="BI1376" s="0" t="n">
        <v>0.622134286861425</v>
      </c>
      <c r="BJ1376" s="0" t="n">
        <v>0.617616120941956</v>
      </c>
      <c r="BK1376" s="0" t="n">
        <v>0.005018876452132</v>
      </c>
    </row>
    <row r="1377" customFormat="false" ht="12.8" hidden="false" customHeight="false" outlineLevel="0" collapsed="false">
      <c r="A1377" s="0" t="n">
        <v>1375</v>
      </c>
      <c r="B1377" s="0" t="n">
        <v>0.296478569507599</v>
      </c>
      <c r="C1377" s="0" t="n">
        <v>0.000338487231242</v>
      </c>
      <c r="D1377" s="0" t="n">
        <v>0.156716525554657</v>
      </c>
      <c r="E1377" s="0" t="n">
        <v>0.003062413253806</v>
      </c>
      <c r="F1377" s="4" t="s">
        <v>58</v>
      </c>
      <c r="G1377" s="0" t="n">
        <v>1</v>
      </c>
      <c r="H1377" s="0" t="n">
        <v>2</v>
      </c>
      <c r="I1377" s="0" t="n">
        <v>5</v>
      </c>
      <c r="J1377" s="0" t="n">
        <v>400</v>
      </c>
      <c r="K1377" s="0" t="s">
        <v>1435</v>
      </c>
      <c r="L1377" s="0" t="n">
        <v>0.983908532712259</v>
      </c>
      <c r="M1377" s="0" t="n">
        <v>0.983905124947056</v>
      </c>
      <c r="N1377" s="0" t="n">
        <v>0.983905124947056</v>
      </c>
      <c r="O1377" s="0" t="n">
        <v>0.983905124947056</v>
      </c>
      <c r="P1377" s="1" t="n">
        <v>0.983905976888357</v>
      </c>
      <c r="Q1377" s="0" t="n">
        <v>0.983905977008628</v>
      </c>
      <c r="R1377" s="0" t="n">
        <v>1.2027123741376E-010</v>
      </c>
      <c r="S1377" s="1" t="n">
        <v>0</v>
      </c>
      <c r="T1377" s="0" t="n">
        <v>0</v>
      </c>
      <c r="U1377" s="0" t="n">
        <v>0</v>
      </c>
      <c r="V1377" s="1" t="n">
        <v>0.575532521003218</v>
      </c>
      <c r="W1377" s="0" t="n">
        <v>0.582688482868824</v>
      </c>
      <c r="X1377" s="0" t="n">
        <v>0.007155961865606</v>
      </c>
      <c r="Y1377" s="0" t="n">
        <v>0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1516</v>
      </c>
      <c r="AF1377" s="0" t="n">
        <v>0</v>
      </c>
      <c r="AG1377" s="0" t="n">
        <v>0</v>
      </c>
      <c r="AH1377" s="0" t="n">
        <v>0</v>
      </c>
      <c r="AI1377" s="0" t="n">
        <v>0</v>
      </c>
      <c r="AJ1377" s="0" t="n">
        <v>0</v>
      </c>
      <c r="AK1377" s="0" t="n">
        <v>0</v>
      </c>
      <c r="AL1377" s="0" t="n">
        <v>1</v>
      </c>
      <c r="AM1377" s="0" t="n">
        <v>1</v>
      </c>
      <c r="AN1377" s="0" t="n">
        <v>1</v>
      </c>
      <c r="AO1377" s="0" t="n">
        <v>1</v>
      </c>
      <c r="AP1377" s="0" t="n">
        <v>1</v>
      </c>
      <c r="AQ1377" s="0" t="n">
        <v>0</v>
      </c>
      <c r="AR1377" s="0" t="n">
        <v>1</v>
      </c>
      <c r="AS1377" s="0" t="n">
        <v>1</v>
      </c>
      <c r="AT1377" s="0" t="n">
        <v>1</v>
      </c>
      <c r="AU1377" s="0" t="n">
        <v>1</v>
      </c>
      <c r="AV1377" s="0" t="n">
        <v>1</v>
      </c>
      <c r="AW1377" s="0" t="n">
        <v>1</v>
      </c>
      <c r="AX1377" s="0" t="n">
        <v>0</v>
      </c>
      <c r="AY1377" s="0" t="n">
        <v>0.514155991981244</v>
      </c>
      <c r="AZ1377" s="0" t="n">
        <v>0.59822257969504</v>
      </c>
      <c r="BA1377" s="0" t="n">
        <v>0.599910505924734</v>
      </c>
      <c r="BB1377" s="0" t="n">
        <v>0.589841006411854</v>
      </c>
      <c r="BC1377" s="0" t="n">
        <v>0.575532521003218</v>
      </c>
      <c r="BD1377" s="0" t="n">
        <v>0.035640342246345</v>
      </c>
      <c r="BE1377" s="0" t="n">
        <v>1376</v>
      </c>
      <c r="BF1377" s="0" t="n">
        <v>0.607121009583796</v>
      </c>
      <c r="BG1377" s="0" t="n">
        <v>0.570109203887112</v>
      </c>
      <c r="BH1377" s="0" t="n">
        <v>0.573935556302335</v>
      </c>
      <c r="BI1377" s="0" t="n">
        <v>0.579588161702053</v>
      </c>
      <c r="BJ1377" s="0" t="n">
        <v>0.582688482868824</v>
      </c>
      <c r="BK1377" s="0" t="n">
        <v>0.014503554186759</v>
      </c>
    </row>
    <row r="1378" customFormat="false" ht="12.8" hidden="false" customHeight="false" outlineLevel="0" collapsed="false">
      <c r="A1378" s="0" t="n">
        <v>1376</v>
      </c>
      <c r="B1378" s="0" t="n">
        <v>0.048264443874359</v>
      </c>
      <c r="C1378" s="0" t="n">
        <v>0.000225761206072</v>
      </c>
      <c r="D1378" s="0" t="n">
        <v>0.026775777339935</v>
      </c>
      <c r="E1378" s="0" t="n">
        <v>0.000159913774568</v>
      </c>
      <c r="F1378" s="4" t="s">
        <v>64</v>
      </c>
      <c r="G1378" s="0" t="n">
        <v>4</v>
      </c>
      <c r="H1378" s="0" t="n">
        <v>2</v>
      </c>
      <c r="I1378" s="0" t="n">
        <v>10</v>
      </c>
      <c r="J1378" s="0" t="n">
        <v>40</v>
      </c>
      <c r="K1378" s="0" t="s">
        <v>1436</v>
      </c>
      <c r="L1378" s="0" t="n">
        <v>0.981791234384925</v>
      </c>
      <c r="M1378" s="0" t="n">
        <v>0.978610758153325</v>
      </c>
      <c r="N1378" s="0" t="n">
        <v>0.975222363405337</v>
      </c>
      <c r="O1378" s="0" t="n">
        <v>0.97712833545108</v>
      </c>
      <c r="P1378" s="1" t="n">
        <v>0.978188172848666</v>
      </c>
      <c r="Q1378" s="0" t="n">
        <v>0.977906062125095</v>
      </c>
      <c r="R1378" s="0" t="n">
        <v>-0.000282110723572</v>
      </c>
      <c r="S1378" s="1" t="n">
        <v>0.009868421052632</v>
      </c>
      <c r="T1378" s="0" t="n">
        <v>0.047149122807018</v>
      </c>
      <c r="U1378" s="0" t="n">
        <v>0.037280701754386</v>
      </c>
      <c r="V1378" s="1" t="n">
        <v>0.575509845534869</v>
      </c>
      <c r="W1378" s="0" t="n">
        <v>0.694745580917406</v>
      </c>
      <c r="X1378" s="0" t="n">
        <v>0.119235735382537</v>
      </c>
      <c r="Y1378" s="0" t="n">
        <v>0.013157894736842</v>
      </c>
      <c r="Z1378" s="0" t="n">
        <v>0</v>
      </c>
      <c r="AA1378" s="0" t="n">
        <v>0.026315789473684</v>
      </c>
      <c r="AB1378" s="0" t="n">
        <v>0</v>
      </c>
      <c r="AC1378" s="0" t="n">
        <v>0.009868421052632</v>
      </c>
      <c r="AD1378" s="0" t="n">
        <v>0.010909949968274</v>
      </c>
      <c r="AE1378" s="0" t="n">
        <v>1470</v>
      </c>
      <c r="AF1378" s="0" t="n">
        <v>0.052631578947369</v>
      </c>
      <c r="AG1378" s="0" t="n">
        <v>0.039473684210526</v>
      </c>
      <c r="AH1378" s="0" t="n">
        <v>0.043859649122807</v>
      </c>
      <c r="AI1378" s="0" t="n">
        <v>0.052631578947369</v>
      </c>
      <c r="AJ1378" s="0" t="n">
        <v>0.047149122807018</v>
      </c>
      <c r="AK1378" s="0" t="n">
        <v>0.005697535551213</v>
      </c>
      <c r="AL1378" s="0" t="n">
        <v>0.997632881428879</v>
      </c>
      <c r="AM1378" s="0" t="n">
        <v>0.994619027120103</v>
      </c>
      <c r="AN1378" s="0" t="n">
        <v>0.990744726646578</v>
      </c>
      <c r="AO1378" s="0" t="n">
        <v>0.993112354713732</v>
      </c>
      <c r="AP1378" s="0" t="n">
        <v>0.994027247477323</v>
      </c>
      <c r="AQ1378" s="0" t="n">
        <v>0.002498137862057</v>
      </c>
      <c r="AR1378" s="0" t="n">
        <v>419</v>
      </c>
      <c r="AS1378" s="0" t="n">
        <v>0.995910460611278</v>
      </c>
      <c r="AT1378" s="0" t="n">
        <v>0.993471554630892</v>
      </c>
      <c r="AU1378" s="0" t="n">
        <v>0.988234450104025</v>
      </c>
      <c r="AV1378" s="0" t="n">
        <v>0.994906377788938</v>
      </c>
      <c r="AW1378" s="0" t="n">
        <v>0.993130710783783</v>
      </c>
      <c r="AX1378" s="0" t="n">
        <v>0.002956752677724</v>
      </c>
      <c r="AY1378" s="0" t="n">
        <v>0.534241106316469</v>
      </c>
      <c r="AZ1378" s="0" t="n">
        <v>0.565451038810975</v>
      </c>
      <c r="BA1378" s="0" t="n">
        <v>0.627907141400639</v>
      </c>
      <c r="BB1378" s="0" t="n">
        <v>0.574440095611392</v>
      </c>
      <c r="BC1378" s="0" t="n">
        <v>0.575509845534869</v>
      </c>
      <c r="BD1378" s="0" t="n">
        <v>0.033730214231193</v>
      </c>
      <c r="BE1378" s="0" t="n">
        <v>1377</v>
      </c>
      <c r="BF1378" s="0" t="n">
        <v>0.695135946661028</v>
      </c>
      <c r="BG1378" s="0" t="n">
        <v>0.699148262542431</v>
      </c>
      <c r="BH1378" s="0" t="n">
        <v>0.701934368168071</v>
      </c>
      <c r="BI1378" s="0" t="n">
        <v>0.682763746298093</v>
      </c>
      <c r="BJ1378" s="0" t="n">
        <v>0.694745580917406</v>
      </c>
      <c r="BK1378" s="0" t="n">
        <v>0.00732767039865</v>
      </c>
    </row>
    <row r="1379" customFormat="false" ht="12.8" hidden="false" customHeight="false" outlineLevel="0" collapsed="false">
      <c r="A1379" s="0" t="n">
        <v>1377</v>
      </c>
      <c r="B1379" s="0" t="n">
        <v>0.19801390171051</v>
      </c>
      <c r="C1379" s="0" t="n">
        <v>0.000518824151263</v>
      </c>
      <c r="D1379" s="0" t="n">
        <v>0.082431554794312</v>
      </c>
      <c r="E1379" s="0" t="n">
        <v>0.000608772207924</v>
      </c>
      <c r="F1379" s="4" t="s">
        <v>64</v>
      </c>
      <c r="G1379" s="0" t="n">
        <v>1</v>
      </c>
      <c r="H1379" s="0" t="n">
        <v>4</v>
      </c>
      <c r="I1379" s="0" t="n">
        <v>10</v>
      </c>
      <c r="J1379" s="0" t="n">
        <v>200</v>
      </c>
      <c r="K1379" s="0" t="s">
        <v>1437</v>
      </c>
      <c r="L1379" s="0" t="n">
        <v>0.983908532712259</v>
      </c>
      <c r="M1379" s="0" t="n">
        <v>0.983905124947056</v>
      </c>
      <c r="N1379" s="0" t="n">
        <v>0.983905124947056</v>
      </c>
      <c r="O1379" s="0" t="n">
        <v>0.983905124947056</v>
      </c>
      <c r="P1379" s="1" t="n">
        <v>0.983905976888357</v>
      </c>
      <c r="Q1379" s="0" t="n">
        <v>0.983905977008628</v>
      </c>
      <c r="R1379" s="0" t="n">
        <v>1.2027123741376E-010</v>
      </c>
      <c r="S1379" s="1" t="n">
        <v>0</v>
      </c>
      <c r="T1379" s="0" t="n">
        <v>0</v>
      </c>
      <c r="U1379" s="0" t="n">
        <v>0</v>
      </c>
      <c r="V1379" s="1" t="n">
        <v>0.575498139848266</v>
      </c>
      <c r="W1379" s="0" t="n">
        <v>0.599842918719263</v>
      </c>
      <c r="X1379" s="0" t="n">
        <v>0.024344778870998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1516</v>
      </c>
      <c r="AF1379" s="0" t="n">
        <v>0</v>
      </c>
      <c r="AG1379" s="0" t="n">
        <v>0</v>
      </c>
      <c r="AH1379" s="0" t="n">
        <v>0</v>
      </c>
      <c r="AI1379" s="0" t="n">
        <v>0</v>
      </c>
      <c r="AJ1379" s="0" t="n">
        <v>0</v>
      </c>
      <c r="AK1379" s="0" t="n">
        <v>0</v>
      </c>
      <c r="AL1379" s="0" t="n">
        <v>1</v>
      </c>
      <c r="AM1379" s="0" t="n">
        <v>1</v>
      </c>
      <c r="AN1379" s="0" t="n">
        <v>1</v>
      </c>
      <c r="AO1379" s="0" t="n">
        <v>1</v>
      </c>
      <c r="AP1379" s="0" t="n">
        <v>1</v>
      </c>
      <c r="AQ1379" s="0" t="n">
        <v>0</v>
      </c>
      <c r="AR1379" s="0" t="n">
        <v>1</v>
      </c>
      <c r="AS1379" s="0" t="n">
        <v>1</v>
      </c>
      <c r="AT1379" s="0" t="n">
        <v>1</v>
      </c>
      <c r="AU1379" s="0" t="n">
        <v>1</v>
      </c>
      <c r="AV1379" s="0" t="n">
        <v>1</v>
      </c>
      <c r="AW1379" s="0" t="n">
        <v>1</v>
      </c>
      <c r="AX1379" s="0" t="n">
        <v>0</v>
      </c>
      <c r="AY1379" s="0" t="n">
        <v>0.5149374808875</v>
      </c>
      <c r="AZ1379" s="0" t="n">
        <v>0.599624464734803</v>
      </c>
      <c r="BA1379" s="0" t="n">
        <v>0.60676133402814</v>
      </c>
      <c r="BB1379" s="0" t="n">
        <v>0.58066927974262</v>
      </c>
      <c r="BC1379" s="0" t="n">
        <v>0.575498139848266</v>
      </c>
      <c r="BD1379" s="0" t="n">
        <v>0.036241554065839</v>
      </c>
      <c r="BE1379" s="0" t="n">
        <v>1378</v>
      </c>
      <c r="BF1379" s="0" t="n">
        <v>0.611512953354832</v>
      </c>
      <c r="BG1379" s="0" t="n">
        <v>0.601577455907507</v>
      </c>
      <c r="BH1379" s="0" t="n">
        <v>0.591603861688082</v>
      </c>
      <c r="BI1379" s="0" t="n">
        <v>0.594677403926633</v>
      </c>
      <c r="BJ1379" s="0" t="n">
        <v>0.599842918719263</v>
      </c>
      <c r="BK1379" s="0" t="n">
        <v>0.007644653875237</v>
      </c>
    </row>
    <row r="1380" customFormat="false" ht="12.8" hidden="false" customHeight="false" outlineLevel="0" collapsed="false">
      <c r="A1380" s="0" t="n">
        <v>1378</v>
      </c>
      <c r="B1380" s="0" t="n">
        <v>0.295157551765442</v>
      </c>
      <c r="C1380" s="0" t="n">
        <v>0.000307087688123</v>
      </c>
      <c r="D1380" s="0" t="n">
        <v>0.121833920478821</v>
      </c>
      <c r="E1380" s="0" t="n">
        <v>0.001674565019745</v>
      </c>
      <c r="F1380" s="4" t="s">
        <v>64</v>
      </c>
      <c r="G1380" s="0" t="n">
        <v>1</v>
      </c>
      <c r="H1380" s="0" t="n">
        <v>4</v>
      </c>
      <c r="I1380" s="0" t="n">
        <v>2</v>
      </c>
      <c r="J1380" s="0" t="n">
        <v>300</v>
      </c>
      <c r="K1380" s="0" t="s">
        <v>1438</v>
      </c>
      <c r="L1380" s="0" t="n">
        <v>0.983908532712259</v>
      </c>
      <c r="M1380" s="0" t="n">
        <v>0.983905124947056</v>
      </c>
      <c r="N1380" s="0" t="n">
        <v>0.983905124947056</v>
      </c>
      <c r="O1380" s="0" t="n">
        <v>0.983905124947056</v>
      </c>
      <c r="P1380" s="1" t="n">
        <v>0.983905976888357</v>
      </c>
      <c r="Q1380" s="0" t="n">
        <v>0.983905977008628</v>
      </c>
      <c r="R1380" s="0" t="n">
        <v>1.2027123741376E-010</v>
      </c>
      <c r="S1380" s="1" t="n">
        <v>0</v>
      </c>
      <c r="T1380" s="0" t="n">
        <v>0</v>
      </c>
      <c r="U1380" s="0" t="n">
        <v>0</v>
      </c>
      <c r="V1380" s="1" t="n">
        <v>0.575464445918749</v>
      </c>
      <c r="W1380" s="0" t="n">
        <v>0.596218023738275</v>
      </c>
      <c r="X1380" s="0" t="n">
        <v>0.020753577819526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1516</v>
      </c>
      <c r="AF1380" s="0" t="n">
        <v>0</v>
      </c>
      <c r="AG1380" s="0" t="n">
        <v>0</v>
      </c>
      <c r="AH1380" s="0" t="n">
        <v>0</v>
      </c>
      <c r="AI1380" s="0" t="n">
        <v>0</v>
      </c>
      <c r="AJ1380" s="0" t="n">
        <v>0</v>
      </c>
      <c r="AK1380" s="0" t="n">
        <v>0</v>
      </c>
      <c r="AL1380" s="0" t="n">
        <v>1</v>
      </c>
      <c r="AM1380" s="0" t="n">
        <v>1</v>
      </c>
      <c r="AN1380" s="0" t="n">
        <v>1</v>
      </c>
      <c r="AO1380" s="0" t="n">
        <v>1</v>
      </c>
      <c r="AP1380" s="0" t="n">
        <v>1</v>
      </c>
      <c r="AQ1380" s="0" t="n">
        <v>0</v>
      </c>
      <c r="AR1380" s="0" t="n">
        <v>1</v>
      </c>
      <c r="AS1380" s="0" t="n">
        <v>1</v>
      </c>
      <c r="AT1380" s="0" t="n">
        <v>1</v>
      </c>
      <c r="AU1380" s="0" t="n">
        <v>1</v>
      </c>
      <c r="AV1380" s="0" t="n">
        <v>1</v>
      </c>
      <c r="AW1380" s="0" t="n">
        <v>1</v>
      </c>
      <c r="AX1380" s="0" t="n">
        <v>0</v>
      </c>
      <c r="AY1380" s="0" t="n">
        <v>0.502947572287724</v>
      </c>
      <c r="AZ1380" s="0" t="n">
        <v>0.60773274123751</v>
      </c>
      <c r="BA1380" s="0" t="n">
        <v>0.611253030337359</v>
      </c>
      <c r="BB1380" s="0" t="n">
        <v>0.579924439812402</v>
      </c>
      <c r="BC1380" s="0" t="n">
        <v>0.575464445918749</v>
      </c>
      <c r="BD1380" s="0" t="n">
        <v>0.043590865339588</v>
      </c>
      <c r="BE1380" s="0" t="n">
        <v>1379</v>
      </c>
      <c r="BF1380" s="0" t="n">
        <v>0.613710498624233</v>
      </c>
      <c r="BG1380" s="0" t="n">
        <v>0.595159611490165</v>
      </c>
      <c r="BH1380" s="0" t="n">
        <v>0.581684073337084</v>
      </c>
      <c r="BI1380" s="0" t="n">
        <v>0.594317911501618</v>
      </c>
      <c r="BJ1380" s="0" t="n">
        <v>0.596218023738275</v>
      </c>
      <c r="BK1380" s="0" t="n">
        <v>0.011423145964433</v>
      </c>
    </row>
    <row r="1381" customFormat="false" ht="12.8" hidden="false" customHeight="false" outlineLevel="0" collapsed="false">
      <c r="A1381" s="0" t="n">
        <v>1379</v>
      </c>
      <c r="B1381" s="0" t="n">
        <v>0.024468243122101</v>
      </c>
      <c r="C1381" s="0" t="n">
        <v>8.61582820777713E-005</v>
      </c>
      <c r="D1381" s="0" t="n">
        <v>0.014285981655121</v>
      </c>
      <c r="E1381" s="0" t="n">
        <v>0.000121942581721</v>
      </c>
      <c r="F1381" s="4" t="s">
        <v>64</v>
      </c>
      <c r="G1381" s="0" t="n">
        <v>1</v>
      </c>
      <c r="H1381" s="0" t="n">
        <v>2</v>
      </c>
      <c r="I1381" s="0" t="n">
        <v>5</v>
      </c>
      <c r="J1381" s="0" t="n">
        <v>20</v>
      </c>
      <c r="K1381" s="0" t="s">
        <v>1439</v>
      </c>
      <c r="L1381" s="0" t="n">
        <v>0.983908532712259</v>
      </c>
      <c r="M1381" s="0" t="n">
        <v>0.983905124947056</v>
      </c>
      <c r="N1381" s="0" t="n">
        <v>0.983905124947056</v>
      </c>
      <c r="O1381" s="0" t="n">
        <v>0.983905124947056</v>
      </c>
      <c r="P1381" s="1" t="n">
        <v>0.983905976888357</v>
      </c>
      <c r="Q1381" s="0" t="n">
        <v>0.983905977008628</v>
      </c>
      <c r="R1381" s="0" t="n">
        <v>1.2027123741376E-010</v>
      </c>
      <c r="S1381" s="1" t="n">
        <v>0</v>
      </c>
      <c r="T1381" s="0" t="n">
        <v>0</v>
      </c>
      <c r="U1381" s="0" t="n">
        <v>0</v>
      </c>
      <c r="V1381" s="1" t="n">
        <v>0.575460402174887</v>
      </c>
      <c r="W1381" s="0" t="n">
        <v>0.587081344530842</v>
      </c>
      <c r="X1381" s="0" t="n">
        <v>0.011620942355955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1516</v>
      </c>
      <c r="AF1381" s="0" t="n">
        <v>0</v>
      </c>
      <c r="AG1381" s="0" t="n">
        <v>0</v>
      </c>
      <c r="AH1381" s="0" t="n">
        <v>0</v>
      </c>
      <c r="AI1381" s="0" t="n">
        <v>0</v>
      </c>
      <c r="AJ1381" s="0" t="n">
        <v>0</v>
      </c>
      <c r="AK1381" s="0" t="n">
        <v>0</v>
      </c>
      <c r="AL1381" s="0" t="n">
        <v>1</v>
      </c>
      <c r="AM1381" s="0" t="n">
        <v>1</v>
      </c>
      <c r="AN1381" s="0" t="n">
        <v>1</v>
      </c>
      <c r="AO1381" s="0" t="n">
        <v>1</v>
      </c>
      <c r="AP1381" s="0" t="n">
        <v>1</v>
      </c>
      <c r="AQ1381" s="0" t="n">
        <v>0</v>
      </c>
      <c r="AR1381" s="0" t="n">
        <v>1</v>
      </c>
      <c r="AS1381" s="0" t="n">
        <v>1</v>
      </c>
      <c r="AT1381" s="0" t="n">
        <v>1</v>
      </c>
      <c r="AU1381" s="0" t="n">
        <v>1</v>
      </c>
      <c r="AV1381" s="0" t="n">
        <v>1</v>
      </c>
      <c r="AW1381" s="0" t="n">
        <v>1</v>
      </c>
      <c r="AX1381" s="0" t="n">
        <v>0</v>
      </c>
      <c r="AY1381" s="0" t="n">
        <v>0.525464929269591</v>
      </c>
      <c r="AZ1381" s="0" t="n">
        <v>0.594334118766568</v>
      </c>
      <c r="BA1381" s="0" t="n">
        <v>0.601836327797539</v>
      </c>
      <c r="BB1381" s="0" t="n">
        <v>0.580206232865849</v>
      </c>
      <c r="BC1381" s="0" t="n">
        <v>0.575460402174887</v>
      </c>
      <c r="BD1381" s="0" t="n">
        <v>0.029891373548259</v>
      </c>
      <c r="BE1381" s="0" t="n">
        <v>1380</v>
      </c>
      <c r="BF1381" s="0" t="n">
        <v>0.596919345824743</v>
      </c>
      <c r="BG1381" s="0" t="n">
        <v>0.586784460613475</v>
      </c>
      <c r="BH1381" s="0" t="n">
        <v>0.579187606903765</v>
      </c>
      <c r="BI1381" s="0" t="n">
        <v>0.585433964781385</v>
      </c>
      <c r="BJ1381" s="0" t="n">
        <v>0.587081344530842</v>
      </c>
      <c r="BK1381" s="0" t="n">
        <v>0.006361984031795</v>
      </c>
    </row>
    <row r="1382" customFormat="false" ht="12.8" hidden="false" customHeight="false" outlineLevel="0" collapsed="false">
      <c r="A1382" s="0" t="n">
        <v>1380</v>
      </c>
      <c r="B1382" s="0" t="n">
        <v>0.101798951625824</v>
      </c>
      <c r="C1382" s="0" t="n">
        <v>0.000539122041643</v>
      </c>
      <c r="D1382" s="0" t="n">
        <v>0.044737756252289</v>
      </c>
      <c r="E1382" s="0" t="n">
        <v>0.000256163781321</v>
      </c>
      <c r="F1382" s="4" t="s">
        <v>64</v>
      </c>
      <c r="G1382" s="0" t="n">
        <v>1</v>
      </c>
      <c r="H1382" s="0" t="n">
        <v>4</v>
      </c>
      <c r="I1382" s="0" t="n">
        <v>10</v>
      </c>
      <c r="J1382" s="0" t="n">
        <v>100</v>
      </c>
      <c r="K1382" s="0" t="s">
        <v>1440</v>
      </c>
      <c r="L1382" s="0" t="n">
        <v>0.983908532712259</v>
      </c>
      <c r="M1382" s="0" t="n">
        <v>0.983905124947056</v>
      </c>
      <c r="N1382" s="0" t="n">
        <v>0.983905124947056</v>
      </c>
      <c r="O1382" s="0" t="n">
        <v>0.983905124947056</v>
      </c>
      <c r="P1382" s="1" t="n">
        <v>0.983905976888357</v>
      </c>
      <c r="Q1382" s="0" t="n">
        <v>0.983905977008628</v>
      </c>
      <c r="R1382" s="0" t="n">
        <v>1.2027123741376E-010</v>
      </c>
      <c r="S1382" s="1" t="n">
        <v>0</v>
      </c>
      <c r="T1382" s="0" t="n">
        <v>0</v>
      </c>
      <c r="U1382" s="0" t="n">
        <v>0</v>
      </c>
      <c r="V1382" s="1" t="n">
        <v>0.575454011305907</v>
      </c>
      <c r="W1382" s="0" t="n">
        <v>0.597347883961996</v>
      </c>
      <c r="X1382" s="0" t="n">
        <v>0.021893872656089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1516</v>
      </c>
      <c r="AF1382" s="0" t="n">
        <v>0</v>
      </c>
      <c r="AG1382" s="0" t="n">
        <v>0</v>
      </c>
      <c r="AH1382" s="0" t="n">
        <v>0</v>
      </c>
      <c r="AI1382" s="0" t="n">
        <v>0</v>
      </c>
      <c r="AJ1382" s="0" t="n">
        <v>0</v>
      </c>
      <c r="AK1382" s="0" t="n">
        <v>0</v>
      </c>
      <c r="AL1382" s="0" t="n">
        <v>1</v>
      </c>
      <c r="AM1382" s="0" t="n">
        <v>1</v>
      </c>
      <c r="AN1382" s="0" t="n">
        <v>1</v>
      </c>
      <c r="AO1382" s="0" t="n">
        <v>1</v>
      </c>
      <c r="AP1382" s="0" t="n">
        <v>1</v>
      </c>
      <c r="AQ1382" s="0" t="n">
        <v>0</v>
      </c>
      <c r="AR1382" s="0" t="n">
        <v>1</v>
      </c>
      <c r="AS1382" s="0" t="n">
        <v>1</v>
      </c>
      <c r="AT1382" s="0" t="n">
        <v>1</v>
      </c>
      <c r="AU1382" s="0" t="n">
        <v>1</v>
      </c>
      <c r="AV1382" s="0" t="n">
        <v>1</v>
      </c>
      <c r="AW1382" s="0" t="n">
        <v>1</v>
      </c>
      <c r="AX1382" s="0" t="n">
        <v>0</v>
      </c>
      <c r="AY1382" s="0" t="n">
        <v>0.492917048916675</v>
      </c>
      <c r="AZ1382" s="0" t="n">
        <v>0.607666187099259</v>
      </c>
      <c r="BA1382" s="0" t="n">
        <v>0.610689444230464</v>
      </c>
      <c r="BB1382" s="0" t="n">
        <v>0.59054336497723</v>
      </c>
      <c r="BC1382" s="0" t="n">
        <v>0.575454011305907</v>
      </c>
      <c r="BD1382" s="0" t="n">
        <v>0.048267998605138</v>
      </c>
      <c r="BE1382" s="0" t="n">
        <v>1381</v>
      </c>
      <c r="BF1382" s="0" t="n">
        <v>0.61019713241347</v>
      </c>
      <c r="BG1382" s="0" t="n">
        <v>0.588669396606518</v>
      </c>
      <c r="BH1382" s="0" t="n">
        <v>0.590087385764792</v>
      </c>
      <c r="BI1382" s="0" t="n">
        <v>0.600437621063204</v>
      </c>
      <c r="BJ1382" s="0" t="n">
        <v>0.597347883961996</v>
      </c>
      <c r="BK1382" s="0" t="n">
        <v>0.008698859666259</v>
      </c>
    </row>
    <row r="1383" customFormat="false" ht="12.8" hidden="false" customHeight="false" outlineLevel="0" collapsed="false">
      <c r="A1383" s="0" t="n">
        <v>1381</v>
      </c>
      <c r="B1383" s="0" t="n">
        <v>0.035402655601502</v>
      </c>
      <c r="C1383" s="0" t="n">
        <v>0.000113505837276</v>
      </c>
      <c r="D1383" s="0" t="n">
        <v>0.019173204898834</v>
      </c>
      <c r="E1383" s="0" t="n">
        <v>0.000160175092906</v>
      </c>
      <c r="F1383" s="4" t="s">
        <v>64</v>
      </c>
      <c r="G1383" s="0" t="n">
        <v>2</v>
      </c>
      <c r="H1383" s="0" t="n">
        <v>4</v>
      </c>
      <c r="I1383" s="0" t="n">
        <v>5</v>
      </c>
      <c r="J1383" s="0" t="n">
        <v>30</v>
      </c>
      <c r="K1383" s="0" t="s">
        <v>1441</v>
      </c>
      <c r="L1383" s="0" t="n">
        <v>0.983908532712259</v>
      </c>
      <c r="M1383" s="0" t="n">
        <v>0.977340110122829</v>
      </c>
      <c r="N1383" s="0" t="n">
        <v>0.983905124947056</v>
      </c>
      <c r="O1383" s="0" t="n">
        <v>0.983905124947056</v>
      </c>
      <c r="P1383" s="1" t="n">
        <v>0.9822647231823</v>
      </c>
      <c r="Q1383" s="0" t="n">
        <v>0.982317779083874</v>
      </c>
      <c r="R1383" s="0" t="n">
        <v>5.3055901573229E-005</v>
      </c>
      <c r="S1383" s="1" t="n">
        <v>0</v>
      </c>
      <c r="T1383" s="0" t="n">
        <v>0.005482456140351</v>
      </c>
      <c r="U1383" s="0" t="n">
        <v>0.005482456140351</v>
      </c>
      <c r="V1383" s="1" t="n">
        <v>0.575397888200008</v>
      </c>
      <c r="W1383" s="0" t="n">
        <v>0.617995283501527</v>
      </c>
      <c r="X1383" s="0" t="n">
        <v>0.042597395301519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1516</v>
      </c>
      <c r="AF1383" s="0" t="n">
        <v>0</v>
      </c>
      <c r="AG1383" s="0" t="n">
        <v>0.021929824561404</v>
      </c>
      <c r="AH1383" s="0" t="n">
        <v>0</v>
      </c>
      <c r="AI1383" s="0" t="n">
        <v>0</v>
      </c>
      <c r="AJ1383" s="0" t="n">
        <v>0.005482456140351</v>
      </c>
      <c r="AK1383" s="0" t="n">
        <v>0.009495892585356</v>
      </c>
      <c r="AL1383" s="0" t="n">
        <v>1</v>
      </c>
      <c r="AM1383" s="0" t="n">
        <v>0.993327593628928</v>
      </c>
      <c r="AN1383" s="0" t="n">
        <v>1</v>
      </c>
      <c r="AO1383" s="0" t="n">
        <v>1</v>
      </c>
      <c r="AP1383" s="0" t="n">
        <v>0.998331898407232</v>
      </c>
      <c r="AQ1383" s="0" t="n">
        <v>0.002889236710861</v>
      </c>
      <c r="AR1383" s="0" t="n">
        <v>356</v>
      </c>
      <c r="AS1383" s="0" t="n">
        <v>1</v>
      </c>
      <c r="AT1383" s="0" t="n">
        <v>0.993184589999283</v>
      </c>
      <c r="AU1383" s="0" t="n">
        <v>1</v>
      </c>
      <c r="AV1383" s="0" t="n">
        <v>1</v>
      </c>
      <c r="AW1383" s="0" t="n">
        <v>0.998296147499821</v>
      </c>
      <c r="AX1383" s="0" t="n">
        <v>0.002951159098914</v>
      </c>
      <c r="AY1383" s="0" t="n">
        <v>0.522750954209281</v>
      </c>
      <c r="AZ1383" s="0" t="n">
        <v>0.610665371457054</v>
      </c>
      <c r="BA1383" s="0" t="n">
        <v>0.592579638398622</v>
      </c>
      <c r="BB1383" s="0" t="n">
        <v>0.575595588735075</v>
      </c>
      <c r="BC1383" s="0" t="n">
        <v>0.575397888200008</v>
      </c>
      <c r="BD1383" s="0" t="n">
        <v>0.032828138308847</v>
      </c>
      <c r="BE1383" s="0" t="n">
        <v>1382</v>
      </c>
      <c r="BF1383" s="0" t="n">
        <v>0.635816384842146</v>
      </c>
      <c r="BG1383" s="0" t="n">
        <v>0.606848071106815</v>
      </c>
      <c r="BH1383" s="0" t="n">
        <v>0.603207521997475</v>
      </c>
      <c r="BI1383" s="0" t="n">
        <v>0.626109156059673</v>
      </c>
      <c r="BJ1383" s="0" t="n">
        <v>0.617995283501527</v>
      </c>
      <c r="BK1383" s="0" t="n">
        <v>0.013475578052128</v>
      </c>
    </row>
    <row r="1384" customFormat="false" ht="12.8" hidden="false" customHeight="false" outlineLevel="0" collapsed="false">
      <c r="A1384" s="0" t="n">
        <v>1382</v>
      </c>
      <c r="B1384" s="0" t="n">
        <v>0.102032780647278</v>
      </c>
      <c r="C1384" s="0" t="n">
        <v>0.00067253419648</v>
      </c>
      <c r="D1384" s="0" t="n">
        <v>0.04477733373642</v>
      </c>
      <c r="E1384" s="0" t="n">
        <v>0.00022419368641</v>
      </c>
      <c r="F1384" s="4" t="s">
        <v>64</v>
      </c>
      <c r="G1384" s="0" t="n">
        <v>1</v>
      </c>
      <c r="H1384" s="0" t="n">
        <v>4</v>
      </c>
      <c r="I1384" s="0" t="n">
        <v>5</v>
      </c>
      <c r="J1384" s="0" t="n">
        <v>100</v>
      </c>
      <c r="K1384" s="0" t="s">
        <v>1442</v>
      </c>
      <c r="L1384" s="0" t="n">
        <v>0.983908532712259</v>
      </c>
      <c r="M1384" s="0" t="n">
        <v>0.983905124947056</v>
      </c>
      <c r="N1384" s="0" t="n">
        <v>0.983905124947056</v>
      </c>
      <c r="O1384" s="0" t="n">
        <v>0.983905124947056</v>
      </c>
      <c r="P1384" s="1" t="n">
        <v>0.983905976888357</v>
      </c>
      <c r="Q1384" s="0" t="n">
        <v>0.983905977008628</v>
      </c>
      <c r="R1384" s="0" t="n">
        <v>1.2027123741376E-010</v>
      </c>
      <c r="S1384" s="1" t="n">
        <v>0</v>
      </c>
      <c r="T1384" s="0" t="n">
        <v>0</v>
      </c>
      <c r="U1384" s="0" t="n">
        <v>0</v>
      </c>
      <c r="V1384" s="1" t="n">
        <v>0.575286737617987</v>
      </c>
      <c r="W1384" s="0" t="n">
        <v>0.596047309797878</v>
      </c>
      <c r="X1384" s="0" t="n">
        <v>0.02076057217989</v>
      </c>
      <c r="Y1384" s="0" t="n">
        <v>0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v>0</v>
      </c>
      <c r="AE1384" s="0" t="n">
        <v>1516</v>
      </c>
      <c r="AF1384" s="0" t="n">
        <v>0</v>
      </c>
      <c r="AG1384" s="0" t="n">
        <v>0</v>
      </c>
      <c r="AH1384" s="0" t="n">
        <v>0</v>
      </c>
      <c r="AI1384" s="0" t="n">
        <v>0</v>
      </c>
      <c r="AJ1384" s="0" t="n">
        <v>0</v>
      </c>
      <c r="AK1384" s="0" t="n">
        <v>0</v>
      </c>
      <c r="AL1384" s="0" t="n">
        <v>1</v>
      </c>
      <c r="AM1384" s="0" t="n">
        <v>1</v>
      </c>
      <c r="AN1384" s="0" t="n">
        <v>1</v>
      </c>
      <c r="AO1384" s="0" t="n">
        <v>1</v>
      </c>
      <c r="AP1384" s="0" t="n">
        <v>1</v>
      </c>
      <c r="AQ1384" s="0" t="n">
        <v>0</v>
      </c>
      <c r="AR1384" s="0" t="n">
        <v>1</v>
      </c>
      <c r="AS1384" s="0" t="n">
        <v>1</v>
      </c>
      <c r="AT1384" s="0" t="n">
        <v>1</v>
      </c>
      <c r="AU1384" s="0" t="n">
        <v>1</v>
      </c>
      <c r="AV1384" s="0" t="n">
        <v>1</v>
      </c>
      <c r="AW1384" s="0" t="n">
        <v>1</v>
      </c>
      <c r="AX1384" s="0" t="n">
        <v>0</v>
      </c>
      <c r="AY1384" s="0" t="n">
        <v>0.509426002061319</v>
      </c>
      <c r="AZ1384" s="0" t="n">
        <v>0.609070904230011</v>
      </c>
      <c r="BA1384" s="0" t="n">
        <v>0.601823583388087</v>
      </c>
      <c r="BB1384" s="0" t="n">
        <v>0.580826460792532</v>
      </c>
      <c r="BC1384" s="0" t="n">
        <v>0.575286737617987</v>
      </c>
      <c r="BD1384" s="0" t="n">
        <v>0.039414144409118</v>
      </c>
      <c r="BE1384" s="0" t="n">
        <v>1383</v>
      </c>
      <c r="BF1384" s="0" t="n">
        <v>0.610734915024683</v>
      </c>
      <c r="BG1384" s="0" t="n">
        <v>0.589180080375269</v>
      </c>
      <c r="BH1384" s="0" t="n">
        <v>0.591304153561319</v>
      </c>
      <c r="BI1384" s="0" t="n">
        <v>0.592970090230239</v>
      </c>
      <c r="BJ1384" s="0" t="n">
        <v>0.596047309797878</v>
      </c>
      <c r="BK1384" s="0" t="n">
        <v>0.008585618769097</v>
      </c>
    </row>
    <row r="1385" customFormat="false" ht="12.8" hidden="false" customHeight="false" outlineLevel="0" collapsed="false">
      <c r="A1385" s="0" t="n">
        <v>1383</v>
      </c>
      <c r="B1385" s="0" t="n">
        <v>0.005420088768005</v>
      </c>
      <c r="C1385" s="0" t="n">
        <v>0.000200552296633</v>
      </c>
      <c r="D1385" s="0" t="n">
        <v>0.007963478565216</v>
      </c>
      <c r="E1385" s="0" t="n">
        <v>0.000386551644919</v>
      </c>
      <c r="F1385" s="4" t="s">
        <v>64</v>
      </c>
      <c r="G1385" s="0" t="n">
        <v>32</v>
      </c>
      <c r="H1385" s="0" t="n">
        <v>2</v>
      </c>
      <c r="I1385" s="0" t="n">
        <v>5</v>
      </c>
      <c r="J1385" s="0" t="n">
        <v>1</v>
      </c>
      <c r="K1385" s="0" t="s">
        <v>1443</v>
      </c>
      <c r="L1385" s="0" t="n">
        <v>0.775989836968029</v>
      </c>
      <c r="M1385" s="0" t="n">
        <v>0.683185091063109</v>
      </c>
      <c r="N1385" s="0" t="n">
        <v>0.682337992376112</v>
      </c>
      <c r="O1385" s="0" t="n">
        <v>0.670266836086404</v>
      </c>
      <c r="P1385" s="1" t="n">
        <v>0.702944939123413</v>
      </c>
      <c r="Q1385" s="0" t="n">
        <v>0.715885325706914</v>
      </c>
      <c r="R1385" s="0" t="n">
        <v>0.012940386583501</v>
      </c>
      <c r="S1385" s="1" t="n">
        <v>0.430921052631579</v>
      </c>
      <c r="T1385" s="0" t="n">
        <v>0.657894736842105</v>
      </c>
      <c r="U1385" s="0" t="n">
        <v>0.226973684210526</v>
      </c>
      <c r="V1385" s="1" t="n">
        <v>0.575241715095971</v>
      </c>
      <c r="W1385" s="0" t="n">
        <v>0.742004909050116</v>
      </c>
      <c r="X1385" s="0" t="n">
        <v>0.166763193954145</v>
      </c>
      <c r="Y1385" s="0" t="n">
        <v>0.302631578947368</v>
      </c>
      <c r="Z1385" s="0" t="n">
        <v>0.460526315789474</v>
      </c>
      <c r="AA1385" s="0" t="n">
        <v>0.447368421052632</v>
      </c>
      <c r="AB1385" s="0" t="n">
        <v>0.513157894736842</v>
      </c>
      <c r="AC1385" s="0" t="n">
        <v>0.430921052631579</v>
      </c>
      <c r="AD1385" s="0" t="n">
        <v>0.078051384984899</v>
      </c>
      <c r="AE1385" s="0" t="n">
        <v>57</v>
      </c>
      <c r="AF1385" s="0" t="n">
        <v>0.491228070175439</v>
      </c>
      <c r="AG1385" s="0" t="n">
        <v>0.697368421052632</v>
      </c>
      <c r="AH1385" s="0" t="n">
        <v>0.736842105263158</v>
      </c>
      <c r="AI1385" s="0" t="n">
        <v>0.706140350877193</v>
      </c>
      <c r="AJ1385" s="0" t="n">
        <v>0.657894736842105</v>
      </c>
      <c r="AK1385" s="0" t="n">
        <v>0.097334829040229</v>
      </c>
      <c r="AL1385" s="0" t="n">
        <v>0.783731439638476</v>
      </c>
      <c r="AM1385" s="0" t="n">
        <v>0.686827378390013</v>
      </c>
      <c r="AN1385" s="0" t="n">
        <v>0.686181661644425</v>
      </c>
      <c r="AO1385" s="0" t="n">
        <v>0.672836848902282</v>
      </c>
      <c r="AP1385" s="0" t="n">
        <v>0.707394332143799</v>
      </c>
      <c r="AQ1385" s="0" t="n">
        <v>0.044425641821664</v>
      </c>
      <c r="AR1385" s="0" t="n">
        <v>1856</v>
      </c>
      <c r="AS1385" s="0" t="n">
        <v>0.794518582293012</v>
      </c>
      <c r="AT1385" s="0" t="n">
        <v>0.690508644809527</v>
      </c>
      <c r="AU1385" s="0" t="n">
        <v>0.708515675443002</v>
      </c>
      <c r="AV1385" s="0" t="n">
        <v>0.673792955018294</v>
      </c>
      <c r="AW1385" s="0" t="n">
        <v>0.716833964390959</v>
      </c>
      <c r="AX1385" s="0" t="n">
        <v>0.04650173310881</v>
      </c>
      <c r="AY1385" s="0" t="n">
        <v>0.550071919631228</v>
      </c>
      <c r="AZ1385" s="0" t="n">
        <v>0.583390919183452</v>
      </c>
      <c r="BA1385" s="0" t="n">
        <v>0.57544973604912</v>
      </c>
      <c r="BB1385" s="0" t="n">
        <v>0.592054285520085</v>
      </c>
      <c r="BC1385" s="0" t="n">
        <v>0.575241715095971</v>
      </c>
      <c r="BD1385" s="0" t="n">
        <v>0.015673496163741</v>
      </c>
      <c r="BE1385" s="0" t="n">
        <v>1384</v>
      </c>
      <c r="BF1385" s="0" t="n">
        <v>0.692814261403257</v>
      </c>
      <c r="BG1385" s="0" t="n">
        <v>0.739911556997091</v>
      </c>
      <c r="BH1385" s="0" t="n">
        <v>0.786995782375085</v>
      </c>
      <c r="BI1385" s="0" t="n">
        <v>0.748298035425029</v>
      </c>
      <c r="BJ1385" s="0" t="n">
        <v>0.742004909050116</v>
      </c>
      <c r="BK1385" s="0" t="n">
        <v>0.03349583578913</v>
      </c>
    </row>
    <row r="1386" customFormat="false" ht="12.8" hidden="false" customHeight="false" outlineLevel="0" collapsed="false">
      <c r="A1386" s="0" t="n">
        <v>1384</v>
      </c>
      <c r="B1386" s="0" t="n">
        <v>0.013838410377503</v>
      </c>
      <c r="C1386" s="0" t="n">
        <v>0.000408858650626</v>
      </c>
      <c r="D1386" s="0" t="n">
        <v>0.010812819004059</v>
      </c>
      <c r="E1386" s="0" t="n">
        <v>0.000197478913651</v>
      </c>
      <c r="F1386" s="4" t="s">
        <v>64</v>
      </c>
      <c r="G1386" s="0" t="n">
        <v>1</v>
      </c>
      <c r="H1386" s="0" t="n">
        <v>1</v>
      </c>
      <c r="I1386" s="0" t="n">
        <v>10</v>
      </c>
      <c r="J1386" s="0" t="n">
        <v>10</v>
      </c>
      <c r="K1386" s="0" t="s">
        <v>1444</v>
      </c>
      <c r="L1386" s="0" t="n">
        <v>0.983908532712259</v>
      </c>
      <c r="M1386" s="0" t="n">
        <v>0.983269800931809</v>
      </c>
      <c r="N1386" s="0" t="n">
        <v>0.983905124947056</v>
      </c>
      <c r="O1386" s="0" t="n">
        <v>0.983905124947056</v>
      </c>
      <c r="P1386" s="1" t="n">
        <v>0.983747145884545</v>
      </c>
      <c r="Q1386" s="0" t="n">
        <v>0.983835390434195</v>
      </c>
      <c r="R1386" s="0" t="n">
        <v>8.82445496497297E-005</v>
      </c>
      <c r="S1386" s="1" t="n">
        <v>0</v>
      </c>
      <c r="T1386" s="0" t="n">
        <v>0</v>
      </c>
      <c r="U1386" s="0" t="n">
        <v>0</v>
      </c>
      <c r="V1386" s="1" t="n">
        <v>0.575234319709244</v>
      </c>
      <c r="W1386" s="0" t="n">
        <v>0.582749427350032</v>
      </c>
      <c r="X1386" s="0" t="n">
        <v>0.007515107640789</v>
      </c>
      <c r="Y1386" s="0" t="n">
        <v>0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v>0</v>
      </c>
      <c r="AE1386" s="0" t="n">
        <v>1516</v>
      </c>
      <c r="AF1386" s="0" t="n">
        <v>0</v>
      </c>
      <c r="AG1386" s="0" t="n">
        <v>0</v>
      </c>
      <c r="AH1386" s="0" t="n">
        <v>0</v>
      </c>
      <c r="AI1386" s="0" t="n">
        <v>0</v>
      </c>
      <c r="AJ1386" s="0" t="n">
        <v>0</v>
      </c>
      <c r="AK1386" s="0" t="n">
        <v>0</v>
      </c>
      <c r="AL1386" s="0" t="n">
        <v>1</v>
      </c>
      <c r="AM1386" s="0" t="n">
        <v>0.999354283254412</v>
      </c>
      <c r="AN1386" s="0" t="n">
        <v>1</v>
      </c>
      <c r="AO1386" s="0" t="n">
        <v>1</v>
      </c>
      <c r="AP1386" s="0" t="n">
        <v>0.999838570813603</v>
      </c>
      <c r="AQ1386" s="0" t="n">
        <v>0.000279603552664</v>
      </c>
      <c r="AR1386" s="0" t="n">
        <v>274</v>
      </c>
      <c r="AS1386" s="0" t="n">
        <v>1</v>
      </c>
      <c r="AT1386" s="0" t="n">
        <v>0.999713035368391</v>
      </c>
      <c r="AU1386" s="0" t="n">
        <v>1</v>
      </c>
      <c r="AV1386" s="0" t="n">
        <v>1</v>
      </c>
      <c r="AW1386" s="0" t="n">
        <v>0.999928258842098</v>
      </c>
      <c r="AX1386" s="0" t="n">
        <v>0.000124259330481</v>
      </c>
      <c r="AY1386" s="0" t="n">
        <v>0.509876207626879</v>
      </c>
      <c r="AZ1386" s="0" t="n">
        <v>0.594148616806761</v>
      </c>
      <c r="BA1386" s="0" t="n">
        <v>0.59332164623785</v>
      </c>
      <c r="BB1386" s="0" t="n">
        <v>0.603590808165485</v>
      </c>
      <c r="BC1386" s="0" t="n">
        <v>0.575234319709244</v>
      </c>
      <c r="BD1386" s="0" t="n">
        <v>0.037949556216725</v>
      </c>
      <c r="BE1386" s="0" t="n">
        <v>1385</v>
      </c>
      <c r="BF1386" s="0" t="n">
        <v>0.588474837186236</v>
      </c>
      <c r="BG1386" s="0" t="n">
        <v>0.570638766907943</v>
      </c>
      <c r="BH1386" s="0" t="n">
        <v>0.579215139146381</v>
      </c>
      <c r="BI1386" s="0" t="n">
        <v>0.59266896615957</v>
      </c>
      <c r="BJ1386" s="0" t="n">
        <v>0.582749427350032</v>
      </c>
      <c r="BK1386" s="0" t="n">
        <v>0.008519636985172</v>
      </c>
    </row>
    <row r="1387" customFormat="false" ht="12.8" hidden="false" customHeight="false" outlineLevel="0" collapsed="false">
      <c r="A1387" s="0" t="n">
        <v>1385</v>
      </c>
      <c r="B1387" s="0" t="n">
        <v>0.005548298358917</v>
      </c>
      <c r="C1387" s="0" t="n">
        <v>0.000757395156373</v>
      </c>
      <c r="D1387" s="0" t="n">
        <v>0.008573293685913</v>
      </c>
      <c r="E1387" s="0" t="n">
        <v>0.00096493196371</v>
      </c>
      <c r="F1387" s="4" t="s">
        <v>64</v>
      </c>
      <c r="G1387" s="0" t="n">
        <v>16</v>
      </c>
      <c r="H1387" s="0" t="n">
        <v>1</v>
      </c>
      <c r="I1387" s="0" t="n">
        <v>2</v>
      </c>
      <c r="J1387" s="0" t="n">
        <v>1</v>
      </c>
      <c r="K1387" s="0" t="s">
        <v>1445</v>
      </c>
      <c r="L1387" s="0" t="n">
        <v>0.756510692356553</v>
      </c>
      <c r="M1387" s="0" t="n">
        <v>0.762600592969081</v>
      </c>
      <c r="N1387" s="0" t="n">
        <v>0.757518000847099</v>
      </c>
      <c r="O1387" s="0" t="n">
        <v>0.747988140618382</v>
      </c>
      <c r="P1387" s="1" t="n">
        <v>0.756154356697779</v>
      </c>
      <c r="Q1387" s="0" t="n">
        <v>0.770836787047819</v>
      </c>
      <c r="R1387" s="0" t="n">
        <v>0.014682430350041</v>
      </c>
      <c r="S1387" s="1" t="n">
        <v>0.384868421052631</v>
      </c>
      <c r="T1387" s="0" t="n">
        <v>0.731359649122807</v>
      </c>
      <c r="U1387" s="0" t="n">
        <v>0.346491228070176</v>
      </c>
      <c r="V1387" s="1" t="n">
        <v>0.575211036090949</v>
      </c>
      <c r="W1387" s="0" t="n">
        <v>0.775886924632676</v>
      </c>
      <c r="X1387" s="0" t="n">
        <v>0.200675888541727</v>
      </c>
      <c r="Y1387" s="0" t="n">
        <v>0.368421052631579</v>
      </c>
      <c r="Z1387" s="0" t="n">
        <v>0.31578947368421</v>
      </c>
      <c r="AA1387" s="0" t="n">
        <v>0.355263157894737</v>
      </c>
      <c r="AB1387" s="0" t="n">
        <v>0.5</v>
      </c>
      <c r="AC1387" s="0" t="n">
        <v>0.384868421052631</v>
      </c>
      <c r="AD1387" s="0" t="n">
        <v>0.06923541177582</v>
      </c>
      <c r="AE1387" s="0" t="n">
        <v>210</v>
      </c>
      <c r="AF1387" s="0" t="n">
        <v>0.741228070175439</v>
      </c>
      <c r="AG1387" s="0" t="n">
        <v>0.662280701754386</v>
      </c>
      <c r="AH1387" s="0" t="n">
        <v>0.754385964912281</v>
      </c>
      <c r="AI1387" s="0" t="n">
        <v>0.767543859649123</v>
      </c>
      <c r="AJ1387" s="0" t="n">
        <v>0.731359649122807</v>
      </c>
      <c r="AK1387" s="0" t="n">
        <v>0.040953617098647</v>
      </c>
      <c r="AL1387" s="0" t="n">
        <v>0.762857757693135</v>
      </c>
      <c r="AM1387" s="0" t="n">
        <v>0.769909599655618</v>
      </c>
      <c r="AN1387" s="0" t="n">
        <v>0.764098148945329</v>
      </c>
      <c r="AO1387" s="0" t="n">
        <v>0.752044769694361</v>
      </c>
      <c r="AP1387" s="0" t="n">
        <v>0.762227568997111</v>
      </c>
      <c r="AQ1387" s="0" t="n">
        <v>0.006453665698919</v>
      </c>
      <c r="AR1387" s="0" t="n">
        <v>1806</v>
      </c>
      <c r="AS1387" s="0" t="n">
        <v>0.779667097144497</v>
      </c>
      <c r="AT1387" s="0" t="n">
        <v>0.781404691871727</v>
      </c>
      <c r="AU1387" s="0" t="n">
        <v>0.776454551976469</v>
      </c>
      <c r="AV1387" s="0" t="n">
        <v>0.748403759236674</v>
      </c>
      <c r="AW1387" s="0" t="n">
        <v>0.771482525057342</v>
      </c>
      <c r="AX1387" s="0" t="n">
        <v>0.013442350036657</v>
      </c>
      <c r="AY1387" s="0" t="n">
        <v>0.574157917388694</v>
      </c>
      <c r="AZ1387" s="0" t="n">
        <v>0.544909882864717</v>
      </c>
      <c r="BA1387" s="0" t="n">
        <v>0.55993837370007</v>
      </c>
      <c r="BB1387" s="0" t="n">
        <v>0.621837970410313</v>
      </c>
      <c r="BC1387" s="0" t="n">
        <v>0.575211036090949</v>
      </c>
      <c r="BD1387" s="0" t="n">
        <v>0.028838317246195</v>
      </c>
      <c r="BE1387" s="0" t="n">
        <v>1386</v>
      </c>
      <c r="BF1387" s="0" t="n">
        <v>0.770229468599034</v>
      </c>
      <c r="BG1387" s="0" t="n">
        <v>0.763956487099807</v>
      </c>
      <c r="BH1387" s="0" t="n">
        <v>0.80017318567241</v>
      </c>
      <c r="BI1387" s="0" t="n">
        <v>0.769188557159453</v>
      </c>
      <c r="BJ1387" s="0" t="n">
        <v>0.775886924632676</v>
      </c>
      <c r="BK1387" s="0" t="n">
        <v>0.014221750512812</v>
      </c>
    </row>
    <row r="1388" customFormat="false" ht="12.8" hidden="false" customHeight="false" outlineLevel="0" collapsed="false">
      <c r="A1388" s="0" t="n">
        <v>1386</v>
      </c>
      <c r="B1388" s="0" t="n">
        <v>0.005382776260376</v>
      </c>
      <c r="C1388" s="0" t="n">
        <v>0.000637324703804</v>
      </c>
      <c r="D1388" s="0" t="n">
        <v>0.007795393466949</v>
      </c>
      <c r="E1388" s="0" t="n">
        <v>0.000750589084746</v>
      </c>
      <c r="F1388" s="4" t="s">
        <v>64</v>
      </c>
      <c r="G1388" s="0" t="n">
        <v>8</v>
      </c>
      <c r="H1388" s="0" t="n">
        <v>4</v>
      </c>
      <c r="I1388" s="0" t="n">
        <v>5</v>
      </c>
      <c r="J1388" s="0" t="n">
        <v>1</v>
      </c>
      <c r="K1388" s="0" t="s">
        <v>1446</v>
      </c>
      <c r="L1388" s="0" t="n">
        <v>0.851153927588397</v>
      </c>
      <c r="M1388" s="0" t="n">
        <v>0.897289284201609</v>
      </c>
      <c r="N1388" s="0" t="n">
        <v>0.816814908936891</v>
      </c>
      <c r="O1388" s="0" t="n">
        <v>0.858958068614994</v>
      </c>
      <c r="P1388" s="1" t="n">
        <v>0.856054047335473</v>
      </c>
      <c r="Q1388" s="0" t="n">
        <v>0.86523016111408</v>
      </c>
      <c r="R1388" s="0" t="n">
        <v>0.009176113778608</v>
      </c>
      <c r="S1388" s="1" t="n">
        <v>0.226973684210526</v>
      </c>
      <c r="T1388" s="0" t="n">
        <v>0.285087719298246</v>
      </c>
      <c r="U1388" s="0" t="n">
        <v>0.058114035087719</v>
      </c>
      <c r="V1388" s="1" t="n">
        <v>0.575155765141543</v>
      </c>
      <c r="W1388" s="0" t="n">
        <v>0.631260067176957</v>
      </c>
      <c r="X1388" s="0" t="n">
        <v>0.056104302035414</v>
      </c>
      <c r="Y1388" s="0" t="n">
        <v>0.197368421052632</v>
      </c>
      <c r="Z1388" s="0" t="n">
        <v>0.157894736842105</v>
      </c>
      <c r="AA1388" s="0" t="n">
        <v>0.328947368421053</v>
      </c>
      <c r="AB1388" s="0" t="n">
        <v>0.223684210526316</v>
      </c>
      <c r="AC1388" s="0" t="n">
        <v>0.226973684210526</v>
      </c>
      <c r="AD1388" s="0" t="n">
        <v>0.063359737777165</v>
      </c>
      <c r="AE1388" s="0" t="n">
        <v>593</v>
      </c>
      <c r="AF1388" s="0" t="n">
        <v>0.289473684210526</v>
      </c>
      <c r="AG1388" s="0" t="n">
        <v>0.254385964912281</v>
      </c>
      <c r="AH1388" s="0" t="n">
        <v>0.350877192982456</v>
      </c>
      <c r="AI1388" s="0" t="n">
        <v>0.245614035087719</v>
      </c>
      <c r="AJ1388" s="0" t="n">
        <v>0.285087719298246</v>
      </c>
      <c r="AK1388" s="0" t="n">
        <v>0.041377110228319</v>
      </c>
      <c r="AL1388" s="0" t="n">
        <v>0.861846352485475</v>
      </c>
      <c r="AM1388" s="0" t="n">
        <v>0.90938441670254</v>
      </c>
      <c r="AN1388" s="0" t="n">
        <v>0.824795523030564</v>
      </c>
      <c r="AO1388" s="0" t="n">
        <v>0.869349978476108</v>
      </c>
      <c r="AP1388" s="0" t="n">
        <v>0.866344067673672</v>
      </c>
      <c r="AQ1388" s="0" t="n">
        <v>0.030033390368694</v>
      </c>
      <c r="AR1388" s="0" t="n">
        <v>1532</v>
      </c>
      <c r="AS1388" s="0" t="n">
        <v>0.872148084373655</v>
      </c>
      <c r="AT1388" s="0" t="n">
        <v>0.914484539780472</v>
      </c>
      <c r="AU1388" s="0" t="n">
        <v>0.832843102087668</v>
      </c>
      <c r="AV1388" s="0" t="n">
        <v>0.879403113566253</v>
      </c>
      <c r="AW1388" s="0" t="n">
        <v>0.874719709952012</v>
      </c>
      <c r="AX1388" s="0" t="n">
        <v>0.028997583972805</v>
      </c>
      <c r="AY1388" s="0" t="n">
        <v>0.555260609561347</v>
      </c>
      <c r="AZ1388" s="0" t="n">
        <v>0.536599111856266</v>
      </c>
      <c r="BA1388" s="0" t="n">
        <v>0.606674955252962</v>
      </c>
      <c r="BB1388" s="0" t="n">
        <v>0.602088383895598</v>
      </c>
      <c r="BC1388" s="0" t="n">
        <v>0.575155765141543</v>
      </c>
      <c r="BD1388" s="0" t="n">
        <v>0.030005241318611</v>
      </c>
      <c r="BE1388" s="0" t="n">
        <v>1387</v>
      </c>
      <c r="BF1388" s="0" t="n">
        <v>0.617445869300889</v>
      </c>
      <c r="BG1388" s="0" t="n">
        <v>0.629240280017067</v>
      </c>
      <c r="BH1388" s="0" t="n">
        <v>0.641317809553657</v>
      </c>
      <c r="BI1388" s="0" t="n">
        <v>0.637036309836216</v>
      </c>
      <c r="BJ1388" s="0" t="n">
        <v>0.631260067176957</v>
      </c>
      <c r="BK1388" s="0" t="n">
        <v>0.009075168925496</v>
      </c>
    </row>
    <row r="1389" customFormat="false" ht="12.8" hidden="false" customHeight="false" outlineLevel="0" collapsed="false">
      <c r="A1389" s="0" t="n">
        <v>1387</v>
      </c>
      <c r="B1389" s="0" t="n">
        <v>0.011670053005219</v>
      </c>
      <c r="C1389" s="0" t="n">
        <v>0.000298322116458</v>
      </c>
      <c r="D1389" s="0" t="n">
        <v>0.011290431022644</v>
      </c>
      <c r="E1389" s="0" t="n">
        <v>0.000243169682254</v>
      </c>
      <c r="F1389" s="4" t="s">
        <v>58</v>
      </c>
      <c r="G1389" s="0" t="n">
        <v>2</v>
      </c>
      <c r="H1389" s="0" t="n">
        <v>4</v>
      </c>
      <c r="I1389" s="0" t="n">
        <v>2</v>
      </c>
      <c r="J1389" s="0" t="n">
        <v>10</v>
      </c>
      <c r="K1389" s="0" t="s">
        <v>1447</v>
      </c>
      <c r="L1389" s="0" t="n">
        <v>0.983908532712259</v>
      </c>
      <c r="M1389" s="0" t="n">
        <v>0.983905124947056</v>
      </c>
      <c r="N1389" s="0" t="n">
        <v>0.983905124947056</v>
      </c>
      <c r="O1389" s="0" t="n">
        <v>0.983905124947056</v>
      </c>
      <c r="P1389" s="1" t="n">
        <v>0.983905976888357</v>
      </c>
      <c r="Q1389" s="0" t="n">
        <v>0.983905977008628</v>
      </c>
      <c r="R1389" s="0" t="n">
        <v>1.2027123741376E-010</v>
      </c>
      <c r="S1389" s="1" t="n">
        <v>0</v>
      </c>
      <c r="T1389" s="0" t="n">
        <v>0</v>
      </c>
      <c r="U1389" s="0" t="n">
        <v>0</v>
      </c>
      <c r="V1389" s="1" t="n">
        <v>0.575064857123368</v>
      </c>
      <c r="W1389" s="0" t="n">
        <v>0.614476084556129</v>
      </c>
      <c r="X1389" s="0" t="n">
        <v>0.039411227432761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1516</v>
      </c>
      <c r="AF1389" s="0" t="n">
        <v>0</v>
      </c>
      <c r="AG1389" s="0" t="n">
        <v>0</v>
      </c>
      <c r="AH1389" s="0" t="n">
        <v>0</v>
      </c>
      <c r="AI1389" s="0" t="n">
        <v>0</v>
      </c>
      <c r="AJ1389" s="0" t="n">
        <v>0</v>
      </c>
      <c r="AK1389" s="0" t="n">
        <v>0</v>
      </c>
      <c r="AL1389" s="0" t="n">
        <v>1</v>
      </c>
      <c r="AM1389" s="0" t="n">
        <v>1</v>
      </c>
      <c r="AN1389" s="0" t="n">
        <v>1</v>
      </c>
      <c r="AO1389" s="0" t="n">
        <v>1</v>
      </c>
      <c r="AP1389" s="0" t="n">
        <v>1</v>
      </c>
      <c r="AQ1389" s="0" t="n">
        <v>0</v>
      </c>
      <c r="AR1389" s="0" t="n">
        <v>1</v>
      </c>
      <c r="AS1389" s="0" t="n">
        <v>1</v>
      </c>
      <c r="AT1389" s="0" t="n">
        <v>1</v>
      </c>
      <c r="AU1389" s="0" t="n">
        <v>1</v>
      </c>
      <c r="AV1389" s="0" t="n">
        <v>1</v>
      </c>
      <c r="AW1389" s="0" t="n">
        <v>1</v>
      </c>
      <c r="AX1389" s="0" t="n">
        <v>0</v>
      </c>
      <c r="AY1389" s="0" t="n">
        <v>0.521011008800245</v>
      </c>
      <c r="AZ1389" s="0" t="n">
        <v>0.606005165733965</v>
      </c>
      <c r="BA1389" s="0" t="n">
        <v>0.605631329723361</v>
      </c>
      <c r="BB1389" s="0" t="n">
        <v>0.567611924235902</v>
      </c>
      <c r="BC1389" s="0" t="n">
        <v>0.575064857123368</v>
      </c>
      <c r="BD1389" s="0" t="n">
        <v>0.034889026467105</v>
      </c>
      <c r="BE1389" s="0" t="n">
        <v>1388</v>
      </c>
      <c r="BF1389" s="0" t="n">
        <v>0.623307353618657</v>
      </c>
      <c r="BG1389" s="0" t="n">
        <v>0.601103744007411</v>
      </c>
      <c r="BH1389" s="0" t="n">
        <v>0.617262967843599</v>
      </c>
      <c r="BI1389" s="0" t="n">
        <v>0.616230272754848</v>
      </c>
      <c r="BJ1389" s="0" t="n">
        <v>0.614476084556129</v>
      </c>
      <c r="BK1389" s="0" t="n">
        <v>0.008180077929032</v>
      </c>
    </row>
    <row r="1390" customFormat="false" ht="12.8" hidden="false" customHeight="false" outlineLevel="0" collapsed="false">
      <c r="A1390" s="0" t="n">
        <v>1388</v>
      </c>
      <c r="B1390" s="0" t="n">
        <v>0.293138384819031</v>
      </c>
      <c r="C1390" s="0" t="n">
        <v>0.001025634890964</v>
      </c>
      <c r="D1390" s="0" t="n">
        <v>0.158250331878662</v>
      </c>
      <c r="E1390" s="0" t="n">
        <v>0.000605350218662</v>
      </c>
      <c r="F1390" s="4" t="s">
        <v>58</v>
      </c>
      <c r="G1390" s="0" t="n">
        <v>1</v>
      </c>
      <c r="H1390" s="0" t="n">
        <v>1</v>
      </c>
      <c r="I1390" s="0" t="n">
        <v>5</v>
      </c>
      <c r="J1390" s="0" t="n">
        <v>400</v>
      </c>
      <c r="K1390" s="0" t="s">
        <v>1448</v>
      </c>
      <c r="L1390" s="0" t="n">
        <v>0.983908532712259</v>
      </c>
      <c r="M1390" s="0" t="n">
        <v>0.983905124947056</v>
      </c>
      <c r="N1390" s="0" t="n">
        <v>0.983905124947056</v>
      </c>
      <c r="O1390" s="0" t="n">
        <v>0.983905124947056</v>
      </c>
      <c r="P1390" s="1" t="n">
        <v>0.983905976888357</v>
      </c>
      <c r="Q1390" s="0" t="n">
        <v>0.983905977008628</v>
      </c>
      <c r="R1390" s="0" t="n">
        <v>1.2027123741376E-010</v>
      </c>
      <c r="S1390" s="1" t="n">
        <v>0</v>
      </c>
      <c r="T1390" s="0" t="n">
        <v>0</v>
      </c>
      <c r="U1390" s="0" t="n">
        <v>0</v>
      </c>
      <c r="V1390" s="1" t="n">
        <v>0.57502695908977</v>
      </c>
      <c r="W1390" s="0" t="n">
        <v>0.585220739507467</v>
      </c>
      <c r="X1390" s="0" t="n">
        <v>0.010193780417697</v>
      </c>
      <c r="Y1390" s="0" t="n">
        <v>0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v>0</v>
      </c>
      <c r="AE1390" s="0" t="n">
        <v>1516</v>
      </c>
      <c r="AF1390" s="0" t="n">
        <v>0</v>
      </c>
      <c r="AG1390" s="0" t="n">
        <v>0</v>
      </c>
      <c r="AH1390" s="0" t="n">
        <v>0</v>
      </c>
      <c r="AI1390" s="0" t="n">
        <v>0</v>
      </c>
      <c r="AJ1390" s="0" t="n">
        <v>0</v>
      </c>
      <c r="AK1390" s="0" t="n">
        <v>0</v>
      </c>
      <c r="AL1390" s="0" t="n">
        <v>1</v>
      </c>
      <c r="AM1390" s="0" t="n">
        <v>1</v>
      </c>
      <c r="AN1390" s="0" t="n">
        <v>1</v>
      </c>
      <c r="AO1390" s="0" t="n">
        <v>1</v>
      </c>
      <c r="AP1390" s="0" t="n">
        <v>1</v>
      </c>
      <c r="AQ1390" s="0" t="n">
        <v>0</v>
      </c>
      <c r="AR1390" s="0" t="n">
        <v>1</v>
      </c>
      <c r="AS1390" s="0" t="n">
        <v>1</v>
      </c>
      <c r="AT1390" s="0" t="n">
        <v>1</v>
      </c>
      <c r="AU1390" s="0" t="n">
        <v>1</v>
      </c>
      <c r="AV1390" s="0" t="n">
        <v>1</v>
      </c>
      <c r="AW1390" s="0" t="n">
        <v>1</v>
      </c>
      <c r="AX1390" s="0" t="n">
        <v>0</v>
      </c>
      <c r="AY1390" s="0" t="n">
        <v>0.521360696770978</v>
      </c>
      <c r="AZ1390" s="0" t="n">
        <v>0.609752022112966</v>
      </c>
      <c r="BA1390" s="0" t="n">
        <v>0.598869712486123</v>
      </c>
      <c r="BB1390" s="0" t="n">
        <v>0.570125404989011</v>
      </c>
      <c r="BC1390" s="0" t="n">
        <v>0.57502695908977</v>
      </c>
      <c r="BD1390" s="0" t="n">
        <v>0.0341994145979</v>
      </c>
      <c r="BE1390" s="0" t="n">
        <v>1389</v>
      </c>
      <c r="BF1390" s="0" t="n">
        <v>0.607025662520485</v>
      </c>
      <c r="BG1390" s="0" t="n">
        <v>0.568068514064413</v>
      </c>
      <c r="BH1390" s="0" t="n">
        <v>0.575298166321177</v>
      </c>
      <c r="BI1390" s="0" t="n">
        <v>0.590490615123791</v>
      </c>
      <c r="BJ1390" s="0" t="n">
        <v>0.585220739507467</v>
      </c>
      <c r="BK1390" s="0" t="n">
        <v>0.014965648606908</v>
      </c>
    </row>
    <row r="1391" customFormat="false" ht="12.8" hidden="false" customHeight="false" outlineLevel="0" collapsed="false">
      <c r="A1391" s="0" t="n">
        <v>1389</v>
      </c>
      <c r="B1391" s="0" t="n">
        <v>0.015329360961914</v>
      </c>
      <c r="C1391" s="0" t="n">
        <v>0.000841860408577</v>
      </c>
      <c r="D1391" s="0" t="n">
        <v>0.0114825963974</v>
      </c>
      <c r="E1391" s="0" t="n">
        <v>0.000271863704412</v>
      </c>
      <c r="F1391" s="4" t="s">
        <v>64</v>
      </c>
      <c r="G1391" s="0" t="n">
        <v>1</v>
      </c>
      <c r="H1391" s="0" t="n">
        <v>1</v>
      </c>
      <c r="I1391" s="0" t="n">
        <v>2</v>
      </c>
      <c r="J1391" s="0" t="n">
        <v>10</v>
      </c>
      <c r="K1391" s="0" t="s">
        <v>1449</v>
      </c>
      <c r="L1391" s="0" t="n">
        <v>0.983908532712259</v>
      </c>
      <c r="M1391" s="0" t="n">
        <v>0.983905124947056</v>
      </c>
      <c r="N1391" s="0" t="n">
        <v>0.983905124947056</v>
      </c>
      <c r="O1391" s="0" t="n">
        <v>0.983905124947056</v>
      </c>
      <c r="P1391" s="1" t="n">
        <v>0.983905976888357</v>
      </c>
      <c r="Q1391" s="0" t="n">
        <v>0.983905977008628</v>
      </c>
      <c r="R1391" s="0" t="n">
        <v>1.2027123741376E-010</v>
      </c>
      <c r="S1391" s="1" t="n">
        <v>0</v>
      </c>
      <c r="T1391" s="0" t="n">
        <v>0</v>
      </c>
      <c r="U1391" s="0" t="n">
        <v>0</v>
      </c>
      <c r="V1391" s="1" t="n">
        <v>0.57501869714841</v>
      </c>
      <c r="W1391" s="0" t="n">
        <v>0.583583102420449</v>
      </c>
      <c r="X1391" s="0" t="n">
        <v>0.008564405272039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1516</v>
      </c>
      <c r="AF1391" s="0" t="n">
        <v>0</v>
      </c>
      <c r="AG1391" s="0" t="n">
        <v>0</v>
      </c>
      <c r="AH1391" s="0" t="n">
        <v>0</v>
      </c>
      <c r="AI1391" s="0" t="n">
        <v>0</v>
      </c>
      <c r="AJ1391" s="0" t="n">
        <v>0</v>
      </c>
      <c r="AK1391" s="0" t="n">
        <v>0</v>
      </c>
      <c r="AL1391" s="0" t="n">
        <v>1</v>
      </c>
      <c r="AM1391" s="0" t="n">
        <v>1</v>
      </c>
      <c r="AN1391" s="0" t="n">
        <v>1</v>
      </c>
      <c r="AO1391" s="0" t="n">
        <v>1</v>
      </c>
      <c r="AP1391" s="0" t="n">
        <v>1</v>
      </c>
      <c r="AQ1391" s="0" t="n">
        <v>0</v>
      </c>
      <c r="AR1391" s="0" t="n">
        <v>1</v>
      </c>
      <c r="AS1391" s="0" t="n">
        <v>1</v>
      </c>
      <c r="AT1391" s="0" t="n">
        <v>1</v>
      </c>
      <c r="AU1391" s="0" t="n">
        <v>1</v>
      </c>
      <c r="AV1391" s="0" t="n">
        <v>1</v>
      </c>
      <c r="AW1391" s="0" t="n">
        <v>1</v>
      </c>
      <c r="AX1391" s="0" t="n">
        <v>0</v>
      </c>
      <c r="AY1391" s="0" t="n">
        <v>0.510426930787265</v>
      </c>
      <c r="AZ1391" s="0" t="n">
        <v>0.612940956567052</v>
      </c>
      <c r="BA1391" s="0" t="n">
        <v>0.599573487096993</v>
      </c>
      <c r="BB1391" s="0" t="n">
        <v>0.577133414142329</v>
      </c>
      <c r="BC1391" s="0" t="n">
        <v>0.57501869714841</v>
      </c>
      <c r="BD1391" s="0" t="n">
        <v>0.039425891804914</v>
      </c>
      <c r="BE1391" s="0" t="n">
        <v>1390</v>
      </c>
      <c r="BF1391" s="0" t="n">
        <v>0.599370835252862</v>
      </c>
      <c r="BG1391" s="0" t="n">
        <v>0.576594069649337</v>
      </c>
      <c r="BH1391" s="0" t="n">
        <v>0.569747351555587</v>
      </c>
      <c r="BI1391" s="0" t="n">
        <v>0.58862015322401</v>
      </c>
      <c r="BJ1391" s="0" t="n">
        <v>0.583583102420449</v>
      </c>
      <c r="BK1391" s="0" t="n">
        <v>0.0113456926833</v>
      </c>
    </row>
    <row r="1392" customFormat="false" ht="12.8" hidden="false" customHeight="false" outlineLevel="0" collapsed="false">
      <c r="A1392" s="0" t="n">
        <v>1390</v>
      </c>
      <c r="B1392" s="0" t="n">
        <v>0.082313239574432</v>
      </c>
      <c r="C1392" s="0" t="n">
        <v>0.000338920936096</v>
      </c>
      <c r="D1392" s="0" t="n">
        <v>0.048142194747925</v>
      </c>
      <c r="E1392" s="0" t="n">
        <v>0.000248158410697</v>
      </c>
      <c r="F1392" s="4" t="s">
        <v>58</v>
      </c>
      <c r="G1392" s="0" t="n">
        <v>2</v>
      </c>
      <c r="H1392" s="0" t="n">
        <v>1</v>
      </c>
      <c r="I1392" s="0" t="n">
        <v>2</v>
      </c>
      <c r="J1392" s="0" t="n">
        <v>100</v>
      </c>
      <c r="K1392" s="0" t="s">
        <v>1450</v>
      </c>
      <c r="L1392" s="0" t="n">
        <v>0.983908532712259</v>
      </c>
      <c r="M1392" s="0" t="n">
        <v>0.983693350275307</v>
      </c>
      <c r="N1392" s="0" t="n">
        <v>0.983058026260059</v>
      </c>
      <c r="O1392" s="0" t="n">
        <v>0.977340110122829</v>
      </c>
      <c r="P1392" s="1" t="n">
        <v>0.982000004842614</v>
      </c>
      <c r="Q1392" s="0" t="n">
        <v>0.982176608426414</v>
      </c>
      <c r="R1392" s="0" t="n">
        <v>0.000176603583801</v>
      </c>
      <c r="S1392" s="1" t="n">
        <v>0.006578947368421</v>
      </c>
      <c r="T1392" s="0" t="n">
        <v>0.012061403508772</v>
      </c>
      <c r="U1392" s="0" t="n">
        <v>0.005482456140351</v>
      </c>
      <c r="V1392" s="1" t="n">
        <v>0.57501707153001</v>
      </c>
      <c r="W1392" s="0" t="n">
        <v>0.614709568265017</v>
      </c>
      <c r="X1392" s="0" t="n">
        <v>0.039692496735006</v>
      </c>
      <c r="Y1392" s="0" t="n">
        <v>0</v>
      </c>
      <c r="Z1392" s="0" t="n">
        <v>0</v>
      </c>
      <c r="AA1392" s="0" t="n">
        <v>0</v>
      </c>
      <c r="AB1392" s="0" t="n">
        <v>0.026315789473684</v>
      </c>
      <c r="AC1392" s="0" t="n">
        <v>0.006578947368421</v>
      </c>
      <c r="AD1392" s="0" t="n">
        <v>0.011395071102427</v>
      </c>
      <c r="AE1392" s="0" t="n">
        <v>1477</v>
      </c>
      <c r="AF1392" s="0" t="n">
        <v>0.008771929824561</v>
      </c>
      <c r="AG1392" s="0" t="n">
        <v>0</v>
      </c>
      <c r="AH1392" s="0" t="n">
        <v>0</v>
      </c>
      <c r="AI1392" s="0" t="n">
        <v>0.039473684210526</v>
      </c>
      <c r="AJ1392" s="0" t="n">
        <v>0.012061403508772</v>
      </c>
      <c r="AK1392" s="0" t="n">
        <v>0.016226588362882</v>
      </c>
      <c r="AL1392" s="0" t="n">
        <v>1</v>
      </c>
      <c r="AM1392" s="0" t="n">
        <v>0.999784761084804</v>
      </c>
      <c r="AN1392" s="0" t="n">
        <v>0.999139044339216</v>
      </c>
      <c r="AO1392" s="0" t="n">
        <v>0.992897115798536</v>
      </c>
      <c r="AP1392" s="0" t="n">
        <v>0.997955230305639</v>
      </c>
      <c r="AQ1392" s="0" t="n">
        <v>0.002937439531631</v>
      </c>
      <c r="AR1392" s="0" t="n">
        <v>368</v>
      </c>
      <c r="AS1392" s="0" t="n">
        <v>1</v>
      </c>
      <c r="AT1392" s="0" t="n">
        <v>0.999856517684196</v>
      </c>
      <c r="AU1392" s="0" t="n">
        <v>0.998493435684052</v>
      </c>
      <c r="AV1392" s="0" t="n">
        <v>0.993830260420403</v>
      </c>
      <c r="AW1392" s="0" t="n">
        <v>0.998045053447162</v>
      </c>
      <c r="AX1392" s="0" t="n">
        <v>0.002503434920029</v>
      </c>
      <c r="AY1392" s="0" t="n">
        <v>0.514321633651592</v>
      </c>
      <c r="AZ1392" s="0" t="n">
        <v>0.599767485329769</v>
      </c>
      <c r="BA1392" s="0" t="n">
        <v>0.599974227971996</v>
      </c>
      <c r="BB1392" s="0" t="n">
        <v>0.586004939166685</v>
      </c>
      <c r="BC1392" s="0" t="n">
        <v>0.57501707153001</v>
      </c>
      <c r="BD1392" s="0" t="n">
        <v>0.035496873296754</v>
      </c>
      <c r="BE1392" s="0" t="n">
        <v>1391</v>
      </c>
      <c r="BF1392" s="0" t="n">
        <v>0.637039061457633</v>
      </c>
      <c r="BG1392" s="0" t="n">
        <v>0.600388535007797</v>
      </c>
      <c r="BH1392" s="0" t="n">
        <v>0.608877118724065</v>
      </c>
      <c r="BI1392" s="0" t="n">
        <v>0.612533557870571</v>
      </c>
      <c r="BJ1392" s="0" t="n">
        <v>0.614709568265017</v>
      </c>
      <c r="BK1392" s="0" t="n">
        <v>0.013623974719938</v>
      </c>
    </row>
    <row r="1393" customFormat="false" ht="12.8" hidden="false" customHeight="false" outlineLevel="0" collapsed="false">
      <c r="A1393" s="0" t="n">
        <v>1391</v>
      </c>
      <c r="B1393" s="0" t="n">
        <v>0.034706354141235</v>
      </c>
      <c r="C1393" s="0" t="n">
        <v>0.000613547225668</v>
      </c>
      <c r="D1393" s="0" t="n">
        <v>0.017994463443756</v>
      </c>
      <c r="E1393" s="0" t="n">
        <v>0.000269206006314</v>
      </c>
      <c r="F1393" s="4" t="s">
        <v>64</v>
      </c>
      <c r="G1393" s="0" t="n">
        <v>1</v>
      </c>
      <c r="H1393" s="0" t="n">
        <v>2</v>
      </c>
      <c r="I1393" s="0" t="n">
        <v>5</v>
      </c>
      <c r="J1393" s="0" t="n">
        <v>30</v>
      </c>
      <c r="K1393" s="0" t="s">
        <v>1451</v>
      </c>
      <c r="L1393" s="0" t="n">
        <v>0.983908532712259</v>
      </c>
      <c r="M1393" s="0" t="n">
        <v>0.983905124947056</v>
      </c>
      <c r="N1393" s="0" t="n">
        <v>0.983905124947056</v>
      </c>
      <c r="O1393" s="0" t="n">
        <v>0.983905124947056</v>
      </c>
      <c r="P1393" s="1" t="n">
        <v>0.983905976888357</v>
      </c>
      <c r="Q1393" s="0" t="n">
        <v>0.983905977008628</v>
      </c>
      <c r="R1393" s="0" t="n">
        <v>1.2027123741376E-010</v>
      </c>
      <c r="S1393" s="1" t="n">
        <v>0</v>
      </c>
      <c r="T1393" s="0" t="n">
        <v>0</v>
      </c>
      <c r="U1393" s="0" t="n">
        <v>0</v>
      </c>
      <c r="V1393" s="1" t="n">
        <v>0.575001960874103</v>
      </c>
      <c r="W1393" s="0" t="n">
        <v>0.588991875045876</v>
      </c>
      <c r="X1393" s="0" t="n">
        <v>0.013989914171774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1516</v>
      </c>
      <c r="AF1393" s="0" t="n">
        <v>0</v>
      </c>
      <c r="AG1393" s="0" t="n">
        <v>0</v>
      </c>
      <c r="AH1393" s="0" t="n">
        <v>0</v>
      </c>
      <c r="AI1393" s="0" t="n">
        <v>0</v>
      </c>
      <c r="AJ1393" s="0" t="n">
        <v>0</v>
      </c>
      <c r="AK1393" s="0" t="n">
        <v>0</v>
      </c>
      <c r="AL1393" s="0" t="n">
        <v>1</v>
      </c>
      <c r="AM1393" s="0" t="n">
        <v>1</v>
      </c>
      <c r="AN1393" s="0" t="n">
        <v>1</v>
      </c>
      <c r="AO1393" s="0" t="n">
        <v>1</v>
      </c>
      <c r="AP1393" s="0" t="n">
        <v>1</v>
      </c>
      <c r="AQ1393" s="0" t="n">
        <v>0</v>
      </c>
      <c r="AR1393" s="0" t="n">
        <v>1</v>
      </c>
      <c r="AS1393" s="0" t="n">
        <v>1</v>
      </c>
      <c r="AT1393" s="0" t="n">
        <v>1</v>
      </c>
      <c r="AU1393" s="0" t="n">
        <v>1</v>
      </c>
      <c r="AV1393" s="0" t="n">
        <v>1</v>
      </c>
      <c r="AW1393" s="0" t="n">
        <v>1</v>
      </c>
      <c r="AX1393" s="0" t="n">
        <v>0</v>
      </c>
      <c r="AY1393" s="0" t="n">
        <v>0.531980168303263</v>
      </c>
      <c r="AZ1393" s="0" t="n">
        <v>0.595263044611097</v>
      </c>
      <c r="BA1393" s="0" t="n">
        <v>0.591371751591635</v>
      </c>
      <c r="BB1393" s="0" t="n">
        <v>0.581392878990416</v>
      </c>
      <c r="BC1393" s="0" t="n">
        <v>0.575001960874103</v>
      </c>
      <c r="BD1393" s="0" t="n">
        <v>0.025348570140696</v>
      </c>
      <c r="BE1393" s="0" t="n">
        <v>1392</v>
      </c>
      <c r="BF1393" s="0" t="n">
        <v>0.605107864905484</v>
      </c>
      <c r="BG1393" s="0" t="n">
        <v>0.584638676287534</v>
      </c>
      <c r="BH1393" s="0" t="n">
        <v>0.579619155140883</v>
      </c>
      <c r="BI1393" s="0" t="n">
        <v>0.586601803849605</v>
      </c>
      <c r="BJ1393" s="0" t="n">
        <v>0.588991875045876</v>
      </c>
      <c r="BK1393" s="0" t="n">
        <v>0.009646706527687</v>
      </c>
    </row>
    <row r="1394" customFormat="false" ht="12.8" hidden="false" customHeight="false" outlineLevel="0" collapsed="false">
      <c r="A1394" s="0" t="n">
        <v>1392</v>
      </c>
      <c r="B1394" s="0" t="n">
        <v>0.114233613014221</v>
      </c>
      <c r="C1394" s="0" t="n">
        <v>0.002312863223639</v>
      </c>
      <c r="D1394" s="0" t="n">
        <v>0.057771027088165</v>
      </c>
      <c r="E1394" s="0" t="n">
        <v>0.001196587830715</v>
      </c>
      <c r="F1394" s="4" t="s">
        <v>64</v>
      </c>
      <c r="G1394" s="0" t="n">
        <v>4</v>
      </c>
      <c r="H1394" s="0" t="n">
        <v>2</v>
      </c>
      <c r="I1394" s="0" t="n">
        <v>5</v>
      </c>
      <c r="J1394" s="0" t="n">
        <v>100</v>
      </c>
      <c r="K1394" s="0" t="s">
        <v>1452</v>
      </c>
      <c r="L1394" s="0" t="n">
        <v>0.957230573787847</v>
      </c>
      <c r="M1394" s="0" t="n">
        <v>0.976281236764083</v>
      </c>
      <c r="N1394" s="0" t="n">
        <v>0.983905124947056</v>
      </c>
      <c r="O1394" s="0" t="n">
        <v>0.973951715374841</v>
      </c>
      <c r="P1394" s="1" t="n">
        <v>0.972842162718457</v>
      </c>
      <c r="Q1394" s="0" t="n">
        <v>0.975329332012329</v>
      </c>
      <c r="R1394" s="0" t="n">
        <v>0.002487169293872</v>
      </c>
      <c r="S1394" s="1" t="n">
        <v>0.029605263157895</v>
      </c>
      <c r="T1394" s="0" t="n">
        <v>0.05921052631579</v>
      </c>
      <c r="U1394" s="0" t="n">
        <v>0.029605263157895</v>
      </c>
      <c r="V1394" s="1" t="n">
        <v>0.574990888324691</v>
      </c>
      <c r="W1394" s="0" t="n">
        <v>0.704585828609327</v>
      </c>
      <c r="X1394" s="0" t="n">
        <v>0.129594940284636</v>
      </c>
      <c r="Y1394" s="0" t="n">
        <v>0.078947368421053</v>
      </c>
      <c r="Z1394" s="0" t="n">
        <v>0.013157894736842</v>
      </c>
      <c r="AA1394" s="0" t="n">
        <v>0</v>
      </c>
      <c r="AB1394" s="0" t="n">
        <v>0.026315789473684</v>
      </c>
      <c r="AC1394" s="0" t="n">
        <v>0.029605263157895</v>
      </c>
      <c r="AD1394" s="0" t="n">
        <v>0.029968531510343</v>
      </c>
      <c r="AE1394" s="0" t="n">
        <v>1372</v>
      </c>
      <c r="AF1394" s="0" t="n">
        <v>0.096491228070176</v>
      </c>
      <c r="AG1394" s="0" t="n">
        <v>0.06140350877193</v>
      </c>
      <c r="AH1394" s="0" t="n">
        <v>0</v>
      </c>
      <c r="AI1394" s="0" t="n">
        <v>0.078947368421053</v>
      </c>
      <c r="AJ1394" s="0" t="n">
        <v>0.05921052631579</v>
      </c>
      <c r="AK1394" s="0" t="n">
        <v>0.036366499894248</v>
      </c>
      <c r="AL1394" s="0" t="n">
        <v>0.971594577146546</v>
      </c>
      <c r="AM1394" s="0" t="n">
        <v>0.992036160137753</v>
      </c>
      <c r="AN1394" s="0" t="n">
        <v>1</v>
      </c>
      <c r="AO1394" s="0" t="n">
        <v>0.989453293155402</v>
      </c>
      <c r="AP1394" s="0" t="n">
        <v>0.988271007609926</v>
      </c>
      <c r="AQ1394" s="0" t="n">
        <v>0.010383240921735</v>
      </c>
      <c r="AR1394" s="0" t="n">
        <v>488</v>
      </c>
      <c r="AS1394" s="0" t="n">
        <v>0.976754197158846</v>
      </c>
      <c r="AT1394" s="0" t="n">
        <v>0.992395437262358</v>
      </c>
      <c r="AU1394" s="0" t="n">
        <v>1</v>
      </c>
      <c r="AV1394" s="0" t="n">
        <v>0.992108472630748</v>
      </c>
      <c r="AW1394" s="0" t="n">
        <v>0.990314526762988</v>
      </c>
      <c r="AX1394" s="0" t="n">
        <v>0.008444515395816</v>
      </c>
      <c r="AY1394" s="0" t="n">
        <v>0.52722611079021</v>
      </c>
      <c r="AZ1394" s="0" t="n">
        <v>0.598590751523665</v>
      </c>
      <c r="BA1394" s="0" t="n">
        <v>0.59422366721798</v>
      </c>
      <c r="BB1394" s="0" t="n">
        <v>0.579923023766908</v>
      </c>
      <c r="BC1394" s="0" t="n">
        <v>0.574990888324691</v>
      </c>
      <c r="BD1394" s="0" t="n">
        <v>0.028428213362377</v>
      </c>
      <c r="BE1394" s="0" t="n">
        <v>1393</v>
      </c>
      <c r="BF1394" s="0" t="n">
        <v>0.698863450418268</v>
      </c>
      <c r="BG1394" s="0" t="n">
        <v>0.704168412997484</v>
      </c>
      <c r="BH1394" s="0" t="n">
        <v>0.717476240461258</v>
      </c>
      <c r="BI1394" s="0" t="n">
        <v>0.697835210560299</v>
      </c>
      <c r="BJ1394" s="0" t="n">
        <v>0.704585828609327</v>
      </c>
      <c r="BK1394" s="0" t="n">
        <v>0.007820700251748</v>
      </c>
    </row>
    <row r="1395" customFormat="false" ht="12.8" hidden="false" customHeight="false" outlineLevel="0" collapsed="false">
      <c r="A1395" s="0" t="n">
        <v>1393</v>
      </c>
      <c r="B1395" s="0" t="n">
        <v>0.009191155433655</v>
      </c>
      <c r="C1395" s="0" t="n">
        <v>0.000225904749041</v>
      </c>
      <c r="D1395" s="0" t="n">
        <v>0.009127259254456</v>
      </c>
      <c r="E1395" s="0" t="n">
        <v>0.000180325043851</v>
      </c>
      <c r="F1395" s="4" t="s">
        <v>64</v>
      </c>
      <c r="G1395" s="0" t="n">
        <v>2</v>
      </c>
      <c r="H1395" s="0" t="n">
        <v>4</v>
      </c>
      <c r="I1395" s="0" t="n">
        <v>5</v>
      </c>
      <c r="J1395" s="0" t="n">
        <v>5</v>
      </c>
      <c r="K1395" s="0" t="s">
        <v>1453</v>
      </c>
      <c r="L1395" s="0" t="n">
        <v>0.983273343214059</v>
      </c>
      <c r="M1395" s="0" t="n">
        <v>0.950444726810674</v>
      </c>
      <c r="N1395" s="0" t="n">
        <v>0.98284625158831</v>
      </c>
      <c r="O1395" s="0" t="n">
        <v>0.982210927573062</v>
      </c>
      <c r="P1395" s="1" t="n">
        <v>0.974693812296526</v>
      </c>
      <c r="Q1395" s="0" t="n">
        <v>0.974870878041278</v>
      </c>
      <c r="R1395" s="0" t="n">
        <v>0.000177065744752</v>
      </c>
      <c r="S1395" s="1" t="n">
        <v>0.013157894736842</v>
      </c>
      <c r="T1395" s="0" t="n">
        <v>0.028508771929825</v>
      </c>
      <c r="U1395" s="0" t="n">
        <v>0.015350877192983</v>
      </c>
      <c r="V1395" s="1" t="n">
        <v>0.574976544579155</v>
      </c>
      <c r="W1395" s="0" t="n">
        <v>0.595305342732421</v>
      </c>
      <c r="X1395" s="0" t="n">
        <v>0.020328798153266</v>
      </c>
      <c r="Y1395" s="0" t="n">
        <v>0</v>
      </c>
      <c r="Z1395" s="0" t="n">
        <v>0.052631578947369</v>
      </c>
      <c r="AA1395" s="0" t="n">
        <v>0</v>
      </c>
      <c r="AB1395" s="0" t="n">
        <v>0</v>
      </c>
      <c r="AC1395" s="0" t="n">
        <v>0.013157894736842</v>
      </c>
      <c r="AD1395" s="0" t="n">
        <v>0.022790142204854</v>
      </c>
      <c r="AE1395" s="0" t="n">
        <v>1456</v>
      </c>
      <c r="AF1395" s="0" t="n">
        <v>0.008771929824561</v>
      </c>
      <c r="AG1395" s="0" t="n">
        <v>0.083333333333333</v>
      </c>
      <c r="AH1395" s="0" t="n">
        <v>0</v>
      </c>
      <c r="AI1395" s="0" t="n">
        <v>0.021929824561404</v>
      </c>
      <c r="AJ1395" s="0" t="n">
        <v>0.028508771929825</v>
      </c>
      <c r="AK1395" s="0" t="n">
        <v>0.032601027954646</v>
      </c>
      <c r="AL1395" s="0" t="n">
        <v>0.999354422207876</v>
      </c>
      <c r="AM1395" s="0" t="n">
        <v>0.96513129573827</v>
      </c>
      <c r="AN1395" s="0" t="n">
        <v>0.998923805424021</v>
      </c>
      <c r="AO1395" s="0" t="n">
        <v>0.998278088678433</v>
      </c>
      <c r="AP1395" s="0" t="n">
        <v>0.99042190301215</v>
      </c>
      <c r="AQ1395" s="0" t="n">
        <v>0.01460656285123</v>
      </c>
      <c r="AR1395" s="0" t="n">
        <v>457</v>
      </c>
      <c r="AS1395" s="0" t="n">
        <v>0.998852059118955</v>
      </c>
      <c r="AT1395" s="0" t="n">
        <v>0.964846832627879</v>
      </c>
      <c r="AU1395" s="0" t="n">
        <v>0.998923882631466</v>
      </c>
      <c r="AV1395" s="0" t="n">
        <v>0.998780400315661</v>
      </c>
      <c r="AW1395" s="0" t="n">
        <v>0.99035079367349</v>
      </c>
      <c r="AX1395" s="0" t="n">
        <v>0.014724806158431</v>
      </c>
      <c r="AY1395" s="0" t="n">
        <v>0.530632383088127</v>
      </c>
      <c r="AZ1395" s="0" t="n">
        <v>0.600911650089494</v>
      </c>
      <c r="BA1395" s="0" t="n">
        <v>0.612448172734894</v>
      </c>
      <c r="BB1395" s="0" t="n">
        <v>0.555913972404105</v>
      </c>
      <c r="BC1395" s="0" t="n">
        <v>0.574976544579155</v>
      </c>
      <c r="BD1395" s="0" t="n">
        <v>0.033190883276684</v>
      </c>
      <c r="BE1395" s="0" t="n">
        <v>1394</v>
      </c>
      <c r="BF1395" s="0" t="n">
        <v>0.601268336215773</v>
      </c>
      <c r="BG1395" s="0" t="n">
        <v>0.576773265216992</v>
      </c>
      <c r="BH1395" s="0" t="n">
        <v>0.60588570123206</v>
      </c>
      <c r="BI1395" s="0" t="n">
        <v>0.597294068264858</v>
      </c>
      <c r="BJ1395" s="0" t="n">
        <v>0.595305342732421</v>
      </c>
      <c r="BK1395" s="0" t="n">
        <v>0.011123108867855</v>
      </c>
    </row>
    <row r="1396" customFormat="false" ht="12.8" hidden="false" customHeight="false" outlineLevel="0" collapsed="false">
      <c r="A1396" s="0" t="n">
        <v>1394</v>
      </c>
      <c r="B1396" s="0" t="n">
        <v>0.295335352420807</v>
      </c>
      <c r="C1396" s="0" t="n">
        <v>0.000288325620317</v>
      </c>
      <c r="D1396" s="0" t="n">
        <v>0.121359586715698</v>
      </c>
      <c r="E1396" s="0" t="n">
        <v>0.001191142704885</v>
      </c>
      <c r="F1396" s="4" t="s">
        <v>64</v>
      </c>
      <c r="G1396" s="0" t="n">
        <v>1</v>
      </c>
      <c r="H1396" s="0" t="n">
        <v>4</v>
      </c>
      <c r="I1396" s="0" t="n">
        <v>5</v>
      </c>
      <c r="J1396" s="0" t="n">
        <v>300</v>
      </c>
      <c r="K1396" s="0" t="s">
        <v>1454</v>
      </c>
      <c r="L1396" s="0" t="n">
        <v>0.983908532712259</v>
      </c>
      <c r="M1396" s="0" t="n">
        <v>0.983905124947056</v>
      </c>
      <c r="N1396" s="0" t="n">
        <v>0.983905124947056</v>
      </c>
      <c r="O1396" s="0" t="n">
        <v>0.983905124947056</v>
      </c>
      <c r="P1396" s="1" t="n">
        <v>0.983905976888357</v>
      </c>
      <c r="Q1396" s="0" t="n">
        <v>0.983905977008628</v>
      </c>
      <c r="R1396" s="0" t="n">
        <v>1.2027123741376E-010</v>
      </c>
      <c r="S1396" s="1" t="n">
        <v>0</v>
      </c>
      <c r="T1396" s="0" t="n">
        <v>0</v>
      </c>
      <c r="U1396" s="0" t="n">
        <v>0</v>
      </c>
      <c r="V1396" s="1" t="n">
        <v>0.574954801180777</v>
      </c>
      <c r="W1396" s="0" t="n">
        <v>0.596116210678431</v>
      </c>
      <c r="X1396" s="0" t="n">
        <v>0.021161409497654</v>
      </c>
      <c r="Y1396" s="0" t="n">
        <v>0</v>
      </c>
      <c r="Z1396" s="0" t="n">
        <v>0</v>
      </c>
      <c r="AA1396" s="0" t="n">
        <v>0</v>
      </c>
      <c r="AB1396" s="0" t="n">
        <v>0</v>
      </c>
      <c r="AC1396" s="0" t="n">
        <v>0</v>
      </c>
      <c r="AD1396" s="0" t="n">
        <v>0</v>
      </c>
      <c r="AE1396" s="0" t="n">
        <v>1516</v>
      </c>
      <c r="AF1396" s="0" t="n">
        <v>0</v>
      </c>
      <c r="AG1396" s="0" t="n">
        <v>0</v>
      </c>
      <c r="AH1396" s="0" t="n">
        <v>0</v>
      </c>
      <c r="AI1396" s="0" t="n">
        <v>0</v>
      </c>
      <c r="AJ1396" s="0" t="n">
        <v>0</v>
      </c>
      <c r="AK1396" s="0" t="n">
        <v>0</v>
      </c>
      <c r="AL1396" s="0" t="n">
        <v>1</v>
      </c>
      <c r="AM1396" s="0" t="n">
        <v>1</v>
      </c>
      <c r="AN1396" s="0" t="n">
        <v>1</v>
      </c>
      <c r="AO1396" s="0" t="n">
        <v>1</v>
      </c>
      <c r="AP1396" s="0" t="n">
        <v>1</v>
      </c>
      <c r="AQ1396" s="0" t="n">
        <v>0</v>
      </c>
      <c r="AR1396" s="0" t="n">
        <v>1</v>
      </c>
      <c r="AS1396" s="0" t="n">
        <v>1</v>
      </c>
      <c r="AT1396" s="0" t="n">
        <v>1</v>
      </c>
      <c r="AU1396" s="0" t="n">
        <v>1</v>
      </c>
      <c r="AV1396" s="0" t="n">
        <v>1</v>
      </c>
      <c r="AW1396" s="0" t="n">
        <v>1</v>
      </c>
      <c r="AX1396" s="0" t="n">
        <v>0</v>
      </c>
      <c r="AY1396" s="0" t="n">
        <v>0.50708011960178</v>
      </c>
      <c r="AZ1396" s="0" t="n">
        <v>0.61102504701271</v>
      </c>
      <c r="BA1396" s="0" t="n">
        <v>0.600659593991436</v>
      </c>
      <c r="BB1396" s="0" t="n">
        <v>0.58105444411718</v>
      </c>
      <c r="BC1396" s="0" t="n">
        <v>0.574954801180777</v>
      </c>
      <c r="BD1396" s="0" t="n">
        <v>0.040638580964451</v>
      </c>
      <c r="BE1396" s="0" t="n">
        <v>1395</v>
      </c>
      <c r="BF1396" s="0" t="n">
        <v>0.608074165540124</v>
      </c>
      <c r="BG1396" s="0" t="n">
        <v>0.590640233196522</v>
      </c>
      <c r="BH1396" s="0" t="n">
        <v>0.588771029913546</v>
      </c>
      <c r="BI1396" s="0" t="n">
        <v>0.596979414063533</v>
      </c>
      <c r="BJ1396" s="0" t="n">
        <v>0.596116210678431</v>
      </c>
      <c r="BK1396" s="0" t="n">
        <v>0.007544465097168</v>
      </c>
    </row>
    <row r="1397" customFormat="false" ht="12.8" hidden="false" customHeight="false" outlineLevel="0" collapsed="false">
      <c r="A1397" s="0" t="n">
        <v>1395</v>
      </c>
      <c r="B1397" s="0" t="n">
        <v>0.014299869537354</v>
      </c>
      <c r="C1397" s="0" t="n">
        <v>0.000750033777494</v>
      </c>
      <c r="D1397" s="0" t="n">
        <v>0.010833084583283</v>
      </c>
      <c r="E1397" s="0" t="n">
        <v>0.000510527902309</v>
      </c>
      <c r="F1397" s="4" t="s">
        <v>64</v>
      </c>
      <c r="G1397" s="0" t="n">
        <v>1</v>
      </c>
      <c r="H1397" s="0" t="n">
        <v>4</v>
      </c>
      <c r="I1397" s="0" t="n">
        <v>2</v>
      </c>
      <c r="J1397" s="0" t="n">
        <v>10</v>
      </c>
      <c r="K1397" s="0" t="s">
        <v>1455</v>
      </c>
      <c r="L1397" s="0" t="n">
        <v>0.983908532712259</v>
      </c>
      <c r="M1397" s="0" t="n">
        <v>0.983905124947056</v>
      </c>
      <c r="N1397" s="0" t="n">
        <v>0.983905124947056</v>
      </c>
      <c r="O1397" s="0" t="n">
        <v>0.983905124947056</v>
      </c>
      <c r="P1397" s="1" t="n">
        <v>0.983905976888357</v>
      </c>
      <c r="Q1397" s="0" t="n">
        <v>0.983905977008628</v>
      </c>
      <c r="R1397" s="0" t="n">
        <v>1.2027123741376E-010</v>
      </c>
      <c r="S1397" s="1" t="n">
        <v>0</v>
      </c>
      <c r="T1397" s="0" t="n">
        <v>0</v>
      </c>
      <c r="U1397" s="0" t="n">
        <v>0</v>
      </c>
      <c r="V1397" s="1" t="n">
        <v>0.574926347107146</v>
      </c>
      <c r="W1397" s="0" t="n">
        <v>0.584776924536811</v>
      </c>
      <c r="X1397" s="0" t="n">
        <v>0.009850577429665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1516</v>
      </c>
      <c r="AF1397" s="0" t="n">
        <v>0</v>
      </c>
      <c r="AG1397" s="0" t="n">
        <v>0</v>
      </c>
      <c r="AH1397" s="0" t="n">
        <v>0</v>
      </c>
      <c r="AI1397" s="0" t="n">
        <v>0</v>
      </c>
      <c r="AJ1397" s="0" t="n">
        <v>0</v>
      </c>
      <c r="AK1397" s="0" t="n">
        <v>0</v>
      </c>
      <c r="AL1397" s="0" t="n">
        <v>1</v>
      </c>
      <c r="AM1397" s="0" t="n">
        <v>1</v>
      </c>
      <c r="AN1397" s="0" t="n">
        <v>1</v>
      </c>
      <c r="AO1397" s="0" t="n">
        <v>1</v>
      </c>
      <c r="AP1397" s="0" t="n">
        <v>1</v>
      </c>
      <c r="AQ1397" s="0" t="n">
        <v>0</v>
      </c>
      <c r="AR1397" s="0" t="n">
        <v>1</v>
      </c>
      <c r="AS1397" s="0" t="n">
        <v>1</v>
      </c>
      <c r="AT1397" s="0" t="n">
        <v>1</v>
      </c>
      <c r="AU1397" s="0" t="n">
        <v>1</v>
      </c>
      <c r="AV1397" s="0" t="n">
        <v>1</v>
      </c>
      <c r="AW1397" s="0" t="n">
        <v>1</v>
      </c>
      <c r="AX1397" s="0" t="n">
        <v>0</v>
      </c>
      <c r="AY1397" s="0" t="n">
        <v>0.509554834471589</v>
      </c>
      <c r="AZ1397" s="0" t="n">
        <v>0.602571255409294</v>
      </c>
      <c r="BA1397" s="0" t="n">
        <v>0.579883374493056</v>
      </c>
      <c r="BB1397" s="0" t="n">
        <v>0.607695924054648</v>
      </c>
      <c r="BC1397" s="0" t="n">
        <v>0.574926347107146</v>
      </c>
      <c r="BD1397" s="0" t="n">
        <v>0.039166608587922</v>
      </c>
      <c r="BE1397" s="0" t="n">
        <v>1396</v>
      </c>
      <c r="BF1397" s="0" t="n">
        <v>0.589748334101145</v>
      </c>
      <c r="BG1397" s="0" t="n">
        <v>0.575668514316137</v>
      </c>
      <c r="BH1397" s="0" t="n">
        <v>0.582760977341122</v>
      </c>
      <c r="BI1397" s="0" t="n">
        <v>0.590929872388842</v>
      </c>
      <c r="BJ1397" s="0" t="n">
        <v>0.584776924536811</v>
      </c>
      <c r="BK1397" s="0" t="n">
        <v>0.006115571522148</v>
      </c>
    </row>
    <row r="1398" customFormat="false" ht="12.8" hidden="false" customHeight="false" outlineLevel="0" collapsed="false">
      <c r="A1398" s="0" t="n">
        <v>1396</v>
      </c>
      <c r="B1398" s="0" t="n">
        <v>0.006480276584625</v>
      </c>
      <c r="C1398" s="0" t="n">
        <v>0.000247257100972</v>
      </c>
      <c r="D1398" s="0" t="n">
        <v>0.008384346961975</v>
      </c>
      <c r="E1398" s="0" t="n">
        <v>0.000439242039842</v>
      </c>
      <c r="F1398" s="4" t="s">
        <v>64</v>
      </c>
      <c r="G1398" s="0" t="n">
        <v>4</v>
      </c>
      <c r="H1398" s="0" t="n">
        <v>1</v>
      </c>
      <c r="I1398" s="0" t="n">
        <v>10</v>
      </c>
      <c r="J1398" s="0" t="n">
        <v>2</v>
      </c>
      <c r="K1398" s="0" t="s">
        <v>1456</v>
      </c>
      <c r="L1398" s="0" t="n">
        <v>0.947067541816642</v>
      </c>
      <c r="M1398" s="0" t="n">
        <v>0.925031766200762</v>
      </c>
      <c r="N1398" s="0" t="n">
        <v>0.946632782719187</v>
      </c>
      <c r="O1398" s="0" t="n">
        <v>0.935620499788225</v>
      </c>
      <c r="P1398" s="1" t="n">
        <v>0.938588147631204</v>
      </c>
      <c r="Q1398" s="0" t="n">
        <v>0.940688738908114</v>
      </c>
      <c r="R1398" s="0" t="n">
        <v>0.00210059127691</v>
      </c>
      <c r="S1398" s="1" t="n">
        <v>0.085526315789474</v>
      </c>
      <c r="T1398" s="0" t="n">
        <v>0.133771929824561</v>
      </c>
      <c r="U1398" s="0" t="n">
        <v>0.048245614035088</v>
      </c>
      <c r="V1398" s="1" t="n">
        <v>0.57489076016523</v>
      </c>
      <c r="W1398" s="0" t="n">
        <v>0.626815048711188</v>
      </c>
      <c r="X1398" s="0" t="n">
        <v>0.051924288545958</v>
      </c>
      <c r="Y1398" s="0" t="n">
        <v>0.078947368421053</v>
      </c>
      <c r="Z1398" s="0" t="n">
        <v>0.078947368421053</v>
      </c>
      <c r="AA1398" s="0" t="n">
        <v>0.078947368421053</v>
      </c>
      <c r="AB1398" s="0" t="n">
        <v>0.105263157894737</v>
      </c>
      <c r="AC1398" s="0" t="n">
        <v>0.085526315789474</v>
      </c>
      <c r="AD1398" s="0" t="n">
        <v>0.011395071102427</v>
      </c>
      <c r="AE1398" s="0" t="n">
        <v>1138</v>
      </c>
      <c r="AF1398" s="0" t="n">
        <v>0.12719298245614</v>
      </c>
      <c r="AG1398" s="0" t="n">
        <v>0.144736842105263</v>
      </c>
      <c r="AH1398" s="0" t="n">
        <v>0.109649122807018</v>
      </c>
      <c r="AI1398" s="0" t="n">
        <v>0.153508771929825</v>
      </c>
      <c r="AJ1398" s="0" t="n">
        <v>0.133771929824561</v>
      </c>
      <c r="AK1398" s="0" t="n">
        <v>0.016844617868133</v>
      </c>
      <c r="AL1398" s="0" t="n">
        <v>0.961265332472563</v>
      </c>
      <c r="AM1398" s="0" t="n">
        <v>0.938872148084374</v>
      </c>
      <c r="AN1398" s="0" t="n">
        <v>0.960826517434352</v>
      </c>
      <c r="AO1398" s="0" t="n">
        <v>0.949203616013775</v>
      </c>
      <c r="AP1398" s="0" t="n">
        <v>0.952541903501266</v>
      </c>
      <c r="AQ1398" s="0" t="n">
        <v>0.009256611387872</v>
      </c>
      <c r="AR1398" s="0" t="n">
        <v>934</v>
      </c>
      <c r="AS1398" s="0" t="n">
        <v>0.962907160281246</v>
      </c>
      <c r="AT1398" s="0" t="n">
        <v>0.936293851782768</v>
      </c>
      <c r="AU1398" s="0" t="n">
        <v>0.965420761891097</v>
      </c>
      <c r="AV1398" s="0" t="n">
        <v>0.950929047994835</v>
      </c>
      <c r="AW1398" s="0" t="n">
        <v>0.953887705487486</v>
      </c>
      <c r="AX1398" s="0" t="n">
        <v>0.011539706420956</v>
      </c>
      <c r="AY1398" s="0" t="n">
        <v>0.51958677358341</v>
      </c>
      <c r="AZ1398" s="0" t="n">
        <v>0.61356543263022</v>
      </c>
      <c r="BA1398" s="0" t="n">
        <v>0.612683236287015</v>
      </c>
      <c r="BB1398" s="0" t="n">
        <v>0.553727598160274</v>
      </c>
      <c r="BC1398" s="0" t="n">
        <v>0.57489076016523</v>
      </c>
      <c r="BD1398" s="0" t="n">
        <v>0.040094924552804</v>
      </c>
      <c r="BE1398" s="0" t="n">
        <v>1397</v>
      </c>
      <c r="BF1398" s="0" t="n">
        <v>0.616522607638338</v>
      </c>
      <c r="BG1398" s="0" t="n">
        <v>0.61275869295162</v>
      </c>
      <c r="BH1398" s="0" t="n">
        <v>0.64949913344233</v>
      </c>
      <c r="BI1398" s="0" t="n">
        <v>0.628479760812462</v>
      </c>
      <c r="BJ1398" s="0" t="n">
        <v>0.626815048711188</v>
      </c>
      <c r="BK1398" s="0" t="n">
        <v>0.014325278766462</v>
      </c>
    </row>
    <row r="1399" customFormat="false" ht="12.8" hidden="false" customHeight="false" outlineLevel="0" collapsed="false">
      <c r="A1399" s="0" t="n">
        <v>1397</v>
      </c>
      <c r="B1399" s="0" t="n">
        <v>0.179667294025421</v>
      </c>
      <c r="C1399" s="0" t="n">
        <v>0.000751369908324</v>
      </c>
      <c r="D1399" s="0" t="n">
        <v>0.105697512626648</v>
      </c>
      <c r="E1399" s="0" t="n">
        <v>0.000839392106197</v>
      </c>
      <c r="F1399" s="4" t="s">
        <v>58</v>
      </c>
      <c r="G1399" s="0" t="n">
        <v>4</v>
      </c>
      <c r="H1399" s="0" t="n">
        <v>1</v>
      </c>
      <c r="I1399" s="0" t="n">
        <v>5</v>
      </c>
      <c r="J1399" s="0" t="n">
        <v>200</v>
      </c>
      <c r="K1399" s="0" t="s">
        <v>1457</v>
      </c>
      <c r="L1399" s="0" t="n">
        <v>0.953631166631378</v>
      </c>
      <c r="M1399" s="0" t="n">
        <v>0.973951715374841</v>
      </c>
      <c r="N1399" s="0" t="n">
        <v>0.976281236764083</v>
      </c>
      <c r="O1399" s="0" t="n">
        <v>0.96865734858111</v>
      </c>
      <c r="P1399" s="1" t="n">
        <v>0.968130366837853</v>
      </c>
      <c r="Q1399" s="0" t="n">
        <v>0.969541160657943</v>
      </c>
      <c r="R1399" s="0" t="n">
        <v>0.00141079382009</v>
      </c>
      <c r="S1399" s="1" t="n">
        <v>0.039473684210526</v>
      </c>
      <c r="T1399" s="0" t="n">
        <v>0.105263157894737</v>
      </c>
      <c r="U1399" s="0" t="n">
        <v>0.065789473684211</v>
      </c>
      <c r="V1399" s="1" t="n">
        <v>0.574867240539352</v>
      </c>
      <c r="W1399" s="0" t="n">
        <v>0.693084146413267</v>
      </c>
      <c r="X1399" s="0" t="n">
        <v>0.118216905873915</v>
      </c>
      <c r="Y1399" s="0" t="n">
        <v>0.039473684210526</v>
      </c>
      <c r="Z1399" s="0" t="n">
        <v>0.026315789473684</v>
      </c>
      <c r="AA1399" s="0" t="n">
        <v>0.052631578947369</v>
      </c>
      <c r="AB1399" s="0" t="n">
        <v>0.039473684210526</v>
      </c>
      <c r="AC1399" s="0" t="n">
        <v>0.039473684210526</v>
      </c>
      <c r="AD1399" s="0" t="n">
        <v>0.00930403659456</v>
      </c>
      <c r="AE1399" s="0" t="n">
        <v>1306</v>
      </c>
      <c r="AF1399" s="0" t="n">
        <v>0.114035087719298</v>
      </c>
      <c r="AG1399" s="0" t="n">
        <v>0.100877192982456</v>
      </c>
      <c r="AH1399" s="0" t="n">
        <v>0.092105263157895</v>
      </c>
      <c r="AI1399" s="0" t="n">
        <v>0.114035087719298</v>
      </c>
      <c r="AJ1399" s="0" t="n">
        <v>0.105263157894737</v>
      </c>
      <c r="AK1399" s="0" t="n">
        <v>0.00930403659456</v>
      </c>
      <c r="AL1399" s="0" t="n">
        <v>0.968581880783301</v>
      </c>
      <c r="AM1399" s="0" t="n">
        <v>0.989453293155402</v>
      </c>
      <c r="AN1399" s="0" t="n">
        <v>0.991390443392165</v>
      </c>
      <c r="AO1399" s="0" t="n">
        <v>0.98385708136031</v>
      </c>
      <c r="AP1399" s="0" t="n">
        <v>0.983320674672795</v>
      </c>
      <c r="AQ1399" s="0" t="n">
        <v>0.008947764442708</v>
      </c>
      <c r="AR1399" s="0" t="n">
        <v>571</v>
      </c>
      <c r="AS1399" s="0" t="n">
        <v>0.972305926244798</v>
      </c>
      <c r="AT1399" s="0" t="n">
        <v>0.985938733051151</v>
      </c>
      <c r="AU1399" s="0" t="n">
        <v>0.989597532104168</v>
      </c>
      <c r="AV1399" s="0" t="n">
        <v>0.986871368103881</v>
      </c>
      <c r="AW1399" s="0" t="n">
        <v>0.983678389876</v>
      </c>
      <c r="AX1399" s="0" t="n">
        <v>0.006702115990369</v>
      </c>
      <c r="AY1399" s="0" t="n">
        <v>0.535622869310138</v>
      </c>
      <c r="AZ1399" s="0" t="n">
        <v>0.614141763146566</v>
      </c>
      <c r="BA1399" s="0" t="n">
        <v>0.590988003262569</v>
      </c>
      <c r="BB1399" s="0" t="n">
        <v>0.558716326438136</v>
      </c>
      <c r="BC1399" s="0" t="n">
        <v>0.574867240539352</v>
      </c>
      <c r="BD1399" s="0" t="n">
        <v>0.030013912675142</v>
      </c>
      <c r="BE1399" s="0" t="n">
        <v>1398</v>
      </c>
      <c r="BF1399" s="0" t="n">
        <v>0.683000751448143</v>
      </c>
      <c r="BG1399" s="0" t="n">
        <v>0.698078438257923</v>
      </c>
      <c r="BH1399" s="0" t="n">
        <v>0.708666080151235</v>
      </c>
      <c r="BI1399" s="0" t="n">
        <v>0.682591315795767</v>
      </c>
      <c r="BJ1399" s="0" t="n">
        <v>0.693084146413267</v>
      </c>
      <c r="BK1399" s="0" t="n">
        <v>0.010948903580203</v>
      </c>
    </row>
    <row r="1400" customFormat="false" ht="12.8" hidden="false" customHeight="false" outlineLevel="0" collapsed="false">
      <c r="A1400" s="0" t="n">
        <v>1398</v>
      </c>
      <c r="B1400" s="0" t="n">
        <v>0.101759195327759</v>
      </c>
      <c r="C1400" s="0" t="n">
        <v>0.000602150182389</v>
      </c>
      <c r="D1400" s="0" t="n">
        <v>0.044619858264923</v>
      </c>
      <c r="E1400" s="0" t="n">
        <v>0.000412231941373</v>
      </c>
      <c r="F1400" s="4" t="s">
        <v>64</v>
      </c>
      <c r="G1400" s="0" t="n">
        <v>1</v>
      </c>
      <c r="H1400" s="0" t="n">
        <v>2</v>
      </c>
      <c r="I1400" s="0" t="n">
        <v>2</v>
      </c>
      <c r="J1400" s="0" t="n">
        <v>100</v>
      </c>
      <c r="K1400" s="0" t="s">
        <v>1458</v>
      </c>
      <c r="L1400" s="0" t="n">
        <v>0.983908532712259</v>
      </c>
      <c r="M1400" s="0" t="n">
        <v>0.983905124947056</v>
      </c>
      <c r="N1400" s="0" t="n">
        <v>0.983905124947056</v>
      </c>
      <c r="O1400" s="0" t="n">
        <v>0.983905124947056</v>
      </c>
      <c r="P1400" s="1" t="n">
        <v>0.983905976888357</v>
      </c>
      <c r="Q1400" s="0" t="n">
        <v>0.983905977008628</v>
      </c>
      <c r="R1400" s="0" t="n">
        <v>1.2027123741376E-010</v>
      </c>
      <c r="S1400" s="1" t="n">
        <v>0</v>
      </c>
      <c r="T1400" s="0" t="n">
        <v>0</v>
      </c>
      <c r="U1400" s="0" t="n">
        <v>0</v>
      </c>
      <c r="V1400" s="1" t="n">
        <v>0.574847940863127</v>
      </c>
      <c r="W1400" s="0" t="n">
        <v>0.599166361279165</v>
      </c>
      <c r="X1400" s="0" t="n">
        <v>0.024318420416038</v>
      </c>
      <c r="Y1400" s="0" t="n">
        <v>0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1516</v>
      </c>
      <c r="AF1400" s="0" t="n">
        <v>0</v>
      </c>
      <c r="AG1400" s="0" t="n">
        <v>0</v>
      </c>
      <c r="AH1400" s="0" t="n">
        <v>0</v>
      </c>
      <c r="AI1400" s="0" t="n">
        <v>0</v>
      </c>
      <c r="AJ1400" s="0" t="n">
        <v>0</v>
      </c>
      <c r="AK1400" s="0" t="n">
        <v>0</v>
      </c>
      <c r="AL1400" s="0" t="n">
        <v>1</v>
      </c>
      <c r="AM1400" s="0" t="n">
        <v>1</v>
      </c>
      <c r="AN1400" s="0" t="n">
        <v>1</v>
      </c>
      <c r="AO1400" s="0" t="n">
        <v>1</v>
      </c>
      <c r="AP1400" s="0" t="n">
        <v>1</v>
      </c>
      <c r="AQ1400" s="0" t="n">
        <v>0</v>
      </c>
      <c r="AR1400" s="0" t="n">
        <v>1</v>
      </c>
      <c r="AS1400" s="0" t="n">
        <v>1</v>
      </c>
      <c r="AT1400" s="0" t="n">
        <v>1</v>
      </c>
      <c r="AU1400" s="0" t="n">
        <v>1</v>
      </c>
      <c r="AV1400" s="0" t="n">
        <v>1</v>
      </c>
      <c r="AW1400" s="0" t="n">
        <v>1</v>
      </c>
      <c r="AX1400" s="0" t="n">
        <v>0</v>
      </c>
      <c r="AY1400" s="0" t="n">
        <v>0.499551210175212</v>
      </c>
      <c r="AZ1400" s="0" t="n">
        <v>0.589597446586764</v>
      </c>
      <c r="BA1400" s="0" t="n">
        <v>0.608573872261368</v>
      </c>
      <c r="BB1400" s="0" t="n">
        <v>0.601669234429164</v>
      </c>
      <c r="BC1400" s="0" t="n">
        <v>0.574847940863127</v>
      </c>
      <c r="BD1400" s="0" t="n">
        <v>0.043999902865275</v>
      </c>
      <c r="BE1400" s="0" t="n">
        <v>1399</v>
      </c>
      <c r="BF1400" s="0" t="n">
        <v>0.615253516198302</v>
      </c>
      <c r="BG1400" s="0" t="n">
        <v>0.593652575192914</v>
      </c>
      <c r="BH1400" s="0" t="n">
        <v>0.586782415361166</v>
      </c>
      <c r="BI1400" s="0" t="n">
        <v>0.600976938364276</v>
      </c>
      <c r="BJ1400" s="0" t="n">
        <v>0.599166361279165</v>
      </c>
      <c r="BK1400" s="0" t="n">
        <v>0.010557446380142</v>
      </c>
    </row>
    <row r="1401" customFormat="false" ht="12.8" hidden="false" customHeight="false" outlineLevel="0" collapsed="false">
      <c r="A1401" s="0" t="n">
        <v>1399</v>
      </c>
      <c r="B1401" s="0" t="n">
        <v>0.010225832462311</v>
      </c>
      <c r="C1401" s="0" t="n">
        <v>0.00064737773065</v>
      </c>
      <c r="D1401" s="0" t="n">
        <v>0.010911345481873</v>
      </c>
      <c r="E1401" s="0" t="n">
        <v>0.00040994348376</v>
      </c>
      <c r="F1401" s="4" t="s">
        <v>64</v>
      </c>
      <c r="G1401" s="0" t="n">
        <v>8</v>
      </c>
      <c r="H1401" s="0" t="n">
        <v>1</v>
      </c>
      <c r="I1401" s="0" t="n">
        <v>10</v>
      </c>
      <c r="J1401" s="0" t="n">
        <v>5</v>
      </c>
      <c r="K1401" s="0" t="s">
        <v>1459</v>
      </c>
      <c r="L1401" s="0" t="n">
        <v>0.919119203895829</v>
      </c>
      <c r="M1401" s="0" t="n">
        <v>0.917407878017789</v>
      </c>
      <c r="N1401" s="0" t="n">
        <v>0.907666243117323</v>
      </c>
      <c r="O1401" s="0" t="n">
        <v>0.88288860652266</v>
      </c>
      <c r="P1401" s="1" t="n">
        <v>0.9067704828884</v>
      </c>
      <c r="Q1401" s="0" t="n">
        <v>0.911888960611546</v>
      </c>
      <c r="R1401" s="0" t="n">
        <v>0.005118477723145</v>
      </c>
      <c r="S1401" s="1" t="n">
        <v>0.167763157894737</v>
      </c>
      <c r="T1401" s="0" t="n">
        <v>0.297149122807018</v>
      </c>
      <c r="U1401" s="0" t="n">
        <v>0.129385964912281</v>
      </c>
      <c r="V1401" s="1" t="n">
        <v>0.57479495876066</v>
      </c>
      <c r="W1401" s="0" t="n">
        <v>0.761448231670948</v>
      </c>
      <c r="X1401" s="0" t="n">
        <v>0.186653272910289</v>
      </c>
      <c r="Y1401" s="0" t="n">
        <v>0.144736842105263</v>
      </c>
      <c r="Z1401" s="0" t="n">
        <v>0.105263157894737</v>
      </c>
      <c r="AA1401" s="0" t="n">
        <v>0.171052631578947</v>
      </c>
      <c r="AB1401" s="0" t="n">
        <v>0.25</v>
      </c>
      <c r="AC1401" s="0" t="n">
        <v>0.167763157894737</v>
      </c>
      <c r="AD1401" s="0" t="n">
        <v>0.052939068879708</v>
      </c>
      <c r="AE1401" s="0" t="n">
        <v>812</v>
      </c>
      <c r="AF1401" s="0" t="n">
        <v>0.285087719298246</v>
      </c>
      <c r="AG1401" s="0" t="n">
        <v>0.280701754385965</v>
      </c>
      <c r="AH1401" s="0" t="n">
        <v>0.320175438596491</v>
      </c>
      <c r="AI1401" s="0" t="n">
        <v>0.302631578947368</v>
      </c>
      <c r="AJ1401" s="0" t="n">
        <v>0.297149122807018</v>
      </c>
      <c r="AK1401" s="0" t="n">
        <v>0.01562259522892</v>
      </c>
      <c r="AL1401" s="0" t="n">
        <v>0.931783946632236</v>
      </c>
      <c r="AM1401" s="0" t="n">
        <v>0.930693069306931</v>
      </c>
      <c r="AN1401" s="0" t="n">
        <v>0.919715884631941</v>
      </c>
      <c r="AO1401" s="0" t="n">
        <v>0.89324149806285</v>
      </c>
      <c r="AP1401" s="0" t="n">
        <v>0.91885859965849</v>
      </c>
      <c r="AQ1401" s="0" t="n">
        <v>0.015524900144112</v>
      </c>
      <c r="AR1401" s="0" t="n">
        <v>1243</v>
      </c>
      <c r="AS1401" s="0" t="n">
        <v>0.934065145644999</v>
      </c>
      <c r="AT1401" s="0" t="n">
        <v>0.93041107683478</v>
      </c>
      <c r="AU1401" s="0" t="n">
        <v>0.923308702202453</v>
      </c>
      <c r="AV1401" s="0" t="n">
        <v>0.89999282588421</v>
      </c>
      <c r="AW1401" s="0" t="n">
        <v>0.921944437641611</v>
      </c>
      <c r="AX1401" s="0" t="n">
        <v>0.01325075486784</v>
      </c>
      <c r="AY1401" s="0" t="n">
        <v>0.615749549794434</v>
      </c>
      <c r="AZ1401" s="0" t="n">
        <v>0.509479008541586</v>
      </c>
      <c r="BA1401" s="0" t="n">
        <v>0.590805333393751</v>
      </c>
      <c r="BB1401" s="0" t="n">
        <v>0.583145943312867</v>
      </c>
      <c r="BC1401" s="0" t="n">
        <v>0.57479495876066</v>
      </c>
      <c r="BD1401" s="0" t="n">
        <v>0.039590159505385</v>
      </c>
      <c r="BE1401" s="0" t="n">
        <v>1400</v>
      </c>
      <c r="BF1401" s="0" t="n">
        <v>0.752780483998057</v>
      </c>
      <c r="BG1401" s="0" t="n">
        <v>0.77448749123688</v>
      </c>
      <c r="BH1401" s="0" t="n">
        <v>0.765968228735984</v>
      </c>
      <c r="BI1401" s="0" t="n">
        <v>0.752556722712873</v>
      </c>
      <c r="BJ1401" s="0" t="n">
        <v>0.761448231670948</v>
      </c>
      <c r="BK1401" s="0" t="n">
        <v>0.009282260564757</v>
      </c>
    </row>
    <row r="1402" customFormat="false" ht="12.8" hidden="false" customHeight="false" outlineLevel="0" collapsed="false">
      <c r="A1402" s="0" t="n">
        <v>1400</v>
      </c>
      <c r="B1402" s="0" t="n">
        <v>0.053900539875031</v>
      </c>
      <c r="C1402" s="0" t="n">
        <v>0.000484309665477</v>
      </c>
      <c r="D1402" s="0" t="n">
        <v>0.025575935840607</v>
      </c>
      <c r="E1402" s="0" t="n">
        <v>8.42605420050468E-005</v>
      </c>
      <c r="F1402" s="4" t="s">
        <v>64</v>
      </c>
      <c r="G1402" s="0" t="n">
        <v>1</v>
      </c>
      <c r="H1402" s="0" t="n">
        <v>2</v>
      </c>
      <c r="I1402" s="0" t="n">
        <v>10</v>
      </c>
      <c r="J1402" s="0" t="n">
        <v>50</v>
      </c>
      <c r="K1402" s="0" t="s">
        <v>1460</v>
      </c>
      <c r="L1402" s="0" t="n">
        <v>0.983908532712259</v>
      </c>
      <c r="M1402" s="0" t="n">
        <v>0.983905124947056</v>
      </c>
      <c r="N1402" s="0" t="n">
        <v>0.983905124947056</v>
      </c>
      <c r="O1402" s="0" t="n">
        <v>0.983905124947056</v>
      </c>
      <c r="P1402" s="1" t="n">
        <v>0.983905976888357</v>
      </c>
      <c r="Q1402" s="0" t="n">
        <v>0.983905977008628</v>
      </c>
      <c r="R1402" s="0" t="n">
        <v>1.2027123741376E-010</v>
      </c>
      <c r="S1402" s="1" t="n">
        <v>0</v>
      </c>
      <c r="T1402" s="0" t="n">
        <v>0</v>
      </c>
      <c r="U1402" s="0" t="n">
        <v>0</v>
      </c>
      <c r="V1402" s="1" t="n">
        <v>0.574759426744975</v>
      </c>
      <c r="W1402" s="0" t="n">
        <v>0.593870250468616</v>
      </c>
      <c r="X1402" s="0" t="n">
        <v>0.019110823723641</v>
      </c>
      <c r="Y1402" s="0" t="n">
        <v>0</v>
      </c>
      <c r="Z1402" s="0" t="n">
        <v>0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1516</v>
      </c>
      <c r="AF1402" s="0" t="n">
        <v>0</v>
      </c>
      <c r="AG1402" s="0" t="n">
        <v>0</v>
      </c>
      <c r="AH1402" s="0" t="n">
        <v>0</v>
      </c>
      <c r="AI1402" s="0" t="n">
        <v>0</v>
      </c>
      <c r="AJ1402" s="0" t="n">
        <v>0</v>
      </c>
      <c r="AK1402" s="0" t="n">
        <v>0</v>
      </c>
      <c r="AL1402" s="0" t="n">
        <v>1</v>
      </c>
      <c r="AM1402" s="0" t="n">
        <v>1</v>
      </c>
      <c r="AN1402" s="0" t="n">
        <v>1</v>
      </c>
      <c r="AO1402" s="0" t="n">
        <v>1</v>
      </c>
      <c r="AP1402" s="0" t="n">
        <v>1</v>
      </c>
      <c r="AQ1402" s="0" t="n">
        <v>0</v>
      </c>
      <c r="AR1402" s="0" t="n">
        <v>1</v>
      </c>
      <c r="AS1402" s="0" t="n">
        <v>1</v>
      </c>
      <c r="AT1402" s="0" t="n">
        <v>1</v>
      </c>
      <c r="AU1402" s="0" t="n">
        <v>1</v>
      </c>
      <c r="AV1402" s="0" t="n">
        <v>1</v>
      </c>
      <c r="AW1402" s="0" t="n">
        <v>1</v>
      </c>
      <c r="AX1402" s="0" t="n">
        <v>0</v>
      </c>
      <c r="AY1402" s="0" t="n">
        <v>0.51291863454634</v>
      </c>
      <c r="AZ1402" s="0" t="n">
        <v>0.593861159571335</v>
      </c>
      <c r="BA1402" s="0" t="n">
        <v>0.60432007159526</v>
      </c>
      <c r="BB1402" s="0" t="n">
        <v>0.587937841266964</v>
      </c>
      <c r="BC1402" s="0" t="n">
        <v>0.574759426744975</v>
      </c>
      <c r="BD1402" s="0" t="n">
        <v>0.036182392506586</v>
      </c>
      <c r="BE1402" s="0" t="n">
        <v>1401</v>
      </c>
      <c r="BF1402" s="0" t="n">
        <v>0.610386882509761</v>
      </c>
      <c r="BG1402" s="0" t="n">
        <v>0.586868945266531</v>
      </c>
      <c r="BH1402" s="0" t="n">
        <v>0.585652964105507</v>
      </c>
      <c r="BI1402" s="0" t="n">
        <v>0.592572209992662</v>
      </c>
      <c r="BJ1402" s="0" t="n">
        <v>0.593870250468616</v>
      </c>
      <c r="BK1402" s="0" t="n">
        <v>0.009887190105964</v>
      </c>
    </row>
    <row r="1403" customFormat="false" ht="12.8" hidden="false" customHeight="false" outlineLevel="0" collapsed="false">
      <c r="A1403" s="0" t="n">
        <v>1401</v>
      </c>
      <c r="B1403" s="0" t="n">
        <v>0.507525682449341</v>
      </c>
      <c r="C1403" s="0" t="n">
        <v>0.025878870680702</v>
      </c>
      <c r="D1403" s="0" t="n">
        <v>0.196348309516907</v>
      </c>
      <c r="E1403" s="0" t="n">
        <v>0.000917011855815</v>
      </c>
      <c r="F1403" s="4" t="s">
        <v>64</v>
      </c>
      <c r="G1403" s="0" t="n">
        <v>1</v>
      </c>
      <c r="H1403" s="0" t="n">
        <v>2</v>
      </c>
      <c r="I1403" s="0" t="n">
        <v>2</v>
      </c>
      <c r="J1403" s="0" t="n">
        <v>500</v>
      </c>
      <c r="K1403" s="0" t="s">
        <v>1461</v>
      </c>
      <c r="L1403" s="0" t="n">
        <v>0.983908532712259</v>
      </c>
      <c r="M1403" s="0" t="n">
        <v>0.983905124947056</v>
      </c>
      <c r="N1403" s="0" t="n">
        <v>0.983905124947056</v>
      </c>
      <c r="O1403" s="0" t="n">
        <v>0.983905124947056</v>
      </c>
      <c r="P1403" s="1" t="n">
        <v>0.983905976888357</v>
      </c>
      <c r="Q1403" s="0" t="n">
        <v>0.983905977008628</v>
      </c>
      <c r="R1403" s="0" t="n">
        <v>1.2027123741376E-010</v>
      </c>
      <c r="S1403" s="1" t="n">
        <v>0</v>
      </c>
      <c r="T1403" s="0" t="n">
        <v>0</v>
      </c>
      <c r="U1403" s="0" t="n">
        <v>0</v>
      </c>
      <c r="V1403" s="1" t="n">
        <v>0.574758569332018</v>
      </c>
      <c r="W1403" s="0" t="n">
        <v>0.599113195676615</v>
      </c>
      <c r="X1403" s="0" t="n">
        <v>0.024354626344597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1516</v>
      </c>
      <c r="AF1403" s="0" t="n">
        <v>0</v>
      </c>
      <c r="AG1403" s="0" t="n">
        <v>0</v>
      </c>
      <c r="AH1403" s="0" t="n">
        <v>0</v>
      </c>
      <c r="AI1403" s="0" t="n">
        <v>0</v>
      </c>
      <c r="AJ1403" s="0" t="n">
        <v>0</v>
      </c>
      <c r="AK1403" s="0" t="n">
        <v>0</v>
      </c>
      <c r="AL1403" s="0" t="n">
        <v>1</v>
      </c>
      <c r="AM1403" s="0" t="n">
        <v>1</v>
      </c>
      <c r="AN1403" s="0" t="n">
        <v>1</v>
      </c>
      <c r="AO1403" s="0" t="n">
        <v>1</v>
      </c>
      <c r="AP1403" s="0" t="n">
        <v>1</v>
      </c>
      <c r="AQ1403" s="0" t="n">
        <v>0</v>
      </c>
      <c r="AR1403" s="0" t="n">
        <v>1</v>
      </c>
      <c r="AS1403" s="0" t="n">
        <v>1</v>
      </c>
      <c r="AT1403" s="0" t="n">
        <v>1</v>
      </c>
      <c r="AU1403" s="0" t="n">
        <v>1</v>
      </c>
      <c r="AV1403" s="0" t="n">
        <v>1</v>
      </c>
      <c r="AW1403" s="0" t="n">
        <v>1</v>
      </c>
      <c r="AX1403" s="0" t="n">
        <v>0</v>
      </c>
      <c r="AY1403" s="0" t="n">
        <v>0.515694902200627</v>
      </c>
      <c r="AZ1403" s="0" t="n">
        <v>0.616520719577679</v>
      </c>
      <c r="BA1403" s="0" t="n">
        <v>0.594581926728142</v>
      </c>
      <c r="BB1403" s="0" t="n">
        <v>0.572236728821624</v>
      </c>
      <c r="BC1403" s="0" t="n">
        <v>0.574758569332018</v>
      </c>
      <c r="BD1403" s="0" t="n">
        <v>0.037523056732372</v>
      </c>
      <c r="BE1403" s="0" t="n">
        <v>1402</v>
      </c>
      <c r="BF1403" s="0" t="n">
        <v>0.615864461160075</v>
      </c>
      <c r="BG1403" s="0" t="n">
        <v>0.598316694419167</v>
      </c>
      <c r="BH1403" s="0" t="n">
        <v>0.588701019353751</v>
      </c>
      <c r="BI1403" s="0" t="n">
        <v>0.593570607773469</v>
      </c>
      <c r="BJ1403" s="0" t="n">
        <v>0.599113195676615</v>
      </c>
      <c r="BK1403" s="0" t="n">
        <v>0.010251499963335</v>
      </c>
    </row>
    <row r="1404" customFormat="false" ht="12.8" hidden="false" customHeight="false" outlineLevel="0" collapsed="false">
      <c r="A1404" s="0" t="n">
        <v>1402</v>
      </c>
      <c r="B1404" s="0" t="n">
        <v>0.23528516292572</v>
      </c>
      <c r="C1404" s="0" t="n">
        <v>0.000845441938198</v>
      </c>
      <c r="D1404" s="0" t="n">
        <v>0.133310079574585</v>
      </c>
      <c r="E1404" s="0" t="n">
        <v>0.002067889752301</v>
      </c>
      <c r="F1404" s="4" t="s">
        <v>58</v>
      </c>
      <c r="G1404" s="0" t="n">
        <v>2</v>
      </c>
      <c r="H1404" s="0" t="n">
        <v>4</v>
      </c>
      <c r="I1404" s="0" t="n">
        <v>10</v>
      </c>
      <c r="J1404" s="0" t="n">
        <v>300</v>
      </c>
      <c r="K1404" s="0" t="s">
        <v>1462</v>
      </c>
      <c r="L1404" s="0" t="n">
        <v>0.983908532712259</v>
      </c>
      <c r="M1404" s="0" t="n">
        <v>0.983905124947056</v>
      </c>
      <c r="N1404" s="0" t="n">
        <v>0.983693350275307</v>
      </c>
      <c r="O1404" s="0" t="n">
        <v>0.983905124947056</v>
      </c>
      <c r="P1404" s="1" t="n">
        <v>0.98385303322042</v>
      </c>
      <c r="Q1404" s="0" t="n">
        <v>0.983729510572544</v>
      </c>
      <c r="R1404" s="0" t="n">
        <v>-0.000123522647875</v>
      </c>
      <c r="S1404" s="1" t="n">
        <v>0.006578947368421</v>
      </c>
      <c r="T1404" s="0" t="n">
        <v>0.00219298245614</v>
      </c>
      <c r="U1404" s="0" t="n">
        <v>-0.004385964912281</v>
      </c>
      <c r="V1404" s="1" t="n">
        <v>0.574728715134644</v>
      </c>
      <c r="W1404" s="0" t="n">
        <v>0.624985466135873</v>
      </c>
      <c r="X1404" s="0" t="n">
        <v>0.050256751001229</v>
      </c>
      <c r="Y1404" s="0" t="n">
        <v>0</v>
      </c>
      <c r="Z1404" s="0" t="n">
        <v>0</v>
      </c>
      <c r="AA1404" s="0" t="n">
        <v>0.026315789473684</v>
      </c>
      <c r="AB1404" s="0" t="n">
        <v>0</v>
      </c>
      <c r="AC1404" s="0" t="n">
        <v>0.006578947368421</v>
      </c>
      <c r="AD1404" s="0" t="n">
        <v>0.011395071102427</v>
      </c>
      <c r="AE1404" s="0" t="n">
        <v>1477</v>
      </c>
      <c r="AF1404" s="0" t="n">
        <v>0</v>
      </c>
      <c r="AG1404" s="0" t="n">
        <v>0</v>
      </c>
      <c r="AH1404" s="0" t="n">
        <v>0.008771929824561</v>
      </c>
      <c r="AI1404" s="0" t="n">
        <v>0</v>
      </c>
      <c r="AJ1404" s="0" t="n">
        <v>0.00219298245614</v>
      </c>
      <c r="AK1404" s="0" t="n">
        <v>0.003798357034142</v>
      </c>
      <c r="AL1404" s="0" t="n">
        <v>1</v>
      </c>
      <c r="AM1404" s="0" t="n">
        <v>1</v>
      </c>
      <c r="AN1404" s="0" t="n">
        <v>0.999354283254412</v>
      </c>
      <c r="AO1404" s="0" t="n">
        <v>1</v>
      </c>
      <c r="AP1404" s="0" t="n">
        <v>0.999838570813603</v>
      </c>
      <c r="AQ1404" s="0" t="n">
        <v>0.000279603552664</v>
      </c>
      <c r="AR1404" s="0" t="n">
        <v>274</v>
      </c>
      <c r="AS1404" s="0" t="n">
        <v>1</v>
      </c>
      <c r="AT1404" s="0" t="n">
        <v>1</v>
      </c>
      <c r="AU1404" s="0" t="n">
        <v>0.999139106105172</v>
      </c>
      <c r="AV1404" s="0" t="n">
        <v>1</v>
      </c>
      <c r="AW1404" s="0" t="n">
        <v>0.999784776526293</v>
      </c>
      <c r="AX1404" s="0" t="n">
        <v>0.000372777991442</v>
      </c>
      <c r="AY1404" s="0" t="n">
        <v>0.491557937775362</v>
      </c>
      <c r="AZ1404" s="0" t="n">
        <v>0.619526984162947</v>
      </c>
      <c r="BA1404" s="0" t="n">
        <v>0.600455683440198</v>
      </c>
      <c r="BB1404" s="0" t="n">
        <v>0.58737425516007</v>
      </c>
      <c r="BC1404" s="0" t="n">
        <v>0.574728715134644</v>
      </c>
      <c r="BD1404" s="0" t="n">
        <v>0.049361041559131</v>
      </c>
      <c r="BE1404" s="0" t="n">
        <v>1403</v>
      </c>
      <c r="BF1404" s="0" t="n">
        <v>0.634825310334237</v>
      </c>
      <c r="BG1404" s="0" t="n">
        <v>0.633598083378329</v>
      </c>
      <c r="BH1404" s="0" t="n">
        <v>0.605066184364707</v>
      </c>
      <c r="BI1404" s="0" t="n">
        <v>0.626452286466219</v>
      </c>
      <c r="BJ1404" s="0" t="n">
        <v>0.624985466135873</v>
      </c>
      <c r="BK1404" s="0" t="n">
        <v>0.01193659350248</v>
      </c>
    </row>
    <row r="1405" customFormat="false" ht="12.8" hidden="false" customHeight="false" outlineLevel="0" collapsed="false">
      <c r="A1405" s="0" t="n">
        <v>1403</v>
      </c>
      <c r="B1405" s="0" t="n">
        <v>0.204742670059204</v>
      </c>
      <c r="C1405" s="0" t="n">
        <v>0.000456834106317</v>
      </c>
      <c r="D1405" s="0" t="n">
        <v>0.090761721134186</v>
      </c>
      <c r="E1405" s="0" t="n">
        <v>0.00106901207241</v>
      </c>
      <c r="F1405" s="4" t="s">
        <v>64</v>
      </c>
      <c r="G1405" s="0" t="n">
        <v>2</v>
      </c>
      <c r="H1405" s="0" t="n">
        <v>1</v>
      </c>
      <c r="I1405" s="0" t="n">
        <v>10</v>
      </c>
      <c r="J1405" s="0" t="n">
        <v>200</v>
      </c>
      <c r="K1405" s="0" t="s">
        <v>1463</v>
      </c>
      <c r="L1405" s="0" t="n">
        <v>0.983908532712259</v>
      </c>
      <c r="M1405" s="0" t="n">
        <v>0.981575603557814</v>
      </c>
      <c r="N1405" s="0" t="n">
        <v>0.983905124947056</v>
      </c>
      <c r="O1405" s="0" t="n">
        <v>0.983905124947056</v>
      </c>
      <c r="P1405" s="1" t="n">
        <v>0.983323596541046</v>
      </c>
      <c r="Q1405" s="0" t="n">
        <v>0.983623630710894</v>
      </c>
      <c r="R1405" s="0" t="n">
        <v>0.000300034169848</v>
      </c>
      <c r="S1405" s="1" t="n">
        <v>0</v>
      </c>
      <c r="T1405" s="0" t="n">
        <v>0</v>
      </c>
      <c r="U1405" s="0" t="n">
        <v>0</v>
      </c>
      <c r="V1405" s="1" t="n">
        <v>0.574653354058827</v>
      </c>
      <c r="W1405" s="0" t="n">
        <v>0.630955425522677</v>
      </c>
      <c r="X1405" s="0" t="n">
        <v>0.05630207146385</v>
      </c>
      <c r="Y1405" s="0" t="n">
        <v>0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v>0</v>
      </c>
      <c r="AE1405" s="0" t="n">
        <v>1516</v>
      </c>
      <c r="AF1405" s="0" t="n">
        <v>0</v>
      </c>
      <c r="AG1405" s="0" t="n">
        <v>0</v>
      </c>
      <c r="AH1405" s="0" t="n">
        <v>0</v>
      </c>
      <c r="AI1405" s="0" t="n">
        <v>0</v>
      </c>
      <c r="AJ1405" s="0" t="n">
        <v>0</v>
      </c>
      <c r="AK1405" s="0" t="n">
        <v>0</v>
      </c>
      <c r="AL1405" s="0" t="n">
        <v>1</v>
      </c>
      <c r="AM1405" s="0" t="n">
        <v>0.997632371932846</v>
      </c>
      <c r="AN1405" s="0" t="n">
        <v>1</v>
      </c>
      <c r="AO1405" s="0" t="n">
        <v>1</v>
      </c>
      <c r="AP1405" s="0" t="n">
        <v>0.999408092983211</v>
      </c>
      <c r="AQ1405" s="0" t="n">
        <v>0.001025213026434</v>
      </c>
      <c r="AR1405" s="0" t="n">
        <v>307</v>
      </c>
      <c r="AS1405" s="0" t="n">
        <v>1</v>
      </c>
      <c r="AT1405" s="0" t="n">
        <v>0.998995623789368</v>
      </c>
      <c r="AU1405" s="0" t="n">
        <v>1</v>
      </c>
      <c r="AV1405" s="0" t="n">
        <v>0.999856517684196</v>
      </c>
      <c r="AW1405" s="0" t="n">
        <v>0.999713035368391</v>
      </c>
      <c r="AX1405" s="0" t="n">
        <v>0.000418319240609</v>
      </c>
      <c r="AY1405" s="0" t="n">
        <v>0.503910276012821</v>
      </c>
      <c r="AZ1405" s="0" t="n">
        <v>0.594688130140245</v>
      </c>
      <c r="BA1405" s="0" t="n">
        <v>0.60751608627682</v>
      </c>
      <c r="BB1405" s="0" t="n">
        <v>0.592498923805424</v>
      </c>
      <c r="BC1405" s="0" t="n">
        <v>0.574653354058827</v>
      </c>
      <c r="BD1405" s="0" t="n">
        <v>0.04124439014117</v>
      </c>
      <c r="BE1405" s="0" t="n">
        <v>1404</v>
      </c>
      <c r="BF1405" s="0" t="n">
        <v>0.63623175818726</v>
      </c>
      <c r="BG1405" s="0" t="n">
        <v>0.636307728033046</v>
      </c>
      <c r="BH1405" s="0" t="n">
        <v>0.614188009661143</v>
      </c>
      <c r="BI1405" s="0" t="n">
        <v>0.63709420620926</v>
      </c>
      <c r="BJ1405" s="0" t="n">
        <v>0.630955425522677</v>
      </c>
      <c r="BK1405" s="0" t="n">
        <v>0.009686558877401</v>
      </c>
    </row>
    <row r="1406" customFormat="false" ht="12.8" hidden="false" customHeight="false" outlineLevel="0" collapsed="false">
      <c r="A1406" s="0" t="n">
        <v>1404</v>
      </c>
      <c r="B1406" s="0" t="n">
        <v>0.044085323810577</v>
      </c>
      <c r="C1406" s="0" t="n">
        <v>4.75614813867997E-005</v>
      </c>
      <c r="D1406" s="0" t="n">
        <v>0.027398228645325</v>
      </c>
      <c r="E1406" s="0" t="n">
        <v>0.000233125919505</v>
      </c>
      <c r="F1406" s="4" t="s">
        <v>58</v>
      </c>
      <c r="G1406" s="0" t="n">
        <v>2</v>
      </c>
      <c r="H1406" s="0" t="n">
        <v>1</v>
      </c>
      <c r="I1406" s="0" t="n">
        <v>5</v>
      </c>
      <c r="J1406" s="0" t="n">
        <v>50</v>
      </c>
      <c r="K1406" s="0" t="s">
        <v>1464</v>
      </c>
      <c r="L1406" s="0" t="n">
        <v>0.982002964217658</v>
      </c>
      <c r="M1406" s="0" t="n">
        <v>0.983693350275307</v>
      </c>
      <c r="N1406" s="0" t="n">
        <v>0.959762812367641</v>
      </c>
      <c r="O1406" s="0" t="n">
        <v>0.983905124947056</v>
      </c>
      <c r="P1406" s="1" t="n">
        <v>0.977341062951916</v>
      </c>
      <c r="Q1406" s="0" t="n">
        <v>0.977341393198003</v>
      </c>
      <c r="R1406" s="0" t="n">
        <v>3.30246087809627E-007</v>
      </c>
      <c r="S1406" s="1" t="n">
        <v>0.019736842105263</v>
      </c>
      <c r="T1406" s="0" t="n">
        <v>0.023026315789474</v>
      </c>
      <c r="U1406" s="0" t="n">
        <v>0.003289473684211</v>
      </c>
      <c r="V1406" s="1" t="n">
        <v>0.574636939266766</v>
      </c>
      <c r="W1406" s="0" t="n">
        <v>0.625072767269115</v>
      </c>
      <c r="X1406" s="0" t="n">
        <v>0.050435828002349</v>
      </c>
      <c r="Y1406" s="0" t="n">
        <v>0</v>
      </c>
      <c r="Z1406" s="0" t="n">
        <v>0</v>
      </c>
      <c r="AA1406" s="0" t="n">
        <v>0.078947368421053</v>
      </c>
      <c r="AB1406" s="0" t="n">
        <v>0</v>
      </c>
      <c r="AC1406" s="0" t="n">
        <v>0.019736842105263</v>
      </c>
      <c r="AD1406" s="0" t="n">
        <v>0.034185213307281</v>
      </c>
      <c r="AE1406" s="0" t="n">
        <v>1420</v>
      </c>
      <c r="AF1406" s="0" t="n">
        <v>0.004385964912281</v>
      </c>
      <c r="AG1406" s="0" t="n">
        <v>0</v>
      </c>
      <c r="AH1406" s="0" t="n">
        <v>0.087719298245614</v>
      </c>
      <c r="AI1406" s="0" t="n">
        <v>0</v>
      </c>
      <c r="AJ1406" s="0" t="n">
        <v>0.023026315789474</v>
      </c>
      <c r="AK1406" s="0" t="n">
        <v>0.037393405493377</v>
      </c>
      <c r="AL1406" s="0" t="n">
        <v>0.998063266623628</v>
      </c>
      <c r="AM1406" s="0" t="n">
        <v>0.999784761084804</v>
      </c>
      <c r="AN1406" s="0" t="n">
        <v>0.974171330176496</v>
      </c>
      <c r="AO1406" s="0" t="n">
        <v>1</v>
      </c>
      <c r="AP1406" s="0" t="n">
        <v>0.993004839471232</v>
      </c>
      <c r="AQ1406" s="0" t="n">
        <v>0.010899407845388</v>
      </c>
      <c r="AR1406" s="0" t="n">
        <v>431</v>
      </c>
      <c r="AS1406" s="0" t="n">
        <v>0.998062849763237</v>
      </c>
      <c r="AT1406" s="0" t="n">
        <v>0.999713035368391</v>
      </c>
      <c r="AU1406" s="0" t="n">
        <v>0.974029700839372</v>
      </c>
      <c r="AV1406" s="0" t="n">
        <v>1</v>
      </c>
      <c r="AW1406" s="0" t="n">
        <v>0.99295139649275</v>
      </c>
      <c r="AX1406" s="0" t="n">
        <v>0.010949430266257</v>
      </c>
      <c r="AY1406" s="0" t="n">
        <v>0.512910140101707</v>
      </c>
      <c r="AZ1406" s="0" t="n">
        <v>0.594487051679996</v>
      </c>
      <c r="BA1406" s="0" t="n">
        <v>0.581945136733353</v>
      </c>
      <c r="BB1406" s="0" t="n">
        <v>0.609205428552008</v>
      </c>
      <c r="BC1406" s="0" t="n">
        <v>0.574636939266766</v>
      </c>
      <c r="BD1406" s="0" t="n">
        <v>0.036920911756266</v>
      </c>
      <c r="BE1406" s="0" t="n">
        <v>1405</v>
      </c>
      <c r="BF1406" s="0" t="n">
        <v>0.629580277821832</v>
      </c>
      <c r="BG1406" s="0" t="n">
        <v>0.638763289420193</v>
      </c>
      <c r="BH1406" s="0" t="n">
        <v>0.594425365911371</v>
      </c>
      <c r="BI1406" s="0" t="n">
        <v>0.637522135923063</v>
      </c>
      <c r="BJ1406" s="0" t="n">
        <v>0.625072767269115</v>
      </c>
      <c r="BK1406" s="0" t="n">
        <v>0.018041604959209</v>
      </c>
    </row>
    <row r="1407" customFormat="false" ht="12.8" hidden="false" customHeight="false" outlineLevel="0" collapsed="false">
      <c r="A1407" s="0" t="n">
        <v>1405</v>
      </c>
      <c r="B1407" s="0" t="n">
        <v>0.055280804634094</v>
      </c>
      <c r="C1407" s="0" t="n">
        <v>0.000396548998404</v>
      </c>
      <c r="D1407" s="0" t="n">
        <v>0.02784538269043</v>
      </c>
      <c r="E1407" s="0" t="n">
        <v>0.000169009009675</v>
      </c>
      <c r="F1407" s="4" t="s">
        <v>64</v>
      </c>
      <c r="G1407" s="0" t="n">
        <v>2</v>
      </c>
      <c r="H1407" s="0" t="n">
        <v>2</v>
      </c>
      <c r="I1407" s="0" t="n">
        <v>5</v>
      </c>
      <c r="J1407" s="0" t="n">
        <v>50</v>
      </c>
      <c r="K1407" s="0" t="s">
        <v>1465</v>
      </c>
      <c r="L1407" s="0" t="n">
        <v>0.981791234384925</v>
      </c>
      <c r="M1407" s="0" t="n">
        <v>0.983905124947056</v>
      </c>
      <c r="N1407" s="0" t="n">
        <v>0.983905124947056</v>
      </c>
      <c r="O1407" s="0" t="n">
        <v>0.983905124947056</v>
      </c>
      <c r="P1407" s="1" t="n">
        <v>0.983376652306524</v>
      </c>
      <c r="Q1407" s="0" t="n">
        <v>0.983553020468083</v>
      </c>
      <c r="R1407" s="0" t="n">
        <v>0.00017636816156</v>
      </c>
      <c r="S1407" s="1" t="n">
        <v>0</v>
      </c>
      <c r="T1407" s="0" t="n">
        <v>0.003289473684211</v>
      </c>
      <c r="U1407" s="0" t="n">
        <v>0.003289473684211</v>
      </c>
      <c r="V1407" s="1" t="n">
        <v>0.574635785892073</v>
      </c>
      <c r="W1407" s="0" t="n">
        <v>0.627568347097963</v>
      </c>
      <c r="X1407" s="0" t="n">
        <v>0.05293256120589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1516</v>
      </c>
      <c r="AF1407" s="0" t="n">
        <v>0.013157894736842</v>
      </c>
      <c r="AG1407" s="0" t="n">
        <v>0</v>
      </c>
      <c r="AH1407" s="0" t="n">
        <v>0</v>
      </c>
      <c r="AI1407" s="0" t="n">
        <v>0</v>
      </c>
      <c r="AJ1407" s="0" t="n">
        <v>0.003289473684211</v>
      </c>
      <c r="AK1407" s="0" t="n">
        <v>0.005697535551213</v>
      </c>
      <c r="AL1407" s="0" t="n">
        <v>0.997848074026254</v>
      </c>
      <c r="AM1407" s="0" t="n">
        <v>1</v>
      </c>
      <c r="AN1407" s="0" t="n">
        <v>1</v>
      </c>
      <c r="AO1407" s="0" t="n">
        <v>1</v>
      </c>
      <c r="AP1407" s="0" t="n">
        <v>0.999462018506563</v>
      </c>
      <c r="AQ1407" s="0" t="n">
        <v>0.000931811280164</v>
      </c>
      <c r="AR1407" s="0" t="n">
        <v>303</v>
      </c>
      <c r="AS1407" s="0" t="n">
        <v>0.998421581288564</v>
      </c>
      <c r="AT1407" s="0" t="n">
        <v>1</v>
      </c>
      <c r="AU1407" s="0" t="n">
        <v>1</v>
      </c>
      <c r="AV1407" s="0" t="n">
        <v>0.999928258842098</v>
      </c>
      <c r="AW1407" s="0" t="n">
        <v>0.999587460032665</v>
      </c>
      <c r="AX1407" s="0" t="n">
        <v>0.000673757286372</v>
      </c>
      <c r="AY1407" s="0" t="n">
        <v>0.514607613287577</v>
      </c>
      <c r="AZ1407" s="0" t="n">
        <v>0.579316956295172</v>
      </c>
      <c r="BA1407" s="0" t="n">
        <v>0.616529215850647</v>
      </c>
      <c r="BB1407" s="0" t="n">
        <v>0.588089358134898</v>
      </c>
      <c r="BC1407" s="0" t="n">
        <v>0.574635785892073</v>
      </c>
      <c r="BD1407" s="0" t="n">
        <v>0.037287239581273</v>
      </c>
      <c r="BE1407" s="0" t="n">
        <v>1406</v>
      </c>
      <c r="BF1407" s="0" t="n">
        <v>0.63277833790244</v>
      </c>
      <c r="BG1407" s="0" t="n">
        <v>0.635096781339244</v>
      </c>
      <c r="BH1407" s="0" t="n">
        <v>0.621866201481895</v>
      </c>
      <c r="BI1407" s="0" t="n">
        <v>0.620532067668274</v>
      </c>
      <c r="BJ1407" s="0" t="n">
        <v>0.627568347097963</v>
      </c>
      <c r="BK1407" s="0" t="n">
        <v>0.006439041449384</v>
      </c>
    </row>
    <row r="1408" customFormat="false" ht="12.8" hidden="false" customHeight="false" outlineLevel="0" collapsed="false">
      <c r="A1408" s="0" t="n">
        <v>1406</v>
      </c>
      <c r="B1408" s="0" t="n">
        <v>0.006140351295471</v>
      </c>
      <c r="C1408" s="0" t="n">
        <v>0.000277845860868</v>
      </c>
      <c r="D1408" s="0" t="n">
        <v>0.007919311523438</v>
      </c>
      <c r="E1408" s="0" t="n">
        <v>0.000290258782168</v>
      </c>
      <c r="F1408" s="4" t="s">
        <v>64</v>
      </c>
      <c r="G1408" s="0" t="n">
        <v>4</v>
      </c>
      <c r="H1408" s="0" t="n">
        <v>1</v>
      </c>
      <c r="I1408" s="0" t="n">
        <v>2</v>
      </c>
      <c r="J1408" s="0" t="n">
        <v>2</v>
      </c>
      <c r="K1408" s="0" t="s">
        <v>1466</v>
      </c>
      <c r="L1408" s="0" t="n">
        <v>0.947702731314842</v>
      </c>
      <c r="M1408" s="0" t="n">
        <v>0.93434985175773</v>
      </c>
      <c r="N1408" s="0" t="n">
        <v>0.930326132994494</v>
      </c>
      <c r="O1408" s="0" t="n">
        <v>0.94557390936044</v>
      </c>
      <c r="P1408" s="1" t="n">
        <v>0.939488156356877</v>
      </c>
      <c r="Q1408" s="0" t="n">
        <v>0.944835804795225</v>
      </c>
      <c r="R1408" s="0" t="n">
        <v>0.005347648438348</v>
      </c>
      <c r="S1408" s="1" t="n">
        <v>0.085526315789474</v>
      </c>
      <c r="T1408" s="0" t="n">
        <v>0.135964912280702</v>
      </c>
      <c r="U1408" s="0" t="n">
        <v>0.050438596491228</v>
      </c>
      <c r="V1408" s="1" t="n">
        <v>0.574571888172285</v>
      </c>
      <c r="W1408" s="0" t="n">
        <v>0.622582170534624</v>
      </c>
      <c r="X1408" s="0" t="n">
        <v>0.048010282362339</v>
      </c>
      <c r="Y1408" s="0" t="n">
        <v>0.052631578947369</v>
      </c>
      <c r="Z1408" s="0" t="n">
        <v>0.078947368421053</v>
      </c>
      <c r="AA1408" s="0" t="n">
        <v>0.157894736842105</v>
      </c>
      <c r="AB1408" s="0" t="n">
        <v>0.052631578947369</v>
      </c>
      <c r="AC1408" s="0" t="n">
        <v>0.085526315789474</v>
      </c>
      <c r="AD1408" s="0" t="n">
        <v>0.04314104292304</v>
      </c>
      <c r="AE1408" s="0" t="n">
        <v>1134</v>
      </c>
      <c r="AF1408" s="0" t="n">
        <v>0.118421052631579</v>
      </c>
      <c r="AG1408" s="0" t="n">
        <v>0.149122807017544</v>
      </c>
      <c r="AH1408" s="0" t="n">
        <v>0.162280701754386</v>
      </c>
      <c r="AI1408" s="0" t="n">
        <v>0.114035087719298</v>
      </c>
      <c r="AJ1408" s="0" t="n">
        <v>0.135964912280702</v>
      </c>
      <c r="AK1408" s="0" t="n">
        <v>0.020336882665561</v>
      </c>
      <c r="AL1408" s="0" t="n">
        <v>0.962341295459436</v>
      </c>
      <c r="AM1408" s="0" t="n">
        <v>0.948342660352992</v>
      </c>
      <c r="AN1408" s="0" t="n">
        <v>0.942961687473095</v>
      </c>
      <c r="AO1408" s="0" t="n">
        <v>0.960180800688764</v>
      </c>
      <c r="AP1408" s="0" t="n">
        <v>0.953456610993572</v>
      </c>
      <c r="AQ1408" s="0" t="n">
        <v>0.008069204669139</v>
      </c>
      <c r="AR1408" s="0" t="n">
        <v>922</v>
      </c>
      <c r="AS1408" s="0" t="n">
        <v>0.96907734251686</v>
      </c>
      <c r="AT1408" s="0" t="n">
        <v>0.952005165363369</v>
      </c>
      <c r="AU1408" s="0" t="n">
        <v>0.948131142836645</v>
      </c>
      <c r="AV1408" s="0" t="n">
        <v>0.963053303680321</v>
      </c>
      <c r="AW1408" s="0" t="n">
        <v>0.958066738599299</v>
      </c>
      <c r="AX1408" s="0" t="n">
        <v>0.008389844503775</v>
      </c>
      <c r="AY1408" s="0" t="n">
        <v>0.484977574666168</v>
      </c>
      <c r="AZ1408" s="0" t="n">
        <v>0.607606713188481</v>
      </c>
      <c r="BA1408" s="0" t="n">
        <v>0.613834481274214</v>
      </c>
      <c r="BB1408" s="0" t="n">
        <v>0.591868783560278</v>
      </c>
      <c r="BC1408" s="0" t="n">
        <v>0.574571888172285</v>
      </c>
      <c r="BD1408" s="0" t="n">
        <v>0.052343037941148</v>
      </c>
      <c r="BE1408" s="0" t="n">
        <v>1407</v>
      </c>
      <c r="BF1408" s="0" t="n">
        <v>0.634482784662906</v>
      </c>
      <c r="BG1408" s="0" t="n">
        <v>0.597784299510524</v>
      </c>
      <c r="BH1408" s="0" t="n">
        <v>0.614588721786531</v>
      </c>
      <c r="BI1408" s="0" t="n">
        <v>0.643472876178537</v>
      </c>
      <c r="BJ1408" s="0" t="n">
        <v>0.622582170534624</v>
      </c>
      <c r="BK1408" s="0" t="n">
        <v>0.017726222307271</v>
      </c>
    </row>
    <row r="1409" customFormat="false" ht="12.8" hidden="false" customHeight="false" outlineLevel="0" collapsed="false">
      <c r="A1409" s="0" t="n">
        <v>1407</v>
      </c>
      <c r="B1409" s="0" t="n">
        <v>0.012914299964905</v>
      </c>
      <c r="C1409" s="0" t="n">
        <v>0.000373275428711</v>
      </c>
      <c r="D1409" s="0" t="n">
        <v>0.012377142906189</v>
      </c>
      <c r="E1409" s="0" t="n">
        <v>0.000272350965348</v>
      </c>
      <c r="F1409" s="4" t="s">
        <v>58</v>
      </c>
      <c r="G1409" s="0" t="n">
        <v>4</v>
      </c>
      <c r="H1409" s="0" t="n">
        <v>4</v>
      </c>
      <c r="I1409" s="0" t="n">
        <v>5</v>
      </c>
      <c r="J1409" s="0" t="n">
        <v>10</v>
      </c>
      <c r="K1409" s="0" t="s">
        <v>1467</v>
      </c>
      <c r="L1409" s="0" t="n">
        <v>0.959771331780648</v>
      </c>
      <c r="M1409" s="0" t="n">
        <v>0.953621346886912</v>
      </c>
      <c r="N1409" s="0" t="n">
        <v>0.977763659466328</v>
      </c>
      <c r="O1409" s="0" t="n">
        <v>0.980728504870817</v>
      </c>
      <c r="P1409" s="1" t="n">
        <v>0.967971210751176</v>
      </c>
      <c r="Q1409" s="0" t="n">
        <v>0.970423582529054</v>
      </c>
      <c r="R1409" s="0" t="n">
        <v>0.002452371777878</v>
      </c>
      <c r="S1409" s="1" t="n">
        <v>0.036184210526316</v>
      </c>
      <c r="T1409" s="0" t="n">
        <v>0.092105263157895</v>
      </c>
      <c r="U1409" s="0" t="n">
        <v>0.055921052631579</v>
      </c>
      <c r="V1409" s="1" t="n">
        <v>0.574567097325015</v>
      </c>
      <c r="W1409" s="0" t="n">
        <v>0.678296704137731</v>
      </c>
      <c r="X1409" s="0" t="n">
        <v>0.103729606812717</v>
      </c>
      <c r="Y1409" s="0" t="n">
        <v>0.052631578947369</v>
      </c>
      <c r="Z1409" s="0" t="n">
        <v>0.039473684210526</v>
      </c>
      <c r="AA1409" s="0" t="n">
        <v>0.052631578947369</v>
      </c>
      <c r="AB1409" s="0" t="n">
        <v>0</v>
      </c>
      <c r="AC1409" s="0" t="n">
        <v>0.036184210526316</v>
      </c>
      <c r="AD1409" s="0" t="n">
        <v>0.02157052146152</v>
      </c>
      <c r="AE1409" s="0" t="n">
        <v>1325</v>
      </c>
      <c r="AF1409" s="0" t="n">
        <v>0.105263157894737</v>
      </c>
      <c r="AG1409" s="0" t="n">
        <v>0.149122807017544</v>
      </c>
      <c r="AH1409" s="0" t="n">
        <v>0.074561403508772</v>
      </c>
      <c r="AI1409" s="0" t="n">
        <v>0.039473684210526</v>
      </c>
      <c r="AJ1409" s="0" t="n">
        <v>0.092105263157895</v>
      </c>
      <c r="AK1409" s="0" t="n">
        <v>0.040317491909759</v>
      </c>
      <c r="AL1409" s="0" t="n">
        <v>0.974607273509791</v>
      </c>
      <c r="AM1409" s="0" t="n">
        <v>0.968575118381403</v>
      </c>
      <c r="AN1409" s="0" t="n">
        <v>0.992897115798536</v>
      </c>
      <c r="AO1409" s="0" t="n">
        <v>0.996771416272062</v>
      </c>
      <c r="AP1409" s="0" t="n">
        <v>0.983212730990448</v>
      </c>
      <c r="AQ1409" s="0" t="n">
        <v>0.011894734728241</v>
      </c>
      <c r="AR1409" s="0" t="n">
        <v>572</v>
      </c>
      <c r="AS1409" s="0" t="n">
        <v>0.97761515281963</v>
      </c>
      <c r="AT1409" s="0" t="n">
        <v>0.971231795681182</v>
      </c>
      <c r="AU1409" s="0" t="n">
        <v>0.993184589999283</v>
      </c>
      <c r="AV1409" s="0" t="n">
        <v>0.997130353683908</v>
      </c>
      <c r="AW1409" s="0" t="n">
        <v>0.984790473046001</v>
      </c>
      <c r="AX1409" s="0" t="n">
        <v>0.010701130849324</v>
      </c>
      <c r="AY1409" s="0" t="n">
        <v>0.527958048769438</v>
      </c>
      <c r="AZ1409" s="0" t="n">
        <v>0.61963601966604</v>
      </c>
      <c r="BA1409" s="0" t="n">
        <v>0.604773206153567</v>
      </c>
      <c r="BB1409" s="0" t="n">
        <v>0.545901114711013</v>
      </c>
      <c r="BC1409" s="0" t="n">
        <v>0.574567097325015</v>
      </c>
      <c r="BD1409" s="0" t="n">
        <v>0.038528426966417</v>
      </c>
      <c r="BE1409" s="0" t="n">
        <v>1408</v>
      </c>
      <c r="BF1409" s="0" t="n">
        <v>0.672439412133433</v>
      </c>
      <c r="BG1409" s="0" t="n">
        <v>0.664375512099713</v>
      </c>
      <c r="BH1409" s="0" t="n">
        <v>0.674035238753315</v>
      </c>
      <c r="BI1409" s="0" t="n">
        <v>0.702336653564466</v>
      </c>
      <c r="BJ1409" s="0" t="n">
        <v>0.678296704137731</v>
      </c>
      <c r="BK1409" s="0" t="n">
        <v>0.014354326116589</v>
      </c>
    </row>
    <row r="1410" customFormat="false" ht="12.8" hidden="false" customHeight="false" outlineLevel="0" collapsed="false">
      <c r="A1410" s="0" t="n">
        <v>1408</v>
      </c>
      <c r="B1410" s="0" t="n">
        <v>0.053673505783081</v>
      </c>
      <c r="C1410" s="0" t="n">
        <v>0.000160857200648</v>
      </c>
      <c r="D1410" s="0" t="n">
        <v>0.025453329086304</v>
      </c>
      <c r="E1410" s="0" t="n">
        <v>0.000314322640121</v>
      </c>
      <c r="F1410" s="4" t="s">
        <v>64</v>
      </c>
      <c r="G1410" s="0" t="n">
        <v>1</v>
      </c>
      <c r="H1410" s="0" t="n">
        <v>4</v>
      </c>
      <c r="I1410" s="0" t="n">
        <v>2</v>
      </c>
      <c r="J1410" s="0" t="n">
        <v>50</v>
      </c>
      <c r="K1410" s="0" t="s">
        <v>1468</v>
      </c>
      <c r="L1410" s="0" t="n">
        <v>0.983908532712259</v>
      </c>
      <c r="M1410" s="0" t="n">
        <v>0.983905124947056</v>
      </c>
      <c r="N1410" s="0" t="n">
        <v>0.983905124947056</v>
      </c>
      <c r="O1410" s="0" t="n">
        <v>0.983905124947056</v>
      </c>
      <c r="P1410" s="1" t="n">
        <v>0.983905976888357</v>
      </c>
      <c r="Q1410" s="0" t="n">
        <v>0.983905977008628</v>
      </c>
      <c r="R1410" s="0" t="n">
        <v>1.2027123741376E-010</v>
      </c>
      <c r="S1410" s="1" t="n">
        <v>0</v>
      </c>
      <c r="T1410" s="0" t="n">
        <v>0</v>
      </c>
      <c r="U1410" s="0" t="n">
        <v>0</v>
      </c>
      <c r="V1410" s="1" t="n">
        <v>0.574543311752568</v>
      </c>
      <c r="W1410" s="0" t="n">
        <v>0.597912623400251</v>
      </c>
      <c r="X1410" s="0" t="n">
        <v>0.023369311647682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1516</v>
      </c>
      <c r="AF1410" s="0" t="n">
        <v>0</v>
      </c>
      <c r="AG1410" s="0" t="n">
        <v>0</v>
      </c>
      <c r="AH1410" s="0" t="n">
        <v>0</v>
      </c>
      <c r="AI1410" s="0" t="n">
        <v>0</v>
      </c>
      <c r="AJ1410" s="0" t="n">
        <v>0</v>
      </c>
      <c r="AK1410" s="0" t="n">
        <v>0</v>
      </c>
      <c r="AL1410" s="0" t="n">
        <v>1</v>
      </c>
      <c r="AM1410" s="0" t="n">
        <v>1</v>
      </c>
      <c r="AN1410" s="0" t="n">
        <v>1</v>
      </c>
      <c r="AO1410" s="0" t="n">
        <v>1</v>
      </c>
      <c r="AP1410" s="0" t="n">
        <v>1</v>
      </c>
      <c r="AQ1410" s="0" t="n">
        <v>0</v>
      </c>
      <c r="AR1410" s="0" t="n">
        <v>1</v>
      </c>
      <c r="AS1410" s="0" t="n">
        <v>1</v>
      </c>
      <c r="AT1410" s="0" t="n">
        <v>1</v>
      </c>
      <c r="AU1410" s="0" t="n">
        <v>1</v>
      </c>
      <c r="AV1410" s="0" t="n">
        <v>1</v>
      </c>
      <c r="AW1410" s="0" t="n">
        <v>1</v>
      </c>
      <c r="AX1410" s="0" t="n">
        <v>0</v>
      </c>
      <c r="AY1410" s="0" t="n">
        <v>0.502883863952975</v>
      </c>
      <c r="AZ1410" s="0" t="n">
        <v>0.602685955094365</v>
      </c>
      <c r="BA1410" s="0" t="n">
        <v>0.600818191086843</v>
      </c>
      <c r="BB1410" s="0" t="n">
        <v>0.59178523687609</v>
      </c>
      <c r="BC1410" s="0" t="n">
        <v>0.574543311752568</v>
      </c>
      <c r="BD1410" s="0" t="n">
        <v>0.041577452120116</v>
      </c>
      <c r="BE1410" s="0" t="n">
        <v>1409</v>
      </c>
      <c r="BF1410" s="0" t="n">
        <v>0.610967146485816</v>
      </c>
      <c r="BG1410" s="0" t="n">
        <v>0.598687829049631</v>
      </c>
      <c r="BH1410" s="0" t="n">
        <v>0.594780767831768</v>
      </c>
      <c r="BI1410" s="0" t="n">
        <v>0.587214750233788</v>
      </c>
      <c r="BJ1410" s="0" t="n">
        <v>0.597912623400251</v>
      </c>
      <c r="BK1410" s="0" t="n">
        <v>0.008591776975369</v>
      </c>
    </row>
    <row r="1411" customFormat="false" ht="12.8" hidden="false" customHeight="false" outlineLevel="0" collapsed="false">
      <c r="A1411" s="0" t="n">
        <v>1409</v>
      </c>
      <c r="B1411" s="0" t="n">
        <v>0.011636793613434</v>
      </c>
      <c r="C1411" s="0" t="n">
        <v>0.000332911460086</v>
      </c>
      <c r="D1411" s="0" t="n">
        <v>0.011207520961762</v>
      </c>
      <c r="E1411" s="0" t="n">
        <v>0.000207705373918</v>
      </c>
      <c r="F1411" s="4" t="s">
        <v>58</v>
      </c>
      <c r="G1411" s="0" t="n">
        <v>1</v>
      </c>
      <c r="H1411" s="0" t="n">
        <v>1</v>
      </c>
      <c r="I1411" s="0" t="n">
        <v>5</v>
      </c>
      <c r="J1411" s="0" t="n">
        <v>10</v>
      </c>
      <c r="K1411" s="0" t="s">
        <v>1469</v>
      </c>
      <c r="L1411" s="0" t="n">
        <v>0.983908532712259</v>
      </c>
      <c r="M1411" s="0" t="n">
        <v>0.983905124947056</v>
      </c>
      <c r="N1411" s="0" t="n">
        <v>0.983905124947056</v>
      </c>
      <c r="O1411" s="0" t="n">
        <v>0.983905124947056</v>
      </c>
      <c r="P1411" s="1" t="n">
        <v>0.983905976888357</v>
      </c>
      <c r="Q1411" s="0" t="n">
        <v>0.983905977008628</v>
      </c>
      <c r="R1411" s="0" t="n">
        <v>1.2027123741376E-010</v>
      </c>
      <c r="S1411" s="1" t="n">
        <v>0</v>
      </c>
      <c r="T1411" s="0" t="n">
        <v>0</v>
      </c>
      <c r="U1411" s="0" t="n">
        <v>0</v>
      </c>
      <c r="V1411" s="1" t="n">
        <v>0.574539109019738</v>
      </c>
      <c r="W1411" s="0" t="n">
        <v>0.578516256595067</v>
      </c>
      <c r="X1411" s="0" t="n">
        <v>0.003977147575329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1516</v>
      </c>
      <c r="AF1411" s="0" t="n">
        <v>0</v>
      </c>
      <c r="AG1411" s="0" t="n">
        <v>0</v>
      </c>
      <c r="AH1411" s="0" t="n">
        <v>0</v>
      </c>
      <c r="AI1411" s="0" t="n">
        <v>0</v>
      </c>
      <c r="AJ1411" s="0" t="n">
        <v>0</v>
      </c>
      <c r="AK1411" s="0" t="n">
        <v>0</v>
      </c>
      <c r="AL1411" s="0" t="n">
        <v>1</v>
      </c>
      <c r="AM1411" s="0" t="n">
        <v>1</v>
      </c>
      <c r="AN1411" s="0" t="n">
        <v>1</v>
      </c>
      <c r="AO1411" s="0" t="n">
        <v>1</v>
      </c>
      <c r="AP1411" s="0" t="n">
        <v>1</v>
      </c>
      <c r="AQ1411" s="0" t="n">
        <v>0</v>
      </c>
      <c r="AR1411" s="0" t="n">
        <v>1</v>
      </c>
      <c r="AS1411" s="0" t="n">
        <v>1</v>
      </c>
      <c r="AT1411" s="0" t="n">
        <v>1</v>
      </c>
      <c r="AU1411" s="0" t="n">
        <v>1</v>
      </c>
      <c r="AV1411" s="0" t="n">
        <v>1</v>
      </c>
      <c r="AW1411" s="0" t="n">
        <v>1</v>
      </c>
      <c r="AX1411" s="0" t="n">
        <v>0</v>
      </c>
      <c r="AY1411" s="0" t="n">
        <v>0.508619029821164</v>
      </c>
      <c r="AZ1411" s="0" t="n">
        <v>0.622506343883816</v>
      </c>
      <c r="BA1411" s="0" t="n">
        <v>0.60339397784172</v>
      </c>
      <c r="BB1411" s="0" t="n">
        <v>0.563637084532252</v>
      </c>
      <c r="BC1411" s="0" t="n">
        <v>0.574539109019738</v>
      </c>
      <c r="BD1411" s="0" t="n">
        <v>0.043582594159571</v>
      </c>
      <c r="BE1411" s="0" t="n">
        <v>1410</v>
      </c>
      <c r="BF1411" s="0" t="n">
        <v>0.585736047861079</v>
      </c>
      <c r="BG1411" s="0" t="n">
        <v>0.568218132137144</v>
      </c>
      <c r="BH1411" s="0" t="n">
        <v>0.576594226976437</v>
      </c>
      <c r="BI1411" s="0" t="n">
        <v>0.583516619405606</v>
      </c>
      <c r="BJ1411" s="0" t="n">
        <v>0.578516256595067</v>
      </c>
      <c r="BK1411" s="0" t="n">
        <v>0.006835103864748</v>
      </c>
    </row>
    <row r="1412" customFormat="false" ht="12.8" hidden="false" customHeight="false" outlineLevel="0" collapsed="false">
      <c r="A1412" s="0" t="n">
        <v>1410</v>
      </c>
      <c r="B1412" s="0" t="n">
        <v>0.045593738555908</v>
      </c>
      <c r="C1412" s="0" t="n">
        <v>0.000433787420704</v>
      </c>
      <c r="D1412" s="0" t="n">
        <v>0.023706495761871</v>
      </c>
      <c r="E1412" s="0" t="n">
        <v>0.000420824744075</v>
      </c>
      <c r="F1412" s="4" t="s">
        <v>64</v>
      </c>
      <c r="G1412" s="0" t="n">
        <v>2</v>
      </c>
      <c r="H1412" s="0" t="n">
        <v>4</v>
      </c>
      <c r="I1412" s="0" t="n">
        <v>10</v>
      </c>
      <c r="J1412" s="0" t="n">
        <v>40</v>
      </c>
      <c r="K1412" s="0" t="s">
        <v>1470</v>
      </c>
      <c r="L1412" s="0" t="n">
        <v>0.983908532712259</v>
      </c>
      <c r="M1412" s="0" t="n">
        <v>0.979457856840322</v>
      </c>
      <c r="N1412" s="0" t="n">
        <v>0.98284625158831</v>
      </c>
      <c r="O1412" s="0" t="n">
        <v>0.983905124947056</v>
      </c>
      <c r="P1412" s="1" t="n">
        <v>0.982529441521987</v>
      </c>
      <c r="Q1412" s="0" t="n">
        <v>0.983041291471817</v>
      </c>
      <c r="R1412" s="0" t="n">
        <v>0.000511849949831</v>
      </c>
      <c r="S1412" s="1" t="n">
        <v>0</v>
      </c>
      <c r="T1412" s="0" t="n">
        <v>0.004385964912281</v>
      </c>
      <c r="U1412" s="0" t="n">
        <v>0.004385964912281</v>
      </c>
      <c r="V1412" s="1" t="n">
        <v>0.574539105286887</v>
      </c>
      <c r="W1412" s="0" t="n">
        <v>0.625037054480058</v>
      </c>
      <c r="X1412" s="0" t="n">
        <v>0.05049794919317</v>
      </c>
      <c r="Y1412" s="0" t="n">
        <v>0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1516</v>
      </c>
      <c r="AF1412" s="0" t="n">
        <v>0</v>
      </c>
      <c r="AG1412" s="0" t="n">
        <v>0.013157894736842</v>
      </c>
      <c r="AH1412" s="0" t="n">
        <v>0.004385964912281</v>
      </c>
      <c r="AI1412" s="0" t="n">
        <v>0</v>
      </c>
      <c r="AJ1412" s="0" t="n">
        <v>0.004385964912281</v>
      </c>
      <c r="AK1412" s="0" t="n">
        <v>0.005371688032419</v>
      </c>
      <c r="AL1412" s="0" t="n">
        <v>1</v>
      </c>
      <c r="AM1412" s="0" t="n">
        <v>0.995479982780887</v>
      </c>
      <c r="AN1412" s="0" t="n">
        <v>0.998923805424021</v>
      </c>
      <c r="AO1412" s="0" t="n">
        <v>1</v>
      </c>
      <c r="AP1412" s="0" t="n">
        <v>0.998600947051227</v>
      </c>
      <c r="AQ1412" s="0" t="n">
        <v>0.001854680148473</v>
      </c>
      <c r="AR1412" s="0" t="n">
        <v>347</v>
      </c>
      <c r="AS1412" s="0" t="n">
        <v>1</v>
      </c>
      <c r="AT1412" s="0" t="n">
        <v>0.996699906736495</v>
      </c>
      <c r="AU1412" s="0" t="n">
        <v>0.999497811894684</v>
      </c>
      <c r="AV1412" s="0" t="n">
        <v>1</v>
      </c>
      <c r="AW1412" s="0" t="n">
        <v>0.999049429657795</v>
      </c>
      <c r="AX1412" s="0" t="n">
        <v>0.001371903106913</v>
      </c>
      <c r="AY1412" s="0" t="n">
        <v>0.50210945375058</v>
      </c>
      <c r="AZ1412" s="0" t="n">
        <v>0.614725173890387</v>
      </c>
      <c r="BA1412" s="0" t="n">
        <v>0.610353841448218</v>
      </c>
      <c r="BB1412" s="0" t="n">
        <v>0.570967952058364</v>
      </c>
      <c r="BC1412" s="0" t="n">
        <v>0.574539105286887</v>
      </c>
      <c r="BD1412" s="0" t="n">
        <v>0.045156458544607</v>
      </c>
      <c r="BE1412" s="0" t="n">
        <v>1411</v>
      </c>
      <c r="BF1412" s="0" t="n">
        <v>0.633992046229794</v>
      </c>
      <c r="BG1412" s="0" t="n">
        <v>0.630908891246698</v>
      </c>
      <c r="BH1412" s="0" t="n">
        <v>0.620758776020329</v>
      </c>
      <c r="BI1412" s="0" t="n">
        <v>0.614488504423409</v>
      </c>
      <c r="BJ1412" s="0" t="n">
        <v>0.625037054480058</v>
      </c>
      <c r="BK1412" s="0" t="n">
        <v>0.007814184524449</v>
      </c>
    </row>
    <row r="1413" customFormat="false" ht="12.8" hidden="false" customHeight="false" outlineLevel="0" collapsed="false">
      <c r="A1413" s="0" t="n">
        <v>1411</v>
      </c>
      <c r="B1413" s="0" t="n">
        <v>0.041654765605927</v>
      </c>
      <c r="C1413" s="0" t="n">
        <v>0.000318741671559</v>
      </c>
      <c r="D1413" s="0" t="n">
        <v>0.02562427520752</v>
      </c>
      <c r="E1413" s="0" t="n">
        <v>0.000239011801372</v>
      </c>
      <c r="F1413" s="4" t="s">
        <v>58</v>
      </c>
      <c r="G1413" s="0" t="n">
        <v>1</v>
      </c>
      <c r="H1413" s="0" t="n">
        <v>4</v>
      </c>
      <c r="I1413" s="0" t="n">
        <v>10</v>
      </c>
      <c r="J1413" s="0" t="n">
        <v>50</v>
      </c>
      <c r="K1413" s="0" t="s">
        <v>1471</v>
      </c>
      <c r="L1413" s="0" t="n">
        <v>0.983908532712259</v>
      </c>
      <c r="M1413" s="0" t="n">
        <v>0.983905124947056</v>
      </c>
      <c r="N1413" s="0" t="n">
        <v>0.983905124947056</v>
      </c>
      <c r="O1413" s="0" t="n">
        <v>0.983905124947056</v>
      </c>
      <c r="P1413" s="1" t="n">
        <v>0.983905976888357</v>
      </c>
      <c r="Q1413" s="0" t="n">
        <v>0.983905977008628</v>
      </c>
      <c r="R1413" s="0" t="n">
        <v>1.2027123741376E-010</v>
      </c>
      <c r="S1413" s="1" t="n">
        <v>0</v>
      </c>
      <c r="T1413" s="0" t="n">
        <v>0</v>
      </c>
      <c r="U1413" s="0" t="n">
        <v>0</v>
      </c>
      <c r="V1413" s="1" t="n">
        <v>0.574528107165948</v>
      </c>
      <c r="W1413" s="0" t="n">
        <v>0.582987689310865</v>
      </c>
      <c r="X1413" s="0" t="n">
        <v>0.008459582144917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1516</v>
      </c>
      <c r="AF1413" s="0" t="n">
        <v>0</v>
      </c>
      <c r="AG1413" s="0" t="n">
        <v>0</v>
      </c>
      <c r="AH1413" s="0" t="n">
        <v>0</v>
      </c>
      <c r="AI1413" s="0" t="n">
        <v>0</v>
      </c>
      <c r="AJ1413" s="0" t="n">
        <v>0</v>
      </c>
      <c r="AK1413" s="0" t="n">
        <v>0</v>
      </c>
      <c r="AL1413" s="0" t="n">
        <v>1</v>
      </c>
      <c r="AM1413" s="0" t="n">
        <v>1</v>
      </c>
      <c r="AN1413" s="0" t="n">
        <v>1</v>
      </c>
      <c r="AO1413" s="0" t="n">
        <v>1</v>
      </c>
      <c r="AP1413" s="0" t="n">
        <v>1</v>
      </c>
      <c r="AQ1413" s="0" t="n">
        <v>0</v>
      </c>
      <c r="AR1413" s="0" t="n">
        <v>1</v>
      </c>
      <c r="AS1413" s="0" t="n">
        <v>1</v>
      </c>
      <c r="AT1413" s="0" t="n">
        <v>1</v>
      </c>
      <c r="AU1413" s="0" t="n">
        <v>1</v>
      </c>
      <c r="AV1413" s="0" t="n">
        <v>1</v>
      </c>
      <c r="AW1413" s="0" t="n">
        <v>1</v>
      </c>
      <c r="AX1413" s="0" t="n">
        <v>0</v>
      </c>
      <c r="AY1413" s="0" t="n">
        <v>0.528866954345192</v>
      </c>
      <c r="AZ1413" s="0" t="n">
        <v>0.61441930806353</v>
      </c>
      <c r="BA1413" s="0" t="n">
        <v>0.579775755035458</v>
      </c>
      <c r="BB1413" s="0" t="n">
        <v>0.575050411219612</v>
      </c>
      <c r="BC1413" s="0" t="n">
        <v>0.574528107165948</v>
      </c>
      <c r="BD1413" s="0" t="n">
        <v>0.030430492091234</v>
      </c>
      <c r="BE1413" s="0" t="n">
        <v>1412</v>
      </c>
      <c r="BF1413" s="0" t="n">
        <v>0.594499953427837</v>
      </c>
      <c r="BG1413" s="0" t="n">
        <v>0.584205397452308</v>
      </c>
      <c r="BH1413" s="0" t="n">
        <v>0.561980112595859</v>
      </c>
      <c r="BI1413" s="0" t="n">
        <v>0.591265293767455</v>
      </c>
      <c r="BJ1413" s="0" t="n">
        <v>0.582987689310865</v>
      </c>
      <c r="BK1413" s="0" t="n">
        <v>0.012687119976508</v>
      </c>
    </row>
    <row r="1414" customFormat="false" ht="12.8" hidden="false" customHeight="false" outlineLevel="0" collapsed="false">
      <c r="A1414" s="0" t="n">
        <v>1412</v>
      </c>
      <c r="B1414" s="0" t="n">
        <v>0.148909747600555</v>
      </c>
      <c r="C1414" s="0" t="n">
        <v>0.000363805947101</v>
      </c>
      <c r="D1414" s="0" t="n">
        <v>0.083440184593201</v>
      </c>
      <c r="E1414" s="0" t="n">
        <v>0.001083541419017</v>
      </c>
      <c r="F1414" s="4" t="s">
        <v>58</v>
      </c>
      <c r="G1414" s="0" t="n">
        <v>1</v>
      </c>
      <c r="H1414" s="0" t="n">
        <v>1</v>
      </c>
      <c r="I1414" s="0" t="n">
        <v>5</v>
      </c>
      <c r="J1414" s="0" t="n">
        <v>200</v>
      </c>
      <c r="K1414" s="0" t="s">
        <v>1472</v>
      </c>
      <c r="L1414" s="0" t="n">
        <v>0.983908532712259</v>
      </c>
      <c r="M1414" s="0" t="n">
        <v>0.983905124947056</v>
      </c>
      <c r="N1414" s="0" t="n">
        <v>0.983905124947056</v>
      </c>
      <c r="O1414" s="0" t="n">
        <v>0.983905124947056</v>
      </c>
      <c r="P1414" s="1" t="n">
        <v>0.983905976888357</v>
      </c>
      <c r="Q1414" s="0" t="n">
        <v>0.983905977008628</v>
      </c>
      <c r="R1414" s="0" t="n">
        <v>1.2027123741376E-010</v>
      </c>
      <c r="S1414" s="1" t="n">
        <v>0</v>
      </c>
      <c r="T1414" s="0" t="n">
        <v>0</v>
      </c>
      <c r="U1414" s="0" t="n">
        <v>0</v>
      </c>
      <c r="V1414" s="1" t="n">
        <v>0.574468724291019</v>
      </c>
      <c r="W1414" s="0" t="n">
        <v>0.583975677961925</v>
      </c>
      <c r="X1414" s="0" t="n">
        <v>0.009506953670906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1516</v>
      </c>
      <c r="AF1414" s="0" t="n">
        <v>0</v>
      </c>
      <c r="AG1414" s="0" t="n">
        <v>0</v>
      </c>
      <c r="AH1414" s="0" t="n">
        <v>0</v>
      </c>
      <c r="AI1414" s="0" t="n">
        <v>0</v>
      </c>
      <c r="AJ1414" s="0" t="n">
        <v>0</v>
      </c>
      <c r="AK1414" s="0" t="n">
        <v>0</v>
      </c>
      <c r="AL1414" s="0" t="n">
        <v>1</v>
      </c>
      <c r="AM1414" s="0" t="n">
        <v>1</v>
      </c>
      <c r="AN1414" s="0" t="n">
        <v>1</v>
      </c>
      <c r="AO1414" s="0" t="n">
        <v>1</v>
      </c>
      <c r="AP1414" s="0" t="n">
        <v>1</v>
      </c>
      <c r="AQ1414" s="0" t="n">
        <v>0</v>
      </c>
      <c r="AR1414" s="0" t="n">
        <v>1</v>
      </c>
      <c r="AS1414" s="0" t="n">
        <v>1</v>
      </c>
      <c r="AT1414" s="0" t="n">
        <v>1</v>
      </c>
      <c r="AU1414" s="0" t="n">
        <v>1</v>
      </c>
      <c r="AV1414" s="0" t="n">
        <v>1</v>
      </c>
      <c r="AW1414" s="0" t="n">
        <v>1</v>
      </c>
      <c r="AX1414" s="0" t="n">
        <v>0</v>
      </c>
      <c r="AY1414" s="0" t="n">
        <v>0.514017249385568</v>
      </c>
      <c r="AZ1414" s="0" t="n">
        <v>0.618433797041031</v>
      </c>
      <c r="BA1414" s="0" t="n">
        <v>0.607671851281238</v>
      </c>
      <c r="BB1414" s="0" t="n">
        <v>0.557751999456238</v>
      </c>
      <c r="BC1414" s="0" t="n">
        <v>0.574468724291019</v>
      </c>
      <c r="BD1414" s="0" t="n">
        <v>0.04174088215194</v>
      </c>
      <c r="BE1414" s="0" t="n">
        <v>1413</v>
      </c>
      <c r="BF1414" s="0" t="n">
        <v>0.597461848587605</v>
      </c>
      <c r="BG1414" s="0" t="n">
        <v>0.588038986914161</v>
      </c>
      <c r="BH1414" s="0" t="n">
        <v>0.583173017017758</v>
      </c>
      <c r="BI1414" s="0" t="n">
        <v>0.567228859328176</v>
      </c>
      <c r="BJ1414" s="0" t="n">
        <v>0.583975677961925</v>
      </c>
      <c r="BK1414" s="0" t="n">
        <v>0.010948601243187</v>
      </c>
    </row>
    <row r="1415" customFormat="false" ht="12.8" hidden="false" customHeight="false" outlineLevel="0" collapsed="false">
      <c r="A1415" s="0" t="n">
        <v>1413</v>
      </c>
      <c r="B1415" s="0" t="n">
        <v>0.034184873104096</v>
      </c>
      <c r="C1415" s="0" t="n">
        <v>0.000747749509865</v>
      </c>
      <c r="D1415" s="0" t="n">
        <v>0.021684050559998</v>
      </c>
      <c r="E1415" s="0" t="n">
        <v>0.000324082923568</v>
      </c>
      <c r="F1415" s="4" t="s">
        <v>58</v>
      </c>
      <c r="G1415" s="0" t="n">
        <v>1</v>
      </c>
      <c r="H1415" s="0" t="n">
        <v>1</v>
      </c>
      <c r="I1415" s="0" t="n">
        <v>2</v>
      </c>
      <c r="J1415" s="0" t="n">
        <v>40</v>
      </c>
      <c r="K1415" s="0" t="s">
        <v>1473</v>
      </c>
      <c r="L1415" s="0" t="n">
        <v>0.983908532712259</v>
      </c>
      <c r="M1415" s="0" t="n">
        <v>0.983905124947056</v>
      </c>
      <c r="N1415" s="0" t="n">
        <v>0.983905124947056</v>
      </c>
      <c r="O1415" s="0" t="n">
        <v>0.983905124947056</v>
      </c>
      <c r="P1415" s="1" t="n">
        <v>0.983905976888357</v>
      </c>
      <c r="Q1415" s="0" t="n">
        <v>0.983905977008628</v>
      </c>
      <c r="R1415" s="0" t="n">
        <v>1.2027123741376E-010</v>
      </c>
      <c r="S1415" s="1" t="n">
        <v>0</v>
      </c>
      <c r="T1415" s="0" t="n">
        <v>0</v>
      </c>
      <c r="U1415" s="0" t="n">
        <v>0</v>
      </c>
      <c r="V1415" s="1" t="n">
        <v>0.574454840676471</v>
      </c>
      <c r="W1415" s="0" t="n">
        <v>0.587087602679628</v>
      </c>
      <c r="X1415" s="0" t="n">
        <v>0.012632762003158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1516</v>
      </c>
      <c r="AF1415" s="0" t="n">
        <v>0</v>
      </c>
      <c r="AG1415" s="0" t="n">
        <v>0</v>
      </c>
      <c r="AH1415" s="0" t="n">
        <v>0</v>
      </c>
      <c r="AI1415" s="0" t="n">
        <v>0</v>
      </c>
      <c r="AJ1415" s="0" t="n">
        <v>0</v>
      </c>
      <c r="AK1415" s="0" t="n">
        <v>0</v>
      </c>
      <c r="AL1415" s="0" t="n">
        <v>1</v>
      </c>
      <c r="AM1415" s="0" t="n">
        <v>1</v>
      </c>
      <c r="AN1415" s="0" t="n">
        <v>1</v>
      </c>
      <c r="AO1415" s="0" t="n">
        <v>1</v>
      </c>
      <c r="AP1415" s="0" t="n">
        <v>1</v>
      </c>
      <c r="AQ1415" s="0" t="n">
        <v>0</v>
      </c>
      <c r="AR1415" s="0" t="n">
        <v>1</v>
      </c>
      <c r="AS1415" s="0" t="n">
        <v>1</v>
      </c>
      <c r="AT1415" s="0" t="n">
        <v>1</v>
      </c>
      <c r="AU1415" s="0" t="n">
        <v>1</v>
      </c>
      <c r="AV1415" s="0" t="n">
        <v>1</v>
      </c>
      <c r="AW1415" s="0" t="n">
        <v>1</v>
      </c>
      <c r="AX1415" s="0" t="n">
        <v>0</v>
      </c>
      <c r="AY1415" s="0" t="n">
        <v>0.508872447419388</v>
      </c>
      <c r="AZ1415" s="0" t="n">
        <v>0.613032999524209</v>
      </c>
      <c r="BA1415" s="0" t="n">
        <v>0.601649409792238</v>
      </c>
      <c r="BB1415" s="0" t="n">
        <v>0.574264505970048</v>
      </c>
      <c r="BC1415" s="0" t="n">
        <v>0.574454840676471</v>
      </c>
      <c r="BD1415" s="0" t="n">
        <v>0.040400821347161</v>
      </c>
      <c r="BE1415" s="0" t="n">
        <v>1414</v>
      </c>
      <c r="BF1415" s="0" t="n">
        <v>0.603743426402137</v>
      </c>
      <c r="BG1415" s="0" t="n">
        <v>0.572779831420865</v>
      </c>
      <c r="BH1415" s="0" t="n">
        <v>0.581649461374938</v>
      </c>
      <c r="BI1415" s="0" t="n">
        <v>0.590177691520573</v>
      </c>
      <c r="BJ1415" s="0" t="n">
        <v>0.587087602679628</v>
      </c>
      <c r="BK1415" s="0" t="n">
        <v>0.011415458950072</v>
      </c>
    </row>
    <row r="1416" customFormat="false" ht="12.8" hidden="false" customHeight="false" outlineLevel="0" collapsed="false">
      <c r="A1416" s="0" t="n">
        <v>1414</v>
      </c>
      <c r="B1416" s="0" t="n">
        <v>0.006425321102142</v>
      </c>
      <c r="C1416" s="0" t="n">
        <v>0.000273687569775</v>
      </c>
      <c r="D1416" s="0" t="n">
        <v>0.008066177368164</v>
      </c>
      <c r="E1416" s="0" t="n">
        <v>0.000530390892462</v>
      </c>
      <c r="F1416" s="4" t="s">
        <v>64</v>
      </c>
      <c r="G1416" s="0" t="n">
        <v>2</v>
      </c>
      <c r="H1416" s="0" t="n">
        <v>4</v>
      </c>
      <c r="I1416" s="0" t="n">
        <v>10</v>
      </c>
      <c r="J1416" s="0" t="n">
        <v>2</v>
      </c>
      <c r="K1416" s="0" t="s">
        <v>1474</v>
      </c>
      <c r="L1416" s="0" t="n">
        <v>0.957018843955113</v>
      </c>
      <c r="M1416" s="0" t="n">
        <v>0.980516730199068</v>
      </c>
      <c r="N1416" s="0" t="n">
        <v>0.967598475222363</v>
      </c>
      <c r="O1416" s="0" t="n">
        <v>0.967810249894113</v>
      </c>
      <c r="P1416" s="1" t="n">
        <v>0.968236074817664</v>
      </c>
      <c r="Q1416" s="0" t="n">
        <v>0.96945293615983</v>
      </c>
      <c r="R1416" s="0" t="n">
        <v>0.001216861342166</v>
      </c>
      <c r="S1416" s="1" t="n">
        <v>0.026315789473684</v>
      </c>
      <c r="T1416" s="0" t="n">
        <v>0.036184210526316</v>
      </c>
      <c r="U1416" s="0" t="n">
        <v>0.009868421052632</v>
      </c>
      <c r="V1416" s="1" t="n">
        <v>0.574427719992355</v>
      </c>
      <c r="W1416" s="0" t="n">
        <v>0.595674250057904</v>
      </c>
      <c r="X1416" s="0" t="n">
        <v>0.021246530065549</v>
      </c>
      <c r="Y1416" s="0" t="n">
        <v>0.065789473684211</v>
      </c>
      <c r="Z1416" s="0" t="n">
        <v>0</v>
      </c>
      <c r="AA1416" s="0" t="n">
        <v>0.026315789473684</v>
      </c>
      <c r="AB1416" s="0" t="n">
        <v>0.013157894736842</v>
      </c>
      <c r="AC1416" s="0" t="n">
        <v>0.026315789473684</v>
      </c>
      <c r="AD1416" s="0" t="n">
        <v>0.02461616701825</v>
      </c>
      <c r="AE1416" s="0" t="n">
        <v>1394</v>
      </c>
      <c r="AF1416" s="0" t="n">
        <v>0.083333333333333</v>
      </c>
      <c r="AG1416" s="0" t="n">
        <v>0</v>
      </c>
      <c r="AH1416" s="0" t="n">
        <v>0.035087719298246</v>
      </c>
      <c r="AI1416" s="0" t="n">
        <v>0.026315789473684</v>
      </c>
      <c r="AJ1416" s="0" t="n">
        <v>0.036184210526316</v>
      </c>
      <c r="AK1416" s="0" t="n">
        <v>0.030128578210601</v>
      </c>
      <c r="AL1416" s="0" t="n">
        <v>0.971594577146546</v>
      </c>
      <c r="AM1416" s="0" t="n">
        <v>0.996556177356866</v>
      </c>
      <c r="AN1416" s="0" t="n">
        <v>0.982996125699526</v>
      </c>
      <c r="AO1416" s="0" t="n">
        <v>0.983426603529918</v>
      </c>
      <c r="AP1416" s="0" t="n">
        <v>0.983643370933214</v>
      </c>
      <c r="AQ1416" s="0" t="n">
        <v>0.008837136356705</v>
      </c>
      <c r="AR1416" s="0" t="n">
        <v>564</v>
      </c>
      <c r="AS1416" s="0" t="n">
        <v>0.973310374515712</v>
      </c>
      <c r="AT1416" s="0" t="n">
        <v>0.997632541789224</v>
      </c>
      <c r="AU1416" s="0" t="n">
        <v>0.98149078126121</v>
      </c>
      <c r="AV1416" s="0" t="n">
        <v>0.986440921156467</v>
      </c>
      <c r="AW1416" s="0" t="n">
        <v>0.984718654680653</v>
      </c>
      <c r="AX1416" s="0" t="n">
        <v>0.008807705507117</v>
      </c>
      <c r="AY1416" s="0" t="n">
        <v>0.506304293658614</v>
      </c>
      <c r="AZ1416" s="0" t="n">
        <v>0.600264517298412</v>
      </c>
      <c r="BA1416" s="0" t="n">
        <v>0.601376113011759</v>
      </c>
      <c r="BB1416" s="0" t="n">
        <v>0.589765956000634</v>
      </c>
      <c r="BC1416" s="0" t="n">
        <v>0.574427719992355</v>
      </c>
      <c r="BD1416" s="0" t="n">
        <v>0.039591093318627</v>
      </c>
      <c r="BE1416" s="0" t="n">
        <v>1415</v>
      </c>
      <c r="BF1416" s="0" t="n">
        <v>0.597696754801338</v>
      </c>
      <c r="BG1416" s="0" t="n">
        <v>0.594378010454071</v>
      </c>
      <c r="BH1416" s="0" t="n">
        <v>0.595938852619748</v>
      </c>
      <c r="BI1416" s="0" t="n">
        <v>0.594683382356458</v>
      </c>
      <c r="BJ1416" s="0" t="n">
        <v>0.595674250057904</v>
      </c>
      <c r="BK1416" s="0" t="n">
        <v>0.001306004964124</v>
      </c>
    </row>
    <row r="1417" customFormat="false" ht="12.8" hidden="false" customHeight="false" outlineLevel="0" collapsed="false">
      <c r="A1417" s="0" t="n">
        <v>1415</v>
      </c>
      <c r="B1417" s="0" t="n">
        <v>0.293654680252075</v>
      </c>
      <c r="C1417" s="0" t="n">
        <v>0.000213592244486</v>
      </c>
      <c r="D1417" s="0" t="n">
        <v>0.159506857395172</v>
      </c>
      <c r="E1417" s="0" t="n">
        <v>0.000778232177655</v>
      </c>
      <c r="F1417" s="4" t="s">
        <v>58</v>
      </c>
      <c r="G1417" s="0" t="n">
        <v>1</v>
      </c>
      <c r="H1417" s="0" t="n">
        <v>1</v>
      </c>
      <c r="I1417" s="0" t="n">
        <v>10</v>
      </c>
      <c r="J1417" s="0" t="n">
        <v>400</v>
      </c>
      <c r="K1417" s="0" t="s">
        <v>1475</v>
      </c>
      <c r="L1417" s="0" t="n">
        <v>0.983908532712259</v>
      </c>
      <c r="M1417" s="0" t="n">
        <v>0.983905124947056</v>
      </c>
      <c r="N1417" s="0" t="n">
        <v>0.983905124947056</v>
      </c>
      <c r="O1417" s="0" t="n">
        <v>0.983905124947056</v>
      </c>
      <c r="P1417" s="1" t="n">
        <v>0.983905976888357</v>
      </c>
      <c r="Q1417" s="0" t="n">
        <v>0.983905977008628</v>
      </c>
      <c r="R1417" s="0" t="n">
        <v>1.2027123741376E-010</v>
      </c>
      <c r="S1417" s="1" t="n">
        <v>0</v>
      </c>
      <c r="T1417" s="0" t="n">
        <v>0</v>
      </c>
      <c r="U1417" s="0" t="n">
        <v>0</v>
      </c>
      <c r="V1417" s="1" t="n">
        <v>0.574408530168594</v>
      </c>
      <c r="W1417" s="0" t="n">
        <v>0.584358504469089</v>
      </c>
      <c r="X1417" s="0" t="n">
        <v>0.009949974300496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1516</v>
      </c>
      <c r="AF1417" s="0" t="n">
        <v>0</v>
      </c>
      <c r="AG1417" s="0" t="n">
        <v>0</v>
      </c>
      <c r="AH1417" s="0" t="n">
        <v>0</v>
      </c>
      <c r="AI1417" s="0" t="n">
        <v>0</v>
      </c>
      <c r="AJ1417" s="0" t="n">
        <v>0</v>
      </c>
      <c r="AK1417" s="0" t="n">
        <v>0</v>
      </c>
      <c r="AL1417" s="0" t="n">
        <v>1</v>
      </c>
      <c r="AM1417" s="0" t="n">
        <v>1</v>
      </c>
      <c r="AN1417" s="0" t="n">
        <v>1</v>
      </c>
      <c r="AO1417" s="0" t="n">
        <v>1</v>
      </c>
      <c r="AP1417" s="0" t="n">
        <v>1</v>
      </c>
      <c r="AQ1417" s="0" t="n">
        <v>0</v>
      </c>
      <c r="AR1417" s="0" t="n">
        <v>1</v>
      </c>
      <c r="AS1417" s="0" t="n">
        <v>1</v>
      </c>
      <c r="AT1417" s="0" t="n">
        <v>1</v>
      </c>
      <c r="AU1417" s="0" t="n">
        <v>1</v>
      </c>
      <c r="AV1417" s="0" t="n">
        <v>1</v>
      </c>
      <c r="AW1417" s="0" t="n">
        <v>1</v>
      </c>
      <c r="AX1417" s="0" t="n">
        <v>0</v>
      </c>
      <c r="AY1417" s="0" t="n">
        <v>0.514243767909121</v>
      </c>
      <c r="AZ1417" s="0" t="n">
        <v>0.603936323266194</v>
      </c>
      <c r="BA1417" s="0" t="n">
        <v>0.609984253574099</v>
      </c>
      <c r="BB1417" s="0" t="n">
        <v>0.569469775924961</v>
      </c>
      <c r="BC1417" s="0" t="n">
        <v>0.574408530168594</v>
      </c>
      <c r="BD1417" s="0" t="n">
        <v>0.038018786712156</v>
      </c>
      <c r="BE1417" s="0" t="n">
        <v>1416</v>
      </c>
      <c r="BF1417" s="0" t="n">
        <v>0.59803833644234</v>
      </c>
      <c r="BG1417" s="0" t="n">
        <v>0.565083075002234</v>
      </c>
      <c r="BH1417" s="0" t="n">
        <v>0.584539402887015</v>
      </c>
      <c r="BI1417" s="0" t="n">
        <v>0.589773203544768</v>
      </c>
      <c r="BJ1417" s="0" t="n">
        <v>0.584358504469089</v>
      </c>
      <c r="BK1417" s="0" t="n">
        <v>0.012124682204762</v>
      </c>
    </row>
    <row r="1418" customFormat="false" ht="12.8" hidden="false" customHeight="false" outlineLevel="0" collapsed="false">
      <c r="A1418" s="0" t="n">
        <v>1416</v>
      </c>
      <c r="B1418" s="0" t="n">
        <v>0.160965085029602</v>
      </c>
      <c r="C1418" s="0" t="n">
        <v>0.001507647095741</v>
      </c>
      <c r="D1418" s="0" t="n">
        <v>0.089537739753723</v>
      </c>
      <c r="E1418" s="0" t="n">
        <v>0.001474162959681</v>
      </c>
      <c r="F1418" s="4" t="s">
        <v>58</v>
      </c>
      <c r="G1418" s="0" t="n">
        <v>2</v>
      </c>
      <c r="H1418" s="0" t="n">
        <v>1</v>
      </c>
      <c r="I1418" s="0" t="n">
        <v>10</v>
      </c>
      <c r="J1418" s="0" t="n">
        <v>200</v>
      </c>
      <c r="K1418" s="0" t="s">
        <v>1476</v>
      </c>
      <c r="L1418" s="0" t="n">
        <v>0.983908532712259</v>
      </c>
      <c r="M1418" s="0" t="n">
        <v>0.981999152901313</v>
      </c>
      <c r="N1418" s="0" t="n">
        <v>0.966751376535366</v>
      </c>
      <c r="O1418" s="0" t="n">
        <v>0.983905124947056</v>
      </c>
      <c r="P1418" s="1" t="n">
        <v>0.979141046773999</v>
      </c>
      <c r="Q1418" s="0" t="n">
        <v>0.978241404410336</v>
      </c>
      <c r="R1418" s="0" t="n">
        <v>-0.000899642363662</v>
      </c>
      <c r="S1418" s="1" t="n">
        <v>0.016447368421053</v>
      </c>
      <c r="T1418" s="0" t="n">
        <v>0.020833333333333</v>
      </c>
      <c r="U1418" s="0" t="n">
        <v>0.004385964912281</v>
      </c>
      <c r="V1418" s="1" t="n">
        <v>0.574387983186962</v>
      </c>
      <c r="W1418" s="0" t="n">
        <v>0.623584632395688</v>
      </c>
      <c r="X1418" s="0" t="n">
        <v>0.049196649208725</v>
      </c>
      <c r="Y1418" s="0" t="n">
        <v>0</v>
      </c>
      <c r="Z1418" s="0" t="n">
        <v>0</v>
      </c>
      <c r="AA1418" s="0" t="n">
        <v>0.065789473684211</v>
      </c>
      <c r="AB1418" s="0" t="n">
        <v>0</v>
      </c>
      <c r="AC1418" s="0" t="n">
        <v>0.016447368421053</v>
      </c>
      <c r="AD1418" s="0" t="n">
        <v>0.028487677756067</v>
      </c>
      <c r="AE1418" s="0" t="n">
        <v>1440</v>
      </c>
      <c r="AF1418" s="0" t="n">
        <v>0</v>
      </c>
      <c r="AG1418" s="0" t="n">
        <v>0.008771929824561</v>
      </c>
      <c r="AH1418" s="0" t="n">
        <v>0.074561403508772</v>
      </c>
      <c r="AI1418" s="0" t="n">
        <v>0</v>
      </c>
      <c r="AJ1418" s="0" t="n">
        <v>0.020833333333333</v>
      </c>
      <c r="AK1418" s="0" t="n">
        <v>0.031225944881356</v>
      </c>
      <c r="AL1418" s="0" t="n">
        <v>1</v>
      </c>
      <c r="AM1418" s="0" t="n">
        <v>0.998062849763237</v>
      </c>
      <c r="AN1418" s="0" t="n">
        <v>0.981489453293155</v>
      </c>
      <c r="AO1418" s="0" t="n">
        <v>1</v>
      </c>
      <c r="AP1418" s="0" t="n">
        <v>0.994888075764098</v>
      </c>
      <c r="AQ1418" s="0" t="n">
        <v>0.007776017824884</v>
      </c>
      <c r="AR1418" s="0" t="n">
        <v>408</v>
      </c>
      <c r="AS1418" s="0" t="n">
        <v>1</v>
      </c>
      <c r="AT1418" s="0" t="n">
        <v>0.996915130210202</v>
      </c>
      <c r="AU1418" s="0" t="n">
        <v>0.978836358418825</v>
      </c>
      <c r="AV1418" s="0" t="n">
        <v>0.999856517684196</v>
      </c>
      <c r="AW1418" s="0" t="n">
        <v>0.993902001578305</v>
      </c>
      <c r="AX1418" s="0" t="n">
        <v>0.008784850521885</v>
      </c>
      <c r="AY1418" s="0" t="n">
        <v>0.514509927174295</v>
      </c>
      <c r="AZ1418" s="0" t="n">
        <v>0.591223066814691</v>
      </c>
      <c r="BA1418" s="0" t="n">
        <v>0.603337336021932</v>
      </c>
      <c r="BB1418" s="0" t="n">
        <v>0.588481602736933</v>
      </c>
      <c r="BC1418" s="0" t="n">
        <v>0.574387983186962</v>
      </c>
      <c r="BD1418" s="0" t="n">
        <v>0.035019625833922</v>
      </c>
      <c r="BE1418" s="0" t="n">
        <v>1417</v>
      </c>
      <c r="BF1418" s="0" t="n">
        <v>0.633009467994854</v>
      </c>
      <c r="BG1418" s="0" t="n">
        <v>0.640876664363398</v>
      </c>
      <c r="BH1418" s="0" t="n">
        <v>0.609089195655758</v>
      </c>
      <c r="BI1418" s="0" t="n">
        <v>0.61136320156874</v>
      </c>
      <c r="BJ1418" s="0" t="n">
        <v>0.623584632395688</v>
      </c>
      <c r="BK1418" s="0" t="n">
        <v>0.01366860411109</v>
      </c>
    </row>
    <row r="1419" customFormat="false" ht="12.8" hidden="false" customHeight="false" outlineLevel="0" collapsed="false">
      <c r="A1419" s="0" t="n">
        <v>1417</v>
      </c>
      <c r="B1419" s="0" t="n">
        <v>0.006181955337524</v>
      </c>
      <c r="C1419" s="0" t="n">
        <v>0.000269371162391</v>
      </c>
      <c r="D1419" s="0" t="n">
        <v>0.007500410079956</v>
      </c>
      <c r="E1419" s="0" t="n">
        <v>0.000379612768964</v>
      </c>
      <c r="F1419" s="4" t="s">
        <v>64</v>
      </c>
      <c r="G1419" s="0" t="n">
        <v>2</v>
      </c>
      <c r="H1419" s="0" t="n">
        <v>1</v>
      </c>
      <c r="I1419" s="0" t="n">
        <v>10</v>
      </c>
      <c r="J1419" s="0" t="n">
        <v>2</v>
      </c>
      <c r="K1419" s="0" t="s">
        <v>1477</v>
      </c>
      <c r="L1419" s="0" t="n">
        <v>0.975015879737455</v>
      </c>
      <c r="M1419" s="0" t="n">
        <v>0.963998305802626</v>
      </c>
      <c r="N1419" s="0" t="n">
        <v>0.97712833545108</v>
      </c>
      <c r="O1419" s="0" t="n">
        <v>0.969927996611605</v>
      </c>
      <c r="P1419" s="1" t="n">
        <v>0.971517629400691</v>
      </c>
      <c r="Q1419" s="0" t="n">
        <v>0.971800200111892</v>
      </c>
      <c r="R1419" s="0" t="n">
        <v>0.000282570711201</v>
      </c>
      <c r="S1419" s="1" t="n">
        <v>0.019736842105263</v>
      </c>
      <c r="T1419" s="0" t="n">
        <v>0.032894736842105</v>
      </c>
      <c r="U1419" s="0" t="n">
        <v>0.013157894736842</v>
      </c>
      <c r="V1419" s="1" t="n">
        <v>0.574325769516115</v>
      </c>
      <c r="W1419" s="0" t="n">
        <v>0.580884016143452</v>
      </c>
      <c r="X1419" s="0" t="n">
        <v>0.006558246627337</v>
      </c>
      <c r="Y1419" s="0" t="n">
        <v>0</v>
      </c>
      <c r="Z1419" s="0" t="n">
        <v>0.065789473684211</v>
      </c>
      <c r="AA1419" s="0" t="n">
        <v>0</v>
      </c>
      <c r="AB1419" s="0" t="n">
        <v>0.013157894736842</v>
      </c>
      <c r="AC1419" s="0" t="n">
        <v>0.019736842105263</v>
      </c>
      <c r="AD1419" s="0" t="n">
        <v>0.027125694905379</v>
      </c>
      <c r="AE1419" s="0" t="n">
        <v>1420</v>
      </c>
      <c r="AF1419" s="0" t="n">
        <v>0.017543859649123</v>
      </c>
      <c r="AG1419" s="0" t="n">
        <v>0.057017543859649</v>
      </c>
      <c r="AH1419" s="0" t="n">
        <v>0.021929824561404</v>
      </c>
      <c r="AI1419" s="0" t="n">
        <v>0.035087719298246</v>
      </c>
      <c r="AJ1419" s="0" t="n">
        <v>0.032894736842105</v>
      </c>
      <c r="AK1419" s="0" t="n">
        <v>0.015350877192983</v>
      </c>
      <c r="AL1419" s="0" t="n">
        <v>0.990961910910264</v>
      </c>
      <c r="AM1419" s="0" t="n">
        <v>0.978691347395609</v>
      </c>
      <c r="AN1419" s="0" t="n">
        <v>0.993112354713732</v>
      </c>
      <c r="AO1419" s="0" t="n">
        <v>0.985578992681877</v>
      </c>
      <c r="AP1419" s="0" t="n">
        <v>0.987086151425371</v>
      </c>
      <c r="AQ1419" s="0" t="n">
        <v>0.005569580321568</v>
      </c>
      <c r="AR1419" s="0" t="n">
        <v>510</v>
      </c>
      <c r="AS1419" s="0" t="n">
        <v>0.989381546850337</v>
      </c>
      <c r="AT1419" s="0" t="n">
        <v>0.977401535260779</v>
      </c>
      <c r="AU1419" s="0" t="n">
        <v>0.992610660736064</v>
      </c>
      <c r="AV1419" s="0" t="n">
        <v>0.989238826314657</v>
      </c>
      <c r="AW1419" s="0" t="n">
        <v>0.987158142290459</v>
      </c>
      <c r="AX1419" s="0" t="n">
        <v>0.005792109114492</v>
      </c>
      <c r="AY1419" s="0" t="n">
        <v>0.539109838832071</v>
      </c>
      <c r="AZ1419" s="0" t="n">
        <v>0.586695969368104</v>
      </c>
      <c r="BA1419" s="0" t="n">
        <v>0.598426490246279</v>
      </c>
      <c r="BB1419" s="0" t="n">
        <v>0.573070779618008</v>
      </c>
      <c r="BC1419" s="0" t="n">
        <v>0.574325769516115</v>
      </c>
      <c r="BD1419" s="0" t="n">
        <v>0.022223879936227</v>
      </c>
      <c r="BE1419" s="0" t="n">
        <v>1418</v>
      </c>
      <c r="BF1419" s="0" t="n">
        <v>0.591572515375107</v>
      </c>
      <c r="BG1419" s="0" t="n">
        <v>0.572144701915489</v>
      </c>
      <c r="BH1419" s="0" t="n">
        <v>0.580697947070129</v>
      </c>
      <c r="BI1419" s="0" t="n">
        <v>0.579120900213084</v>
      </c>
      <c r="BJ1419" s="0" t="n">
        <v>0.580884016143452</v>
      </c>
      <c r="BK1419" s="0" t="n">
        <v>0.006959935856101</v>
      </c>
    </row>
    <row r="1420" customFormat="false" ht="12.8" hidden="false" customHeight="false" outlineLevel="0" collapsed="false">
      <c r="A1420" s="0" t="n">
        <v>1418</v>
      </c>
      <c r="B1420" s="0" t="n">
        <v>0.446058332920074</v>
      </c>
      <c r="C1420" s="0" t="n">
        <v>0.072593320847749</v>
      </c>
      <c r="D1420" s="0" t="n">
        <v>0.194896817207336</v>
      </c>
      <c r="E1420" s="0" t="n">
        <v>0.043110053363156</v>
      </c>
      <c r="F1420" s="4" t="s">
        <v>64</v>
      </c>
      <c r="G1420" s="0" t="n">
        <v>1</v>
      </c>
      <c r="H1420" s="0" t="n">
        <v>1</v>
      </c>
      <c r="I1420" s="0" t="n">
        <v>5</v>
      </c>
      <c r="J1420" s="0" t="n">
        <v>400</v>
      </c>
      <c r="K1420" s="0" t="s">
        <v>1478</v>
      </c>
      <c r="L1420" s="0" t="n">
        <v>0.983908532712259</v>
      </c>
      <c r="M1420" s="0" t="n">
        <v>0.983905124947056</v>
      </c>
      <c r="N1420" s="0" t="n">
        <v>0.983905124947056</v>
      </c>
      <c r="O1420" s="0" t="n">
        <v>0.983905124947056</v>
      </c>
      <c r="P1420" s="1" t="n">
        <v>0.983905976888357</v>
      </c>
      <c r="Q1420" s="0" t="n">
        <v>0.983905977008628</v>
      </c>
      <c r="R1420" s="0" t="n">
        <v>1.2027123741376E-010</v>
      </c>
      <c r="S1420" s="1" t="n">
        <v>0</v>
      </c>
      <c r="T1420" s="0" t="n">
        <v>0</v>
      </c>
      <c r="U1420" s="0" t="n">
        <v>0</v>
      </c>
      <c r="V1420" s="1" t="n">
        <v>0.574312790851235</v>
      </c>
      <c r="W1420" s="0" t="n">
        <v>0.600665849814969</v>
      </c>
      <c r="X1420" s="0" t="n">
        <v>0.026353058963734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1516</v>
      </c>
      <c r="AF1420" s="0" t="n">
        <v>0</v>
      </c>
      <c r="AG1420" s="0" t="n">
        <v>0</v>
      </c>
      <c r="AH1420" s="0" t="n">
        <v>0</v>
      </c>
      <c r="AI1420" s="0" t="n">
        <v>0</v>
      </c>
      <c r="AJ1420" s="0" t="n">
        <v>0</v>
      </c>
      <c r="AK1420" s="0" t="n">
        <v>0</v>
      </c>
      <c r="AL1420" s="0" t="n">
        <v>1</v>
      </c>
      <c r="AM1420" s="0" t="n">
        <v>1</v>
      </c>
      <c r="AN1420" s="0" t="n">
        <v>1</v>
      </c>
      <c r="AO1420" s="0" t="n">
        <v>1</v>
      </c>
      <c r="AP1420" s="0" t="n">
        <v>1</v>
      </c>
      <c r="AQ1420" s="0" t="n">
        <v>0</v>
      </c>
      <c r="AR1420" s="0" t="n">
        <v>1</v>
      </c>
      <c r="AS1420" s="0" t="n">
        <v>1</v>
      </c>
      <c r="AT1420" s="0" t="n">
        <v>1</v>
      </c>
      <c r="AU1420" s="0" t="n">
        <v>1</v>
      </c>
      <c r="AV1420" s="0" t="n">
        <v>1</v>
      </c>
      <c r="AW1420" s="0" t="n">
        <v>1</v>
      </c>
      <c r="AX1420" s="0" t="n">
        <v>0</v>
      </c>
      <c r="AY1420" s="0" t="n">
        <v>0.503989557496064</v>
      </c>
      <c r="AZ1420" s="0" t="n">
        <v>0.606959580397399</v>
      </c>
      <c r="BA1420" s="0" t="n">
        <v>0.614399483426604</v>
      </c>
      <c r="BB1420" s="0" t="n">
        <v>0.571902542084872</v>
      </c>
      <c r="BC1420" s="0" t="n">
        <v>0.574312790851235</v>
      </c>
      <c r="BD1420" s="0" t="n">
        <v>0.043657537258603</v>
      </c>
      <c r="BE1420" s="0" t="n">
        <v>1419</v>
      </c>
      <c r="BF1420" s="0" t="n">
        <v>0.611087195676089</v>
      </c>
      <c r="BG1420" s="0" t="n">
        <v>0.596432859715829</v>
      </c>
      <c r="BH1420" s="0" t="n">
        <v>0.601374975928954</v>
      </c>
      <c r="BI1420" s="0" t="n">
        <v>0.593768367939002</v>
      </c>
      <c r="BJ1420" s="0" t="n">
        <v>0.600665849814969</v>
      </c>
      <c r="BK1420" s="0" t="n">
        <v>0.006606829247289</v>
      </c>
    </row>
    <row r="1421" customFormat="false" ht="12.8" hidden="false" customHeight="false" outlineLevel="0" collapsed="false">
      <c r="A1421" s="0" t="n">
        <v>1419</v>
      </c>
      <c r="B1421" s="0" t="n">
        <v>0.1987464427948</v>
      </c>
      <c r="C1421" s="0" t="n">
        <v>0.001071667896367</v>
      </c>
      <c r="D1421" s="0" t="n">
        <v>0.082596838474274</v>
      </c>
      <c r="E1421" s="0" t="n">
        <v>0.000880968479892</v>
      </c>
      <c r="F1421" s="4" t="s">
        <v>64</v>
      </c>
      <c r="G1421" s="0" t="n">
        <v>1</v>
      </c>
      <c r="H1421" s="0" t="n">
        <v>2</v>
      </c>
      <c r="I1421" s="0" t="n">
        <v>5</v>
      </c>
      <c r="J1421" s="0" t="n">
        <v>200</v>
      </c>
      <c r="K1421" s="0" t="s">
        <v>1479</v>
      </c>
      <c r="L1421" s="0" t="n">
        <v>0.983908532712259</v>
      </c>
      <c r="M1421" s="0" t="n">
        <v>0.983905124947056</v>
      </c>
      <c r="N1421" s="0" t="n">
        <v>0.983905124947056</v>
      </c>
      <c r="O1421" s="0" t="n">
        <v>0.983905124947056</v>
      </c>
      <c r="P1421" s="1" t="n">
        <v>0.983905976888357</v>
      </c>
      <c r="Q1421" s="0" t="n">
        <v>0.983905977008628</v>
      </c>
      <c r="R1421" s="0" t="n">
        <v>1.2027123741376E-010</v>
      </c>
      <c r="S1421" s="1" t="n">
        <v>0</v>
      </c>
      <c r="T1421" s="0" t="n">
        <v>0</v>
      </c>
      <c r="U1421" s="0" t="n">
        <v>0</v>
      </c>
      <c r="V1421" s="1" t="n">
        <v>0.57422579028978</v>
      </c>
      <c r="W1421" s="0" t="n">
        <v>0.598742646883038</v>
      </c>
      <c r="X1421" s="0" t="n">
        <v>0.024516856593258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1516</v>
      </c>
      <c r="AF1421" s="0" t="n">
        <v>0</v>
      </c>
      <c r="AG1421" s="0" t="n">
        <v>0</v>
      </c>
      <c r="AH1421" s="0" t="n">
        <v>0</v>
      </c>
      <c r="AI1421" s="0" t="n">
        <v>0</v>
      </c>
      <c r="AJ1421" s="0" t="n">
        <v>0</v>
      </c>
      <c r="AK1421" s="0" t="n">
        <v>0</v>
      </c>
      <c r="AL1421" s="0" t="n">
        <v>1</v>
      </c>
      <c r="AM1421" s="0" t="n">
        <v>1</v>
      </c>
      <c r="AN1421" s="0" t="n">
        <v>1</v>
      </c>
      <c r="AO1421" s="0" t="n">
        <v>1</v>
      </c>
      <c r="AP1421" s="0" t="n">
        <v>1</v>
      </c>
      <c r="AQ1421" s="0" t="n">
        <v>0</v>
      </c>
      <c r="AR1421" s="0" t="n">
        <v>1</v>
      </c>
      <c r="AS1421" s="0" t="n">
        <v>1</v>
      </c>
      <c r="AT1421" s="0" t="n">
        <v>1</v>
      </c>
      <c r="AU1421" s="0" t="n">
        <v>1</v>
      </c>
      <c r="AV1421" s="0" t="n">
        <v>1</v>
      </c>
      <c r="AW1421" s="0" t="n">
        <v>1</v>
      </c>
      <c r="AX1421" s="0" t="n">
        <v>0</v>
      </c>
      <c r="AY1421" s="0" t="n">
        <v>0.502386938941932</v>
      </c>
      <c r="AZ1421" s="0" t="n">
        <v>0.604475836599678</v>
      </c>
      <c r="BA1421" s="0" t="n">
        <v>0.604767541971588</v>
      </c>
      <c r="BB1421" s="0" t="n">
        <v>0.585272843645921</v>
      </c>
      <c r="BC1421" s="0" t="n">
        <v>0.57422579028978</v>
      </c>
      <c r="BD1421" s="0" t="n">
        <v>0.0422218007917</v>
      </c>
      <c r="BE1421" s="0" t="n">
        <v>1420</v>
      </c>
      <c r="BF1421" s="0" t="n">
        <v>0.617826628200577</v>
      </c>
      <c r="BG1421" s="0" t="n">
        <v>0.593449623233059</v>
      </c>
      <c r="BH1421" s="0" t="n">
        <v>0.577506566833182</v>
      </c>
      <c r="BI1421" s="0" t="n">
        <v>0.606187769265333</v>
      </c>
      <c r="BJ1421" s="0" t="n">
        <v>0.598742646883038</v>
      </c>
      <c r="BK1421" s="0" t="n">
        <v>0.014988457104208</v>
      </c>
    </row>
    <row r="1422" customFormat="false" ht="12.8" hidden="false" customHeight="false" outlineLevel="0" collapsed="false">
      <c r="A1422" s="0" t="n">
        <v>1420</v>
      </c>
      <c r="B1422" s="0" t="n">
        <v>0.019852519035339</v>
      </c>
      <c r="C1422" s="0" t="n">
        <v>0.000314548907772</v>
      </c>
      <c r="D1422" s="0" t="n">
        <v>0.015370965003967</v>
      </c>
      <c r="E1422" s="0" t="n">
        <v>0.000366145758522</v>
      </c>
      <c r="F1422" s="4" t="s">
        <v>58</v>
      </c>
      <c r="G1422" s="0" t="n">
        <v>2</v>
      </c>
      <c r="H1422" s="0" t="n">
        <v>2</v>
      </c>
      <c r="I1422" s="0" t="n">
        <v>2</v>
      </c>
      <c r="J1422" s="0" t="n">
        <v>20</v>
      </c>
      <c r="K1422" s="0" t="s">
        <v>1480</v>
      </c>
      <c r="L1422" s="0" t="n">
        <v>0.983908532712259</v>
      </c>
      <c r="M1422" s="0" t="n">
        <v>0.983905124947056</v>
      </c>
      <c r="N1422" s="0" t="n">
        <v>0.983905124947056</v>
      </c>
      <c r="O1422" s="0" t="n">
        <v>0.983269800931809</v>
      </c>
      <c r="P1422" s="1" t="n">
        <v>0.983747145884545</v>
      </c>
      <c r="Q1422" s="0" t="n">
        <v>0.983694217285328</v>
      </c>
      <c r="R1422" s="0" t="n">
        <v>-5.29285992174611E-005</v>
      </c>
      <c r="S1422" s="1" t="n">
        <v>0</v>
      </c>
      <c r="T1422" s="0" t="n">
        <v>0.00219298245614</v>
      </c>
      <c r="U1422" s="0" t="n">
        <v>0.00219298245614</v>
      </c>
      <c r="V1422" s="1" t="n">
        <v>0.574223685190514</v>
      </c>
      <c r="W1422" s="0" t="n">
        <v>0.616365278892502</v>
      </c>
      <c r="X1422" s="0" t="n">
        <v>0.042141593701988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1516</v>
      </c>
      <c r="AF1422" s="0" t="n">
        <v>0</v>
      </c>
      <c r="AG1422" s="0" t="n">
        <v>0</v>
      </c>
      <c r="AH1422" s="0" t="n">
        <v>0</v>
      </c>
      <c r="AI1422" s="0" t="n">
        <v>0.008771929824561</v>
      </c>
      <c r="AJ1422" s="0" t="n">
        <v>0.00219298245614</v>
      </c>
      <c r="AK1422" s="0" t="n">
        <v>0.003798357034142</v>
      </c>
      <c r="AL1422" s="0" t="n">
        <v>1</v>
      </c>
      <c r="AM1422" s="0" t="n">
        <v>1</v>
      </c>
      <c r="AN1422" s="0" t="n">
        <v>1</v>
      </c>
      <c r="AO1422" s="0" t="n">
        <v>0.999354283254412</v>
      </c>
      <c r="AP1422" s="0" t="n">
        <v>0.999838570813603</v>
      </c>
      <c r="AQ1422" s="0" t="n">
        <v>0.000279603552664</v>
      </c>
      <c r="AR1422" s="0" t="n">
        <v>274</v>
      </c>
      <c r="AS1422" s="0" t="n">
        <v>1</v>
      </c>
      <c r="AT1422" s="0" t="n">
        <v>1</v>
      </c>
      <c r="AU1422" s="0" t="n">
        <v>1</v>
      </c>
      <c r="AV1422" s="0" t="n">
        <v>0.998995623789368</v>
      </c>
      <c r="AW1422" s="0" t="n">
        <v>0.999748905947342</v>
      </c>
      <c r="AX1422" s="0" t="n">
        <v>0.000434907656682</v>
      </c>
      <c r="AY1422" s="0" t="n">
        <v>0.528350208963338</v>
      </c>
      <c r="AZ1422" s="0" t="n">
        <v>0.603991549040488</v>
      </c>
      <c r="BA1422" s="0" t="n">
        <v>0.601138217368648</v>
      </c>
      <c r="BB1422" s="0" t="n">
        <v>0.563414765389582</v>
      </c>
      <c r="BC1422" s="0" t="n">
        <v>0.574223685190514</v>
      </c>
      <c r="BD1422" s="0" t="n">
        <v>0.030950469822713</v>
      </c>
      <c r="BE1422" s="0" t="n">
        <v>1421</v>
      </c>
      <c r="BF1422" s="0" t="n">
        <v>0.6304723864835</v>
      </c>
      <c r="BG1422" s="0" t="n">
        <v>0.634693866634446</v>
      </c>
      <c r="BH1422" s="0" t="n">
        <v>0.587810547963999</v>
      </c>
      <c r="BI1422" s="0" t="n">
        <v>0.612484314488064</v>
      </c>
      <c r="BJ1422" s="0" t="n">
        <v>0.616365278892502</v>
      </c>
      <c r="BK1422" s="0" t="n">
        <v>0.018475538938728</v>
      </c>
    </row>
    <row r="1423" customFormat="false" ht="12.8" hidden="false" customHeight="false" outlineLevel="0" collapsed="false">
      <c r="A1423" s="0" t="n">
        <v>1421</v>
      </c>
      <c r="B1423" s="0" t="n">
        <v>0.006617307662964</v>
      </c>
      <c r="C1423" s="0" t="n">
        <v>0.000198037524342</v>
      </c>
      <c r="D1423" s="0" t="n">
        <v>0.008899927139282</v>
      </c>
      <c r="E1423" s="0" t="n">
        <v>0.00049449171473</v>
      </c>
      <c r="F1423" s="4" t="s">
        <v>64</v>
      </c>
      <c r="G1423" s="0" t="n">
        <v>128</v>
      </c>
      <c r="H1423" s="0" t="n">
        <v>2</v>
      </c>
      <c r="I1423" s="0" t="n">
        <v>2</v>
      </c>
      <c r="J1423" s="0" t="n">
        <v>2</v>
      </c>
      <c r="K1423" s="0" t="s">
        <v>1481</v>
      </c>
      <c r="L1423" s="0" t="n">
        <v>0.75820453101842</v>
      </c>
      <c r="M1423" s="0" t="n">
        <v>0.858322744599746</v>
      </c>
      <c r="N1423" s="0" t="n">
        <v>0.714739517153748</v>
      </c>
      <c r="O1423" s="0" t="n">
        <v>0.742693773824651</v>
      </c>
      <c r="P1423" s="1" t="n">
        <v>0.768490141649141</v>
      </c>
      <c r="Q1423" s="0" t="n">
        <v>0.784900934039861</v>
      </c>
      <c r="R1423" s="0" t="n">
        <v>0.01641079239072</v>
      </c>
      <c r="S1423" s="1" t="n">
        <v>0.348684210526316</v>
      </c>
      <c r="T1423" s="0" t="n">
        <v>0.668859649122807</v>
      </c>
      <c r="U1423" s="0" t="n">
        <v>0.320175438596491</v>
      </c>
      <c r="V1423" s="1" t="n">
        <v>0.574189131714983</v>
      </c>
      <c r="W1423" s="0" t="n">
        <v>0.813791580662223</v>
      </c>
      <c r="X1423" s="0" t="n">
        <v>0.23960244894724</v>
      </c>
      <c r="Y1423" s="0" t="n">
        <v>0.407894736842105</v>
      </c>
      <c r="Z1423" s="0" t="n">
        <v>0.197368421052632</v>
      </c>
      <c r="AA1423" s="0" t="n">
        <v>0.394736842105263</v>
      </c>
      <c r="AB1423" s="0" t="n">
        <v>0.394736842105263</v>
      </c>
      <c r="AC1423" s="0" t="n">
        <v>0.348684210526316</v>
      </c>
      <c r="AD1423" s="0" t="n">
        <v>0.087527201945066</v>
      </c>
      <c r="AE1423" s="0" t="n">
        <v>325</v>
      </c>
      <c r="AF1423" s="0" t="n">
        <v>0.701754385964912</v>
      </c>
      <c r="AG1423" s="0" t="n">
        <v>0.425438596491228</v>
      </c>
      <c r="AH1423" s="0" t="n">
        <v>0.802631578947369</v>
      </c>
      <c r="AI1423" s="0" t="n">
        <v>0.745614035087719</v>
      </c>
      <c r="AJ1423" s="0" t="n">
        <v>0.668859649122807</v>
      </c>
      <c r="AK1423" s="0" t="n">
        <v>0.145018996643556</v>
      </c>
      <c r="AL1423" s="0" t="n">
        <v>0.763933720680009</v>
      </c>
      <c r="AM1423" s="0" t="n">
        <v>0.869134739560912</v>
      </c>
      <c r="AN1423" s="0" t="n">
        <v>0.719974171330177</v>
      </c>
      <c r="AO1423" s="0" t="n">
        <v>0.748385708136031</v>
      </c>
      <c r="AP1423" s="0" t="n">
        <v>0.775357084926782</v>
      </c>
      <c r="AQ1423" s="0" t="n">
        <v>0.056390300681568</v>
      </c>
      <c r="AR1423" s="0" t="n">
        <v>1795</v>
      </c>
      <c r="AS1423" s="0" t="n">
        <v>0.767183240063137</v>
      </c>
      <c r="AT1423" s="0" t="n">
        <v>0.87961833703996</v>
      </c>
      <c r="AU1423" s="0" t="n">
        <v>0.739723079130497</v>
      </c>
      <c r="AV1423" s="0" t="n">
        <v>0.760671497237965</v>
      </c>
      <c r="AW1423" s="0" t="n">
        <v>0.78679903836789</v>
      </c>
      <c r="AX1423" s="0" t="n">
        <v>0.054541259823927</v>
      </c>
      <c r="AY1423" s="0" t="n">
        <v>0.591544629812103</v>
      </c>
      <c r="AZ1423" s="0" t="n">
        <v>0.563870732038879</v>
      </c>
      <c r="BA1423" s="0" t="n">
        <v>0.58671579400503</v>
      </c>
      <c r="BB1423" s="0" t="n">
        <v>0.55462537100392</v>
      </c>
      <c r="BC1423" s="0" t="n">
        <v>0.574189131714983</v>
      </c>
      <c r="BD1423" s="0" t="n">
        <v>0.015389450017492</v>
      </c>
      <c r="BE1423" s="0" t="n">
        <v>1422</v>
      </c>
      <c r="BF1423" s="0" t="n">
        <v>0.811617016964854</v>
      </c>
      <c r="BG1423" s="0" t="n">
        <v>0.767591529760624</v>
      </c>
      <c r="BH1423" s="0" t="n">
        <v>0.850909759692293</v>
      </c>
      <c r="BI1423" s="0" t="n">
        <v>0.825048016231122</v>
      </c>
      <c r="BJ1423" s="0" t="n">
        <v>0.813791580662223</v>
      </c>
      <c r="BK1423" s="0" t="n">
        <v>0.030181285537604</v>
      </c>
    </row>
    <row r="1424" customFormat="false" ht="12.8" hidden="false" customHeight="false" outlineLevel="0" collapsed="false">
      <c r="A1424" s="0" t="n">
        <v>1422</v>
      </c>
      <c r="B1424" s="0" t="n">
        <v>0.005582392215729</v>
      </c>
      <c r="C1424" s="0" t="n">
        <v>0.000242211943008</v>
      </c>
      <c r="D1424" s="0" t="n">
        <v>0.00767993927002</v>
      </c>
      <c r="E1424" s="0" t="n">
        <v>0.0004825753124</v>
      </c>
      <c r="F1424" s="4" t="s">
        <v>58</v>
      </c>
      <c r="G1424" s="0" t="n">
        <v>2</v>
      </c>
      <c r="H1424" s="0" t="n">
        <v>1</v>
      </c>
      <c r="I1424" s="0" t="n">
        <v>5</v>
      </c>
      <c r="J1424" s="0" t="n">
        <v>2</v>
      </c>
      <c r="K1424" s="0" t="s">
        <v>1482</v>
      </c>
      <c r="L1424" s="0" t="n">
        <v>0.959983061613381</v>
      </c>
      <c r="M1424" s="0" t="n">
        <v>0.981363828886065</v>
      </c>
      <c r="N1424" s="0" t="n">
        <v>0.973951715374841</v>
      </c>
      <c r="O1424" s="0" t="n">
        <v>0.979246082168573</v>
      </c>
      <c r="P1424" s="1" t="n">
        <v>0.973636172010715</v>
      </c>
      <c r="Q1424" s="0" t="n">
        <v>0.973476412010776</v>
      </c>
      <c r="R1424" s="0" t="n">
        <v>-0.00015975999994</v>
      </c>
      <c r="S1424" s="1" t="n">
        <v>0.032894736842105</v>
      </c>
      <c r="T1424" s="0" t="n">
        <v>0.040570175438597</v>
      </c>
      <c r="U1424" s="0" t="n">
        <v>0.007675438596491</v>
      </c>
      <c r="V1424" s="1" t="n">
        <v>0.574144050610064</v>
      </c>
      <c r="W1424" s="0" t="n">
        <v>0.585126368125023</v>
      </c>
      <c r="X1424" s="0" t="n">
        <v>0.010982317514959</v>
      </c>
      <c r="Y1424" s="0" t="n">
        <v>0.065789473684211</v>
      </c>
      <c r="Z1424" s="0" t="n">
        <v>0</v>
      </c>
      <c r="AA1424" s="0" t="n">
        <v>0.052631578947369</v>
      </c>
      <c r="AB1424" s="0" t="n">
        <v>0.013157894736842</v>
      </c>
      <c r="AC1424" s="0" t="n">
        <v>0.032894736842105</v>
      </c>
      <c r="AD1424" s="0" t="n">
        <v>0.027125694905379</v>
      </c>
      <c r="AE1424" s="0" t="n">
        <v>1348</v>
      </c>
      <c r="AF1424" s="0" t="n">
        <v>0.078947368421053</v>
      </c>
      <c r="AG1424" s="0" t="n">
        <v>0.013157894736842</v>
      </c>
      <c r="AH1424" s="0" t="n">
        <v>0.052631578947369</v>
      </c>
      <c r="AI1424" s="0" t="n">
        <v>0.017543859649123</v>
      </c>
      <c r="AJ1424" s="0" t="n">
        <v>0.040570175438597</v>
      </c>
      <c r="AK1424" s="0" t="n">
        <v>0.026925502539054</v>
      </c>
      <c r="AL1424" s="0" t="n">
        <v>0.974607273509791</v>
      </c>
      <c r="AM1424" s="0" t="n">
        <v>0.997417133017649</v>
      </c>
      <c r="AN1424" s="0" t="n">
        <v>0.989022815325011</v>
      </c>
      <c r="AO1424" s="0" t="n">
        <v>0.995049504950495</v>
      </c>
      <c r="AP1424" s="0" t="n">
        <v>0.989024181700737</v>
      </c>
      <c r="AQ1424" s="0" t="n">
        <v>0.008868390436337</v>
      </c>
      <c r="AR1424" s="0" t="n">
        <v>475</v>
      </c>
      <c r="AS1424" s="0" t="n">
        <v>0.975749748887932</v>
      </c>
      <c r="AT1424" s="0" t="n">
        <v>0.996628165578592</v>
      </c>
      <c r="AU1424" s="0" t="n">
        <v>0.986297438840663</v>
      </c>
      <c r="AV1424" s="0" t="n">
        <v>0.996269459789081</v>
      </c>
      <c r="AW1424" s="0" t="n">
        <v>0.988736203274067</v>
      </c>
      <c r="AX1424" s="0" t="n">
        <v>0.00856779715303</v>
      </c>
      <c r="AY1424" s="0" t="n">
        <v>0.54117398887794</v>
      </c>
      <c r="AZ1424" s="0" t="n">
        <v>0.606207660239708</v>
      </c>
      <c r="BA1424" s="0" t="n">
        <v>0.597984684051929</v>
      </c>
      <c r="BB1424" s="0" t="n">
        <v>0.55120986927068</v>
      </c>
      <c r="BC1424" s="0" t="n">
        <v>0.574144050610064</v>
      </c>
      <c r="BD1424" s="0" t="n">
        <v>0.028326015029119</v>
      </c>
      <c r="BE1424" s="0" t="n">
        <v>1423</v>
      </c>
      <c r="BF1424" s="0" t="n">
        <v>0.601833810383327</v>
      </c>
      <c r="BG1424" s="0" t="n">
        <v>0.578083170657111</v>
      </c>
      <c r="BH1424" s="0" t="n">
        <v>0.572096559822686</v>
      </c>
      <c r="BI1424" s="0" t="n">
        <v>0.58849193163697</v>
      </c>
      <c r="BJ1424" s="0" t="n">
        <v>0.585126368125023</v>
      </c>
      <c r="BK1424" s="0" t="n">
        <v>0.011289908984743</v>
      </c>
    </row>
    <row r="1425" customFormat="false" ht="12.8" hidden="false" customHeight="false" outlineLevel="0" collapsed="false">
      <c r="A1425" s="0" t="n">
        <v>1423</v>
      </c>
      <c r="B1425" s="0" t="n">
        <v>0.010244131088257</v>
      </c>
      <c r="C1425" s="0" t="n">
        <v>0.000178212824402</v>
      </c>
      <c r="D1425" s="0" t="n">
        <v>0.009302079677582</v>
      </c>
      <c r="E1425" s="0" t="n">
        <v>0.000175218384439</v>
      </c>
      <c r="F1425" s="4" t="s">
        <v>64</v>
      </c>
      <c r="G1425" s="0" t="n">
        <v>1</v>
      </c>
      <c r="H1425" s="0" t="n">
        <v>1</v>
      </c>
      <c r="I1425" s="0" t="n">
        <v>2</v>
      </c>
      <c r="J1425" s="0" t="n">
        <v>5</v>
      </c>
      <c r="K1425" s="0" t="s">
        <v>1483</v>
      </c>
      <c r="L1425" s="0" t="n">
        <v>0.983908532712259</v>
      </c>
      <c r="M1425" s="0" t="n">
        <v>0.983905124947056</v>
      </c>
      <c r="N1425" s="0" t="n">
        <v>0.983905124947056</v>
      </c>
      <c r="O1425" s="0" t="n">
        <v>0.983905124947056</v>
      </c>
      <c r="P1425" s="1" t="n">
        <v>0.983905976888357</v>
      </c>
      <c r="Q1425" s="0" t="n">
        <v>0.983905977008628</v>
      </c>
      <c r="R1425" s="0" t="n">
        <v>1.2027123741376E-010</v>
      </c>
      <c r="S1425" s="1" t="n">
        <v>0</v>
      </c>
      <c r="T1425" s="0" t="n">
        <v>0</v>
      </c>
      <c r="U1425" s="0" t="n">
        <v>0</v>
      </c>
      <c r="V1425" s="1" t="n">
        <v>0.574125564695297</v>
      </c>
      <c r="W1425" s="0" t="n">
        <v>0.579096269313939</v>
      </c>
      <c r="X1425" s="0" t="n">
        <v>0.004970704618642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1516</v>
      </c>
      <c r="AF1425" s="0" t="n">
        <v>0</v>
      </c>
      <c r="AG1425" s="0" t="n">
        <v>0</v>
      </c>
      <c r="AH1425" s="0" t="n">
        <v>0</v>
      </c>
      <c r="AI1425" s="0" t="n">
        <v>0</v>
      </c>
      <c r="AJ1425" s="0" t="n">
        <v>0</v>
      </c>
      <c r="AK1425" s="0" t="n">
        <v>0</v>
      </c>
      <c r="AL1425" s="0" t="n">
        <v>1</v>
      </c>
      <c r="AM1425" s="0" t="n">
        <v>1</v>
      </c>
      <c r="AN1425" s="0" t="n">
        <v>1</v>
      </c>
      <c r="AO1425" s="0" t="n">
        <v>1</v>
      </c>
      <c r="AP1425" s="0" t="n">
        <v>1</v>
      </c>
      <c r="AQ1425" s="0" t="n">
        <v>0</v>
      </c>
      <c r="AR1425" s="0" t="n">
        <v>1</v>
      </c>
      <c r="AS1425" s="0" t="n">
        <v>1</v>
      </c>
      <c r="AT1425" s="0" t="n">
        <v>1</v>
      </c>
      <c r="AU1425" s="0" t="n">
        <v>1</v>
      </c>
      <c r="AV1425" s="0" t="n">
        <v>1</v>
      </c>
      <c r="AW1425" s="0" t="n">
        <v>1</v>
      </c>
      <c r="AX1425" s="0" t="n">
        <v>0</v>
      </c>
      <c r="AY1425" s="0" t="n">
        <v>0.522874123656462</v>
      </c>
      <c r="AZ1425" s="0" t="n">
        <v>0.603961812085099</v>
      </c>
      <c r="BA1425" s="0" t="n">
        <v>0.590771348301878</v>
      </c>
      <c r="BB1425" s="0" t="n">
        <v>0.578894974737748</v>
      </c>
      <c r="BC1425" s="0" t="n">
        <v>0.574125564695297</v>
      </c>
      <c r="BD1425" s="0" t="n">
        <v>0.030889890137765</v>
      </c>
      <c r="BE1425" s="0" t="n">
        <v>1424</v>
      </c>
      <c r="BF1425" s="0" t="n">
        <v>0.589398885540728</v>
      </c>
      <c r="BG1425" s="0" t="n">
        <v>0.581355731678</v>
      </c>
      <c r="BH1425" s="0" t="n">
        <v>0.569680015556504</v>
      </c>
      <c r="BI1425" s="0" t="n">
        <v>0.575950444480525</v>
      </c>
      <c r="BJ1425" s="0" t="n">
        <v>0.579096269313939</v>
      </c>
      <c r="BK1425" s="0" t="n">
        <v>0.007242429150465</v>
      </c>
    </row>
    <row r="1426" customFormat="false" ht="12.8" hidden="false" customHeight="false" outlineLevel="0" collapsed="false">
      <c r="A1426" s="0" t="n">
        <v>1424</v>
      </c>
      <c r="B1426" s="0" t="n">
        <v>0.045450747013092</v>
      </c>
      <c r="C1426" s="0" t="n">
        <v>0.00034958905669</v>
      </c>
      <c r="D1426" s="0" t="n">
        <v>0.023384153842926</v>
      </c>
      <c r="E1426" s="0" t="n">
        <v>0.000103789248068</v>
      </c>
      <c r="F1426" s="4" t="s">
        <v>64</v>
      </c>
      <c r="G1426" s="0" t="n">
        <v>2</v>
      </c>
      <c r="H1426" s="0" t="n">
        <v>1</v>
      </c>
      <c r="I1426" s="0" t="n">
        <v>2</v>
      </c>
      <c r="J1426" s="0" t="n">
        <v>40</v>
      </c>
      <c r="K1426" s="0" t="s">
        <v>1484</v>
      </c>
      <c r="L1426" s="0" t="n">
        <v>0.983908532712259</v>
      </c>
      <c r="M1426" s="0" t="n">
        <v>0.983905124947056</v>
      </c>
      <c r="N1426" s="0" t="n">
        <v>0.983905124947056</v>
      </c>
      <c r="O1426" s="0" t="n">
        <v>0.983905124947056</v>
      </c>
      <c r="P1426" s="1" t="n">
        <v>0.983905976888357</v>
      </c>
      <c r="Q1426" s="0" t="n">
        <v>0.983905977008628</v>
      </c>
      <c r="R1426" s="0" t="n">
        <v>1.2027123741376E-010</v>
      </c>
      <c r="S1426" s="1" t="n">
        <v>0</v>
      </c>
      <c r="T1426" s="0" t="n">
        <v>0</v>
      </c>
      <c r="U1426" s="0" t="n">
        <v>0</v>
      </c>
      <c r="V1426" s="1" t="n">
        <v>0.574116082111751</v>
      </c>
      <c r="W1426" s="0" t="n">
        <v>0.631764542042066</v>
      </c>
      <c r="X1426" s="0" t="n">
        <v>0.057648459930315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1516</v>
      </c>
      <c r="AF1426" s="0" t="n">
        <v>0</v>
      </c>
      <c r="AG1426" s="0" t="n">
        <v>0</v>
      </c>
      <c r="AH1426" s="0" t="n">
        <v>0</v>
      </c>
      <c r="AI1426" s="0" t="n">
        <v>0</v>
      </c>
      <c r="AJ1426" s="0" t="n">
        <v>0</v>
      </c>
      <c r="AK1426" s="0" t="n">
        <v>0</v>
      </c>
      <c r="AL1426" s="0" t="n">
        <v>1</v>
      </c>
      <c r="AM1426" s="0" t="n">
        <v>1</v>
      </c>
      <c r="AN1426" s="0" t="n">
        <v>1</v>
      </c>
      <c r="AO1426" s="0" t="n">
        <v>1</v>
      </c>
      <c r="AP1426" s="0" t="n">
        <v>1</v>
      </c>
      <c r="AQ1426" s="0" t="n">
        <v>0</v>
      </c>
      <c r="AR1426" s="0" t="n">
        <v>1</v>
      </c>
      <c r="AS1426" s="0" t="n">
        <v>1</v>
      </c>
      <c r="AT1426" s="0" t="n">
        <v>1</v>
      </c>
      <c r="AU1426" s="0" t="n">
        <v>1</v>
      </c>
      <c r="AV1426" s="0" t="n">
        <v>1</v>
      </c>
      <c r="AW1426" s="0" t="n">
        <v>1</v>
      </c>
      <c r="AX1426" s="0" t="n">
        <v>0</v>
      </c>
      <c r="AY1426" s="0" t="n">
        <v>0.50173003522363</v>
      </c>
      <c r="AZ1426" s="0" t="n">
        <v>0.614827129166006</v>
      </c>
      <c r="BA1426" s="0" t="n">
        <v>0.609240829689376</v>
      </c>
      <c r="BB1426" s="0" t="n">
        <v>0.570666334367991</v>
      </c>
      <c r="BC1426" s="0" t="n">
        <v>0.574116082111751</v>
      </c>
      <c r="BD1426" s="0" t="n">
        <v>0.045118670714657</v>
      </c>
      <c r="BE1426" s="0" t="n">
        <v>1425</v>
      </c>
      <c r="BF1426" s="0" t="n">
        <v>0.637490307955281</v>
      </c>
      <c r="BG1426" s="0" t="n">
        <v>0.636333687004656</v>
      </c>
      <c r="BH1426" s="0" t="n">
        <v>0.616727898374245</v>
      </c>
      <c r="BI1426" s="0" t="n">
        <v>0.636506274834083</v>
      </c>
      <c r="BJ1426" s="0" t="n">
        <v>0.631764542042066</v>
      </c>
      <c r="BK1426" s="0" t="n">
        <v>0.00869261415867</v>
      </c>
    </row>
    <row r="1427" customFormat="false" ht="12.8" hidden="false" customHeight="false" outlineLevel="0" collapsed="false">
      <c r="A1427" s="0" t="n">
        <v>1425</v>
      </c>
      <c r="B1427" s="0" t="n">
        <v>0.024322390556336</v>
      </c>
      <c r="C1427" s="0" t="n">
        <v>0.000341018608175</v>
      </c>
      <c r="D1427" s="0" t="n">
        <v>0.014621198177338</v>
      </c>
      <c r="E1427" s="0" t="n">
        <v>0.000362402215355</v>
      </c>
      <c r="F1427" s="4" t="s">
        <v>64</v>
      </c>
      <c r="G1427" s="0" t="n">
        <v>1</v>
      </c>
      <c r="H1427" s="0" t="n">
        <v>4</v>
      </c>
      <c r="I1427" s="0" t="n">
        <v>2</v>
      </c>
      <c r="J1427" s="0" t="n">
        <v>20</v>
      </c>
      <c r="K1427" s="0" t="s">
        <v>1485</v>
      </c>
      <c r="L1427" s="0" t="n">
        <v>0.983908532712259</v>
      </c>
      <c r="M1427" s="0" t="n">
        <v>0.983905124947056</v>
      </c>
      <c r="N1427" s="0" t="n">
        <v>0.983905124947056</v>
      </c>
      <c r="O1427" s="0" t="n">
        <v>0.983905124947056</v>
      </c>
      <c r="P1427" s="1" t="n">
        <v>0.983905976888357</v>
      </c>
      <c r="Q1427" s="0" t="n">
        <v>0.983905977008628</v>
      </c>
      <c r="R1427" s="0" t="n">
        <v>1.2027123741376E-010</v>
      </c>
      <c r="S1427" s="1" t="n">
        <v>0</v>
      </c>
      <c r="T1427" s="0" t="n">
        <v>0</v>
      </c>
      <c r="U1427" s="0" t="n">
        <v>0</v>
      </c>
      <c r="V1427" s="1" t="n">
        <v>0.574063902191286</v>
      </c>
      <c r="W1427" s="0" t="n">
        <v>0.585150025705239</v>
      </c>
      <c r="X1427" s="0" t="n">
        <v>0.011086123513953</v>
      </c>
      <c r="Y1427" s="0" t="n">
        <v>0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1516</v>
      </c>
      <c r="AF1427" s="0" t="n">
        <v>0</v>
      </c>
      <c r="AG1427" s="0" t="n">
        <v>0</v>
      </c>
      <c r="AH1427" s="0" t="n">
        <v>0</v>
      </c>
      <c r="AI1427" s="0" t="n">
        <v>0</v>
      </c>
      <c r="AJ1427" s="0" t="n">
        <v>0</v>
      </c>
      <c r="AK1427" s="0" t="n">
        <v>0</v>
      </c>
      <c r="AL1427" s="0" t="n">
        <v>1</v>
      </c>
      <c r="AM1427" s="0" t="n">
        <v>1</v>
      </c>
      <c r="AN1427" s="0" t="n">
        <v>1</v>
      </c>
      <c r="AO1427" s="0" t="n">
        <v>1</v>
      </c>
      <c r="AP1427" s="0" t="n">
        <v>1</v>
      </c>
      <c r="AQ1427" s="0" t="n">
        <v>0</v>
      </c>
      <c r="AR1427" s="0" t="n">
        <v>1</v>
      </c>
      <c r="AS1427" s="0" t="n">
        <v>1</v>
      </c>
      <c r="AT1427" s="0" t="n">
        <v>1</v>
      </c>
      <c r="AU1427" s="0" t="n">
        <v>1</v>
      </c>
      <c r="AV1427" s="0" t="n">
        <v>1</v>
      </c>
      <c r="AW1427" s="0" t="n">
        <v>1</v>
      </c>
      <c r="AX1427" s="0" t="n">
        <v>0</v>
      </c>
      <c r="AY1427" s="0" t="n">
        <v>0.517494308722096</v>
      </c>
      <c r="AZ1427" s="0" t="n">
        <v>0.603837200081564</v>
      </c>
      <c r="BA1427" s="0" t="n">
        <v>0.590839318485624</v>
      </c>
      <c r="BB1427" s="0" t="n">
        <v>0.584084781475859</v>
      </c>
      <c r="BC1427" s="0" t="n">
        <v>0.574063902191286</v>
      </c>
      <c r="BD1427" s="0" t="n">
        <v>0.033423048881038</v>
      </c>
      <c r="BE1427" s="0" t="n">
        <v>1426</v>
      </c>
      <c r="BF1427" s="0" t="n">
        <v>0.600710414290857</v>
      </c>
      <c r="BG1427" s="0" t="n">
        <v>0.576263525410844</v>
      </c>
      <c r="BH1427" s="0" t="n">
        <v>0.5745681685741</v>
      </c>
      <c r="BI1427" s="0" t="n">
        <v>0.589057994545155</v>
      </c>
      <c r="BJ1427" s="0" t="n">
        <v>0.585150025705239</v>
      </c>
      <c r="BK1427" s="0" t="n">
        <v>0.010587061693587</v>
      </c>
    </row>
    <row r="1428" customFormat="false" ht="12.8" hidden="false" customHeight="false" outlineLevel="0" collapsed="false">
      <c r="A1428" s="0" t="n">
        <v>1426</v>
      </c>
      <c r="B1428" s="0" t="n">
        <v>0.044252991676331</v>
      </c>
      <c r="C1428" s="0" t="n">
        <v>0.000829961434063</v>
      </c>
      <c r="D1428" s="0" t="n">
        <v>0.027808427810669</v>
      </c>
      <c r="E1428" s="0" t="n">
        <v>0.000465580789284</v>
      </c>
      <c r="F1428" s="4" t="s">
        <v>58</v>
      </c>
      <c r="G1428" s="0" t="n">
        <v>2</v>
      </c>
      <c r="H1428" s="0" t="n">
        <v>4</v>
      </c>
      <c r="I1428" s="0" t="n">
        <v>10</v>
      </c>
      <c r="J1428" s="0" t="n">
        <v>50</v>
      </c>
      <c r="K1428" s="0" t="s">
        <v>1486</v>
      </c>
      <c r="L1428" s="0" t="n">
        <v>0.983908532712259</v>
      </c>
      <c r="M1428" s="0" t="n">
        <v>0.966116052520118</v>
      </c>
      <c r="N1428" s="0" t="n">
        <v>0.983905124947056</v>
      </c>
      <c r="O1428" s="0" t="n">
        <v>0.983693350275307</v>
      </c>
      <c r="P1428" s="1" t="n">
        <v>0.979405765113685</v>
      </c>
      <c r="Q1428" s="0" t="n">
        <v>0.979864895622308</v>
      </c>
      <c r="R1428" s="0" t="n">
        <v>0.000459130508623</v>
      </c>
      <c r="S1428" s="1" t="n">
        <v>0</v>
      </c>
      <c r="T1428" s="0" t="n">
        <v>0.010964912280702</v>
      </c>
      <c r="U1428" s="0" t="n">
        <v>0.010964912280702</v>
      </c>
      <c r="V1428" s="1" t="n">
        <v>0.574051382971767</v>
      </c>
      <c r="W1428" s="0" t="n">
        <v>0.616712630503227</v>
      </c>
      <c r="X1428" s="0" t="n">
        <v>0.042661247531461</v>
      </c>
      <c r="Y1428" s="0" t="n">
        <v>0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1516</v>
      </c>
      <c r="AF1428" s="0" t="n">
        <v>0</v>
      </c>
      <c r="AG1428" s="0" t="n">
        <v>0.043859649122807</v>
      </c>
      <c r="AH1428" s="0" t="n">
        <v>0</v>
      </c>
      <c r="AI1428" s="0" t="n">
        <v>0</v>
      </c>
      <c r="AJ1428" s="0" t="n">
        <v>0.010964912280702</v>
      </c>
      <c r="AK1428" s="0" t="n">
        <v>0.018991785170711</v>
      </c>
      <c r="AL1428" s="0" t="n">
        <v>1</v>
      </c>
      <c r="AM1428" s="0" t="n">
        <v>0.981919931123547</v>
      </c>
      <c r="AN1428" s="0" t="n">
        <v>1</v>
      </c>
      <c r="AO1428" s="0" t="n">
        <v>0.999784761084804</v>
      </c>
      <c r="AP1428" s="0" t="n">
        <v>0.995426173052088</v>
      </c>
      <c r="AQ1428" s="0" t="n">
        <v>0.007798327490079</v>
      </c>
      <c r="AR1428" s="0" t="n">
        <v>401</v>
      </c>
      <c r="AS1428" s="0" t="n">
        <v>1</v>
      </c>
      <c r="AT1428" s="0" t="n">
        <v>0.982853863261353</v>
      </c>
      <c r="AU1428" s="0" t="n">
        <v>1</v>
      </c>
      <c r="AV1428" s="0" t="n">
        <v>1</v>
      </c>
      <c r="AW1428" s="0" t="n">
        <v>0.995713465815338</v>
      </c>
      <c r="AX1428" s="0" t="n">
        <v>0.007424494996215</v>
      </c>
      <c r="AY1428" s="0" t="n">
        <v>0.506730431631047</v>
      </c>
      <c r="AZ1428" s="0" t="n">
        <v>0.593432097786438</v>
      </c>
      <c r="BA1428" s="0" t="n">
        <v>0.62153918481093</v>
      </c>
      <c r="BB1428" s="0" t="n">
        <v>0.574503817658654</v>
      </c>
      <c r="BC1428" s="0" t="n">
        <v>0.574051382971767</v>
      </c>
      <c r="BD1428" s="0" t="n">
        <v>0.042317309155973</v>
      </c>
      <c r="BE1428" s="0" t="n">
        <v>1427</v>
      </c>
      <c r="BF1428" s="0" t="n">
        <v>0.62679475899535</v>
      </c>
      <c r="BG1428" s="0" t="n">
        <v>0.611513606276974</v>
      </c>
      <c r="BH1428" s="0" t="n">
        <v>0.619455635645538</v>
      </c>
      <c r="BI1428" s="0" t="n">
        <v>0.609086521095047</v>
      </c>
      <c r="BJ1428" s="0" t="n">
        <v>0.616712630503227</v>
      </c>
      <c r="BK1428" s="0" t="n">
        <v>0.006970666929232</v>
      </c>
    </row>
    <row r="1429" customFormat="false" ht="12.8" hidden="false" customHeight="false" outlineLevel="0" collapsed="false">
      <c r="A1429" s="0" t="n">
        <v>1427</v>
      </c>
      <c r="B1429" s="0" t="n">
        <v>0.025450825691223</v>
      </c>
      <c r="C1429" s="0" t="n">
        <v>0.000314999241161</v>
      </c>
      <c r="D1429" s="0" t="n">
        <v>0.015202939510346</v>
      </c>
      <c r="E1429" s="0" t="n">
        <v>0.000405977395619</v>
      </c>
      <c r="F1429" s="4" t="s">
        <v>64</v>
      </c>
      <c r="G1429" s="0" t="n">
        <v>2</v>
      </c>
      <c r="H1429" s="0" t="n">
        <v>1</v>
      </c>
      <c r="I1429" s="0" t="n">
        <v>2</v>
      </c>
      <c r="J1429" s="0" t="n">
        <v>20</v>
      </c>
      <c r="K1429" s="0" t="s">
        <v>1487</v>
      </c>
      <c r="L1429" s="0" t="n">
        <v>0.983908532712259</v>
      </c>
      <c r="M1429" s="0" t="n">
        <v>0.982210927573062</v>
      </c>
      <c r="N1429" s="0" t="n">
        <v>0.983905124947056</v>
      </c>
      <c r="O1429" s="0" t="n">
        <v>0.983905124947056</v>
      </c>
      <c r="P1429" s="1" t="n">
        <v>0.983482427544858</v>
      </c>
      <c r="Q1429" s="0" t="n">
        <v>0.983817743790586</v>
      </c>
      <c r="R1429" s="0" t="n">
        <v>0.000335316245728</v>
      </c>
      <c r="S1429" s="1" t="n">
        <v>0</v>
      </c>
      <c r="T1429" s="0" t="n">
        <v>0</v>
      </c>
      <c r="U1429" s="0" t="n">
        <v>0</v>
      </c>
      <c r="V1429" s="1" t="n">
        <v>0.57396684494908</v>
      </c>
      <c r="W1429" s="0" t="n">
        <v>0.612762344615441</v>
      </c>
      <c r="X1429" s="0" t="n">
        <v>0.038795499666361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1516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  <c r="AK1429" s="0" t="n">
        <v>0</v>
      </c>
      <c r="AL1429" s="0" t="n">
        <v>1</v>
      </c>
      <c r="AM1429" s="0" t="n">
        <v>0.998278088678433</v>
      </c>
      <c r="AN1429" s="0" t="n">
        <v>1</v>
      </c>
      <c r="AO1429" s="0" t="n">
        <v>1</v>
      </c>
      <c r="AP1429" s="0" t="n">
        <v>0.999569522169608</v>
      </c>
      <c r="AQ1429" s="0" t="n">
        <v>0.000745609473771</v>
      </c>
      <c r="AR1429" s="0" t="n">
        <v>294</v>
      </c>
      <c r="AS1429" s="0" t="n">
        <v>1</v>
      </c>
      <c r="AT1429" s="0" t="n">
        <v>0.999641294210488</v>
      </c>
      <c r="AU1429" s="0" t="n">
        <v>1</v>
      </c>
      <c r="AV1429" s="0" t="n">
        <v>1</v>
      </c>
      <c r="AW1429" s="0" t="n">
        <v>0.999910323552622</v>
      </c>
      <c r="AX1429" s="0" t="n">
        <v>0.000155324163101</v>
      </c>
      <c r="AY1429" s="0" t="n">
        <v>0.525153466299707</v>
      </c>
      <c r="AZ1429" s="0" t="n">
        <v>0.606132609828489</v>
      </c>
      <c r="BA1429" s="0" t="n">
        <v>0.591272628407005</v>
      </c>
      <c r="BB1429" s="0" t="n">
        <v>0.573308675261119</v>
      </c>
      <c r="BC1429" s="0" t="n">
        <v>0.57396684494908</v>
      </c>
      <c r="BD1429" s="0" t="n">
        <v>0.030484855641266</v>
      </c>
      <c r="BE1429" s="0" t="n">
        <v>1428</v>
      </c>
      <c r="BF1429" s="0" t="n">
        <v>0.620268834663787</v>
      </c>
      <c r="BG1429" s="0" t="n">
        <v>0.618230686839777</v>
      </c>
      <c r="BH1429" s="0" t="n">
        <v>0.605815376018064</v>
      </c>
      <c r="BI1429" s="0" t="n">
        <v>0.606734480940137</v>
      </c>
      <c r="BJ1429" s="0" t="n">
        <v>0.612762344615441</v>
      </c>
      <c r="BK1429" s="0" t="n">
        <v>0.006535397323602</v>
      </c>
    </row>
    <row r="1430" customFormat="false" ht="12.8" hidden="false" customHeight="false" outlineLevel="0" collapsed="false">
      <c r="A1430" s="0" t="n">
        <v>1428</v>
      </c>
      <c r="B1430" s="0" t="n">
        <v>0.026444673538208</v>
      </c>
      <c r="C1430" s="0" t="n">
        <v>0.000484756217458</v>
      </c>
      <c r="D1430" s="0" t="n">
        <v>0.016822516918182</v>
      </c>
      <c r="E1430" s="0" t="n">
        <v>0.000200831913457</v>
      </c>
      <c r="F1430" s="4" t="s">
        <v>64</v>
      </c>
      <c r="G1430" s="0" t="n">
        <v>4</v>
      </c>
      <c r="H1430" s="0" t="n">
        <v>2</v>
      </c>
      <c r="I1430" s="0" t="n">
        <v>5</v>
      </c>
      <c r="J1430" s="0" t="n">
        <v>20</v>
      </c>
      <c r="K1430" s="0" t="s">
        <v>1488</v>
      </c>
      <c r="L1430" s="0" t="n">
        <v>0.980097395723057</v>
      </c>
      <c r="M1430" s="0" t="n">
        <v>0.96844557390936</v>
      </c>
      <c r="N1430" s="0" t="n">
        <v>0.965268953833122</v>
      </c>
      <c r="O1430" s="0" t="n">
        <v>0.980516730199068</v>
      </c>
      <c r="P1430" s="1" t="n">
        <v>0.973582163416152</v>
      </c>
      <c r="Q1430" s="0" t="n">
        <v>0.975435549459778</v>
      </c>
      <c r="R1430" s="0" t="n">
        <v>0.001853386043626</v>
      </c>
      <c r="S1430" s="1" t="n">
        <v>0.052631578947369</v>
      </c>
      <c r="T1430" s="0" t="n">
        <v>0.082236842105263</v>
      </c>
      <c r="U1430" s="0" t="n">
        <v>0.029605263157895</v>
      </c>
      <c r="V1430" s="1" t="n">
        <v>0.57393228675035</v>
      </c>
      <c r="W1430" s="0" t="n">
        <v>0.687047957317507</v>
      </c>
      <c r="X1430" s="0" t="n">
        <v>0.113115670567158</v>
      </c>
      <c r="Y1430" s="0" t="n">
        <v>0.013157894736842</v>
      </c>
      <c r="Z1430" s="0" t="n">
        <v>0.026315789473684</v>
      </c>
      <c r="AA1430" s="0" t="n">
        <v>0.078947368421053</v>
      </c>
      <c r="AB1430" s="0" t="n">
        <v>0.092105263157895</v>
      </c>
      <c r="AC1430" s="0" t="n">
        <v>0.052631578947369</v>
      </c>
      <c r="AD1430" s="0" t="n">
        <v>0.033546181010479</v>
      </c>
      <c r="AE1430" s="0" t="n">
        <v>1244</v>
      </c>
      <c r="AF1430" s="0" t="n">
        <v>0.06140350877193</v>
      </c>
      <c r="AG1430" s="0" t="n">
        <v>0.096491228070176</v>
      </c>
      <c r="AH1430" s="0" t="n">
        <v>0.118421052631579</v>
      </c>
      <c r="AI1430" s="0" t="n">
        <v>0.052631578947369</v>
      </c>
      <c r="AJ1430" s="0" t="n">
        <v>0.082236842105263</v>
      </c>
      <c r="AK1430" s="0" t="n">
        <v>0.026565880349969</v>
      </c>
      <c r="AL1430" s="0" t="n">
        <v>0.995911340649882</v>
      </c>
      <c r="AM1430" s="0" t="n">
        <v>0.98385708136031</v>
      </c>
      <c r="AN1430" s="0" t="n">
        <v>0.979767541971588</v>
      </c>
      <c r="AO1430" s="0" t="n">
        <v>0.995049504950495</v>
      </c>
      <c r="AP1430" s="0" t="n">
        <v>0.988646367233069</v>
      </c>
      <c r="AQ1430" s="0" t="n">
        <v>0.006991974123419</v>
      </c>
      <c r="AR1430" s="0" t="n">
        <v>482</v>
      </c>
      <c r="AS1430" s="0" t="n">
        <v>0.996771416272062</v>
      </c>
      <c r="AT1430" s="0" t="n">
        <v>0.983858239471985</v>
      </c>
      <c r="AU1430" s="0" t="n">
        <v>0.983643015998278</v>
      </c>
      <c r="AV1430" s="0" t="n">
        <v>0.99591075399957</v>
      </c>
      <c r="AW1430" s="0" t="n">
        <v>0.990045856435474</v>
      </c>
      <c r="AX1430" s="0" t="n">
        <v>0.006303037916432</v>
      </c>
      <c r="AY1430" s="0" t="n">
        <v>0.555540926234243</v>
      </c>
      <c r="AZ1430" s="0" t="n">
        <v>0.570285418129914</v>
      </c>
      <c r="BA1430" s="0" t="n">
        <v>0.604682579241906</v>
      </c>
      <c r="BB1430" s="0" t="n">
        <v>0.565220223395337</v>
      </c>
      <c r="BC1430" s="0" t="n">
        <v>0.57393228675035</v>
      </c>
      <c r="BD1430" s="0" t="n">
        <v>0.018527157961936</v>
      </c>
      <c r="BE1430" s="0" t="n">
        <v>1429</v>
      </c>
      <c r="BF1430" s="0" t="n">
        <v>0.69064503704375</v>
      </c>
      <c r="BG1430" s="0" t="n">
        <v>0.681872488272838</v>
      </c>
      <c r="BH1430" s="0" t="n">
        <v>0.686648624394763</v>
      </c>
      <c r="BI1430" s="0" t="n">
        <v>0.689025679558679</v>
      </c>
      <c r="BJ1430" s="0" t="n">
        <v>0.687047957317507</v>
      </c>
      <c r="BK1430" s="0" t="n">
        <v>0.003308901420249</v>
      </c>
    </row>
    <row r="1431" customFormat="false" ht="12.8" hidden="false" customHeight="false" outlineLevel="0" collapsed="false">
      <c r="A1431" s="0" t="n">
        <v>1429</v>
      </c>
      <c r="B1431" s="0" t="n">
        <v>0.005038976669312</v>
      </c>
      <c r="C1431" s="0" t="n">
        <v>0.000166898795436</v>
      </c>
      <c r="D1431" s="0" t="n">
        <v>0.007426857948303</v>
      </c>
      <c r="E1431" s="0" t="n">
        <v>0.000608993242114</v>
      </c>
      <c r="F1431" s="4" t="s">
        <v>64</v>
      </c>
      <c r="G1431" s="0" t="n">
        <v>2</v>
      </c>
      <c r="H1431" s="0" t="n">
        <v>1</v>
      </c>
      <c r="I1431" s="0" t="n">
        <v>10</v>
      </c>
      <c r="J1431" s="0" t="n">
        <v>1</v>
      </c>
      <c r="K1431" s="0" t="s">
        <v>1489</v>
      </c>
      <c r="L1431" s="0" t="n">
        <v>0.927376667372433</v>
      </c>
      <c r="M1431" s="0" t="n">
        <v>0.958492164337145</v>
      </c>
      <c r="N1431" s="0" t="n">
        <v>0.935620499788225</v>
      </c>
      <c r="O1431" s="0" t="n">
        <v>0.936044049131724</v>
      </c>
      <c r="P1431" s="1" t="n">
        <v>0.939383345157382</v>
      </c>
      <c r="Q1431" s="0" t="n">
        <v>0.939841439662765</v>
      </c>
      <c r="R1431" s="0" t="n">
        <v>0.000458094505383</v>
      </c>
      <c r="S1431" s="1" t="n">
        <v>0.105263157894737</v>
      </c>
      <c r="T1431" s="0" t="n">
        <v>0.114035087719298</v>
      </c>
      <c r="U1431" s="0" t="n">
        <v>0.008771929824561</v>
      </c>
      <c r="V1431" s="1" t="n">
        <v>0.573908247572596</v>
      </c>
      <c r="W1431" s="0" t="n">
        <v>0.576255553956612</v>
      </c>
      <c r="X1431" s="0" t="n">
        <v>0.002347306384016</v>
      </c>
      <c r="Y1431" s="0" t="n">
        <v>0.078947368421053</v>
      </c>
      <c r="Z1431" s="0" t="n">
        <v>0.065789473684211</v>
      </c>
      <c r="AA1431" s="0" t="n">
        <v>0.131578947368421</v>
      </c>
      <c r="AB1431" s="0" t="n">
        <v>0.144736842105263</v>
      </c>
      <c r="AC1431" s="0" t="n">
        <v>0.105263157894737</v>
      </c>
      <c r="AD1431" s="0" t="n">
        <v>0.033546181010479</v>
      </c>
      <c r="AE1431" s="0" t="n">
        <v>1043</v>
      </c>
      <c r="AF1431" s="0" t="n">
        <v>0.12280701754386</v>
      </c>
      <c r="AG1431" s="0" t="n">
        <v>0.092105263157895</v>
      </c>
      <c r="AH1431" s="0" t="n">
        <v>0.12280701754386</v>
      </c>
      <c r="AI1431" s="0" t="n">
        <v>0.118421052631579</v>
      </c>
      <c r="AJ1431" s="0" t="n">
        <v>0.114035087719298</v>
      </c>
      <c r="AK1431" s="0" t="n">
        <v>0.012787175207994</v>
      </c>
      <c r="AL1431" s="0" t="n">
        <v>0.94125242091672</v>
      </c>
      <c r="AM1431" s="0" t="n">
        <v>0.973095135600516</v>
      </c>
      <c r="AN1431" s="0" t="n">
        <v>0.948773138183384</v>
      </c>
      <c r="AO1431" s="0" t="n">
        <v>0.948988377098579</v>
      </c>
      <c r="AP1431" s="0" t="n">
        <v>0.9530272679498</v>
      </c>
      <c r="AQ1431" s="0" t="n">
        <v>0.011997672629272</v>
      </c>
      <c r="AR1431" s="0" t="n">
        <v>929</v>
      </c>
      <c r="AS1431" s="0" t="n">
        <v>0.947983928827665</v>
      </c>
      <c r="AT1431" s="0" t="n">
        <v>0.969653490207332</v>
      </c>
      <c r="AU1431" s="0" t="n">
        <v>0.947413731257622</v>
      </c>
      <c r="AV1431" s="0" t="n">
        <v>0.948346366310352</v>
      </c>
      <c r="AW1431" s="0" t="n">
        <v>0.953349379150743</v>
      </c>
      <c r="AX1431" s="0" t="n">
        <v>0.009419051808797</v>
      </c>
      <c r="AY1431" s="0" t="n">
        <v>0.515442900343176</v>
      </c>
      <c r="AZ1431" s="0" t="n">
        <v>0.600937138908399</v>
      </c>
      <c r="BA1431" s="0" t="n">
        <v>0.594070734304552</v>
      </c>
      <c r="BB1431" s="0" t="n">
        <v>0.585182216734259</v>
      </c>
      <c r="BC1431" s="0" t="n">
        <v>0.573908247572596</v>
      </c>
      <c r="BD1431" s="0" t="n">
        <v>0.034213981226151</v>
      </c>
      <c r="BE1431" s="0" t="n">
        <v>1430</v>
      </c>
      <c r="BF1431" s="0" t="n">
        <v>0.58843833468015</v>
      </c>
      <c r="BG1431" s="0" t="n">
        <v>0.564601182092904</v>
      </c>
      <c r="BH1431" s="0" t="n">
        <v>0.574046314581201</v>
      </c>
      <c r="BI1431" s="0" t="n">
        <v>0.577936384472193</v>
      </c>
      <c r="BJ1431" s="0" t="n">
        <v>0.576255553956612</v>
      </c>
      <c r="BK1431" s="0" t="n">
        <v>0.008543278930472</v>
      </c>
    </row>
    <row r="1432" customFormat="false" ht="12.8" hidden="false" customHeight="false" outlineLevel="0" collapsed="false">
      <c r="A1432" s="0" t="n">
        <v>1430</v>
      </c>
      <c r="B1432" s="0" t="n">
        <v>0.304707765579224</v>
      </c>
      <c r="C1432" s="0" t="n">
        <v>0.009041399681119</v>
      </c>
      <c r="D1432" s="0" t="n">
        <v>0.12426894903183</v>
      </c>
      <c r="E1432" s="0" t="n">
        <v>0.004266889840209</v>
      </c>
      <c r="F1432" s="4" t="s">
        <v>64</v>
      </c>
      <c r="G1432" s="0" t="n">
        <v>1</v>
      </c>
      <c r="H1432" s="0" t="n">
        <v>1</v>
      </c>
      <c r="I1432" s="0" t="n">
        <v>10</v>
      </c>
      <c r="J1432" s="0" t="n">
        <v>300</v>
      </c>
      <c r="K1432" s="0" t="s">
        <v>1490</v>
      </c>
      <c r="L1432" s="0" t="n">
        <v>0.983908532712259</v>
      </c>
      <c r="M1432" s="0" t="n">
        <v>0.983905124947056</v>
      </c>
      <c r="N1432" s="0" t="n">
        <v>0.983905124947056</v>
      </c>
      <c r="O1432" s="0" t="n">
        <v>0.983905124947056</v>
      </c>
      <c r="P1432" s="1" t="n">
        <v>0.983905976888357</v>
      </c>
      <c r="Q1432" s="0" t="n">
        <v>0.983905977008628</v>
      </c>
      <c r="R1432" s="0" t="n">
        <v>1.2027123741376E-010</v>
      </c>
      <c r="S1432" s="1" t="n">
        <v>0</v>
      </c>
      <c r="T1432" s="0" t="n">
        <v>0</v>
      </c>
      <c r="U1432" s="0" t="n">
        <v>0</v>
      </c>
      <c r="V1432" s="1" t="n">
        <v>0.573897180051106</v>
      </c>
      <c r="W1432" s="0" t="n">
        <v>0.595173360053551</v>
      </c>
      <c r="X1432" s="0" t="n">
        <v>0.021276180002446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1516</v>
      </c>
      <c r="AF1432" s="0" t="n">
        <v>0</v>
      </c>
      <c r="AG1432" s="0" t="n">
        <v>0</v>
      </c>
      <c r="AH1432" s="0" t="n">
        <v>0</v>
      </c>
      <c r="AI1432" s="0" t="n">
        <v>0</v>
      </c>
      <c r="AJ1432" s="0" t="n">
        <v>0</v>
      </c>
      <c r="AK1432" s="0" t="n">
        <v>0</v>
      </c>
      <c r="AL1432" s="0" t="n">
        <v>1</v>
      </c>
      <c r="AM1432" s="0" t="n">
        <v>1</v>
      </c>
      <c r="AN1432" s="0" t="n">
        <v>1</v>
      </c>
      <c r="AO1432" s="0" t="n">
        <v>1</v>
      </c>
      <c r="AP1432" s="0" t="n">
        <v>1</v>
      </c>
      <c r="AQ1432" s="0" t="n">
        <v>0</v>
      </c>
      <c r="AR1432" s="0" t="n">
        <v>1</v>
      </c>
      <c r="AS1432" s="0" t="n">
        <v>1</v>
      </c>
      <c r="AT1432" s="0" t="n">
        <v>1</v>
      </c>
      <c r="AU1432" s="0" t="n">
        <v>1</v>
      </c>
      <c r="AV1432" s="0" t="n">
        <v>1</v>
      </c>
      <c r="AW1432" s="0" t="n">
        <v>1</v>
      </c>
      <c r="AX1432" s="0" t="n">
        <v>0</v>
      </c>
      <c r="AY1432" s="0" t="n">
        <v>0.504016456570736</v>
      </c>
      <c r="AZ1432" s="0" t="n">
        <v>0.609097809094411</v>
      </c>
      <c r="BA1432" s="0" t="n">
        <v>0.602816231279878</v>
      </c>
      <c r="BB1432" s="0" t="n">
        <v>0.579658223259397</v>
      </c>
      <c r="BC1432" s="0" t="n">
        <v>0.573897180051106</v>
      </c>
      <c r="BD1432" s="0" t="n">
        <v>0.041808793758025</v>
      </c>
      <c r="BE1432" s="0" t="n">
        <v>1431</v>
      </c>
      <c r="BF1432" s="0" t="n">
        <v>0.610863145811148</v>
      </c>
      <c r="BG1432" s="0" t="n">
        <v>0.595600284699121</v>
      </c>
      <c r="BH1432" s="0" t="n">
        <v>0.577395808554315</v>
      </c>
      <c r="BI1432" s="0" t="n">
        <v>0.596834201149621</v>
      </c>
      <c r="BJ1432" s="0" t="n">
        <v>0.595173360053551</v>
      </c>
      <c r="BK1432" s="0" t="n">
        <v>0.011886456286744</v>
      </c>
    </row>
    <row r="1433" customFormat="false" ht="12.8" hidden="false" customHeight="false" outlineLevel="0" collapsed="false">
      <c r="A1433" s="0" t="n">
        <v>1431</v>
      </c>
      <c r="B1433" s="0" t="n">
        <v>0.039867997169495</v>
      </c>
      <c r="C1433" s="0" t="n">
        <v>0.000313115969548</v>
      </c>
      <c r="D1433" s="0" t="n">
        <v>0.026510834693909</v>
      </c>
      <c r="E1433" s="0" t="n">
        <v>0.000591181366937</v>
      </c>
      <c r="F1433" s="4" t="s">
        <v>58</v>
      </c>
      <c r="G1433" s="0" t="n">
        <v>4</v>
      </c>
      <c r="H1433" s="0" t="n">
        <v>2</v>
      </c>
      <c r="I1433" s="0" t="n">
        <v>10</v>
      </c>
      <c r="J1433" s="0" t="n">
        <v>40</v>
      </c>
      <c r="K1433" s="0" t="s">
        <v>1491</v>
      </c>
      <c r="L1433" s="0" t="n">
        <v>0.96421765826805</v>
      </c>
      <c r="M1433" s="0" t="n">
        <v>0.951715374841169</v>
      </c>
      <c r="N1433" s="0" t="n">
        <v>0.957856840321898</v>
      </c>
      <c r="O1433" s="0" t="n">
        <v>0.965480728504871</v>
      </c>
      <c r="P1433" s="1" t="n">
        <v>0.959817650483997</v>
      </c>
      <c r="Q1433" s="0" t="n">
        <v>0.962500278165715</v>
      </c>
      <c r="R1433" s="0" t="n">
        <v>0.002682627681718</v>
      </c>
      <c r="S1433" s="1" t="n">
        <v>0.046052631578947</v>
      </c>
      <c r="T1433" s="0" t="n">
        <v>0.118421052631579</v>
      </c>
      <c r="U1433" s="0" t="n">
        <v>0.072368421052632</v>
      </c>
      <c r="V1433" s="1" t="n">
        <v>0.573856742383945</v>
      </c>
      <c r="W1433" s="0" t="n">
        <v>0.686367117920339</v>
      </c>
      <c r="X1433" s="0" t="n">
        <v>0.112510375536394</v>
      </c>
      <c r="Y1433" s="0" t="n">
        <v>0.065789473684211</v>
      </c>
      <c r="Z1433" s="0" t="n">
        <v>0.013157894736842</v>
      </c>
      <c r="AA1433" s="0" t="n">
        <v>0.105263157894737</v>
      </c>
      <c r="AB1433" s="0" t="n">
        <v>0</v>
      </c>
      <c r="AC1433" s="0" t="n">
        <v>0.046052631578947</v>
      </c>
      <c r="AD1433" s="0" t="n">
        <v>0.042125817351532</v>
      </c>
      <c r="AE1433" s="0" t="n">
        <v>1275</v>
      </c>
      <c r="AF1433" s="0" t="n">
        <v>0.144736842105263</v>
      </c>
      <c r="AG1433" s="0" t="n">
        <v>0.118421052631579</v>
      </c>
      <c r="AH1433" s="0" t="n">
        <v>0.100877192982456</v>
      </c>
      <c r="AI1433" s="0" t="n">
        <v>0.109649122807018</v>
      </c>
      <c r="AJ1433" s="0" t="n">
        <v>0.118421052631579</v>
      </c>
      <c r="AK1433" s="0" t="n">
        <v>0.016410778012167</v>
      </c>
      <c r="AL1433" s="0" t="n">
        <v>0.978911125457284</v>
      </c>
      <c r="AM1433" s="0" t="n">
        <v>0.967068445975032</v>
      </c>
      <c r="AN1433" s="0" t="n">
        <v>0.971803702109341</v>
      </c>
      <c r="AO1433" s="0" t="n">
        <v>0.981274214377959</v>
      </c>
      <c r="AP1433" s="0" t="n">
        <v>0.974764371979904</v>
      </c>
      <c r="AQ1433" s="0" t="n">
        <v>0.00564726605546</v>
      </c>
      <c r="AR1433" s="0" t="n">
        <v>698</v>
      </c>
      <c r="AS1433" s="0" t="n">
        <v>0.979193571531066</v>
      </c>
      <c r="AT1433" s="0" t="n">
        <v>0.96771647894397</v>
      </c>
      <c r="AU1433" s="0" t="n">
        <v>0.972594877681326</v>
      </c>
      <c r="AV1433" s="0" t="n">
        <v>0.985723509577445</v>
      </c>
      <c r="AW1433" s="0" t="n">
        <v>0.976307109433452</v>
      </c>
      <c r="AX1433" s="0" t="n">
        <v>0.006793008389165</v>
      </c>
      <c r="AY1433" s="0" t="n">
        <v>0.51208901045383</v>
      </c>
      <c r="AZ1433" s="0" t="n">
        <v>0.58413009493169</v>
      </c>
      <c r="BA1433" s="0" t="n">
        <v>0.625835466841879</v>
      </c>
      <c r="BB1433" s="0" t="n">
        <v>0.573372397308381</v>
      </c>
      <c r="BC1433" s="0" t="n">
        <v>0.573856742383945</v>
      </c>
      <c r="BD1433" s="0" t="n">
        <v>0.040690345497387</v>
      </c>
      <c r="BE1433" s="0" t="n">
        <v>1432</v>
      </c>
      <c r="BF1433" s="0" t="n">
        <v>0.692482906757495</v>
      </c>
      <c r="BG1433" s="0" t="n">
        <v>0.693058602457072</v>
      </c>
      <c r="BH1433" s="0" t="n">
        <v>0.685014310473076</v>
      </c>
      <c r="BI1433" s="0" t="n">
        <v>0.674912651993712</v>
      </c>
      <c r="BJ1433" s="0" t="n">
        <v>0.686367117920339</v>
      </c>
      <c r="BK1433" s="0" t="n">
        <v>0.007335082072814</v>
      </c>
    </row>
    <row r="1434" customFormat="false" ht="12.8" hidden="false" customHeight="false" outlineLevel="0" collapsed="false">
      <c r="A1434" s="0" t="n">
        <v>1432</v>
      </c>
      <c r="B1434" s="0" t="n">
        <v>0.082009077072144</v>
      </c>
      <c r="C1434" s="0" t="n">
        <v>0.000366314804043</v>
      </c>
      <c r="D1434" s="0" t="n">
        <v>0.048728823661804</v>
      </c>
      <c r="E1434" s="0" t="n">
        <v>0.000379033523715</v>
      </c>
      <c r="F1434" s="4" t="s">
        <v>58</v>
      </c>
      <c r="G1434" s="0" t="n">
        <v>2</v>
      </c>
      <c r="H1434" s="0" t="n">
        <v>2</v>
      </c>
      <c r="I1434" s="0" t="n">
        <v>2</v>
      </c>
      <c r="J1434" s="0" t="n">
        <v>100</v>
      </c>
      <c r="K1434" s="0" t="s">
        <v>1492</v>
      </c>
      <c r="L1434" s="0" t="n">
        <v>0.983908532712259</v>
      </c>
      <c r="M1434" s="0" t="n">
        <v>0.983905124947056</v>
      </c>
      <c r="N1434" s="0" t="n">
        <v>0.983905124947056</v>
      </c>
      <c r="O1434" s="0" t="n">
        <v>0.983905124947056</v>
      </c>
      <c r="P1434" s="1" t="n">
        <v>0.983905976888357</v>
      </c>
      <c r="Q1434" s="0" t="n">
        <v>0.983905977008628</v>
      </c>
      <c r="R1434" s="0" t="n">
        <v>1.2027123741376E-010</v>
      </c>
      <c r="S1434" s="1" t="n">
        <v>0</v>
      </c>
      <c r="T1434" s="0" t="n">
        <v>0</v>
      </c>
      <c r="U1434" s="0" t="n">
        <v>0</v>
      </c>
      <c r="V1434" s="1" t="n">
        <v>0.57383890568048</v>
      </c>
      <c r="W1434" s="0" t="n">
        <v>0.618692658182411</v>
      </c>
      <c r="X1434" s="0" t="n">
        <v>0.04485375250193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1516</v>
      </c>
      <c r="AF1434" s="0" t="n">
        <v>0</v>
      </c>
      <c r="AG1434" s="0" t="n">
        <v>0</v>
      </c>
      <c r="AH1434" s="0" t="n">
        <v>0</v>
      </c>
      <c r="AI1434" s="0" t="n">
        <v>0</v>
      </c>
      <c r="AJ1434" s="0" t="n">
        <v>0</v>
      </c>
      <c r="AK1434" s="0" t="n">
        <v>0</v>
      </c>
      <c r="AL1434" s="0" t="n">
        <v>1</v>
      </c>
      <c r="AM1434" s="0" t="n">
        <v>1</v>
      </c>
      <c r="AN1434" s="0" t="n">
        <v>1</v>
      </c>
      <c r="AO1434" s="0" t="n">
        <v>1</v>
      </c>
      <c r="AP1434" s="0" t="n">
        <v>1</v>
      </c>
      <c r="AQ1434" s="0" t="n">
        <v>0</v>
      </c>
      <c r="AR1434" s="0" t="n">
        <v>1</v>
      </c>
      <c r="AS1434" s="0" t="n">
        <v>1</v>
      </c>
      <c r="AT1434" s="0" t="n">
        <v>1</v>
      </c>
      <c r="AU1434" s="0" t="n">
        <v>1</v>
      </c>
      <c r="AV1434" s="0" t="n">
        <v>1</v>
      </c>
      <c r="AW1434" s="0" t="n">
        <v>1</v>
      </c>
      <c r="AX1434" s="0" t="n">
        <v>0</v>
      </c>
      <c r="AY1434" s="0" t="n">
        <v>0.501461044476912</v>
      </c>
      <c r="AZ1434" s="0" t="n">
        <v>0.622725830935496</v>
      </c>
      <c r="BA1434" s="0" t="n">
        <v>0.595413145433536</v>
      </c>
      <c r="BB1434" s="0" t="n">
        <v>0.575755601875977</v>
      </c>
      <c r="BC1434" s="0" t="n">
        <v>0.57383890568048</v>
      </c>
      <c r="BD1434" s="0" t="n">
        <v>0.044993354505195</v>
      </c>
      <c r="BE1434" s="0" t="n">
        <v>1433</v>
      </c>
      <c r="BF1434" s="0" t="n">
        <v>0.623902250064823</v>
      </c>
      <c r="BG1434" s="0" t="n">
        <v>0.618631241638065</v>
      </c>
      <c r="BH1434" s="0" t="n">
        <v>0.604074551649229</v>
      </c>
      <c r="BI1434" s="0" t="n">
        <v>0.628162589377526</v>
      </c>
      <c r="BJ1434" s="0" t="n">
        <v>0.618692658182411</v>
      </c>
      <c r="BK1434" s="0" t="n">
        <v>0.009089998006448</v>
      </c>
    </row>
    <row r="1435" customFormat="false" ht="12.8" hidden="false" customHeight="false" outlineLevel="0" collapsed="false">
      <c r="A1435" s="0" t="n">
        <v>1433</v>
      </c>
      <c r="B1435" s="0" t="n">
        <v>0.236138641834259</v>
      </c>
      <c r="C1435" s="0" t="n">
        <v>0.000814061889349</v>
      </c>
      <c r="D1435" s="0" t="n">
        <v>0.132828950881958</v>
      </c>
      <c r="E1435" s="0" t="n">
        <v>0.002020701733433</v>
      </c>
      <c r="F1435" s="4" t="s">
        <v>58</v>
      </c>
      <c r="G1435" s="0" t="n">
        <v>2</v>
      </c>
      <c r="H1435" s="0" t="n">
        <v>2</v>
      </c>
      <c r="I1435" s="0" t="n">
        <v>2</v>
      </c>
      <c r="J1435" s="0" t="n">
        <v>300</v>
      </c>
      <c r="K1435" s="0" t="s">
        <v>1493</v>
      </c>
      <c r="L1435" s="0" t="n">
        <v>0.983485073046792</v>
      </c>
      <c r="M1435" s="0" t="n">
        <v>0.983693350275307</v>
      </c>
      <c r="N1435" s="0" t="n">
        <v>0.980516730199068</v>
      </c>
      <c r="O1435" s="0" t="n">
        <v>0.983905124947056</v>
      </c>
      <c r="P1435" s="1" t="n">
        <v>0.982900069617056</v>
      </c>
      <c r="Q1435" s="0" t="n">
        <v>0.982794240952708</v>
      </c>
      <c r="R1435" s="0" t="n">
        <v>-0.000105828664348</v>
      </c>
      <c r="S1435" s="1" t="n">
        <v>0.003289473684211</v>
      </c>
      <c r="T1435" s="0" t="n">
        <v>0.006578947368421</v>
      </c>
      <c r="U1435" s="0" t="n">
        <v>0.003289473684211</v>
      </c>
      <c r="V1435" s="1" t="n">
        <v>0.573837070260634</v>
      </c>
      <c r="W1435" s="0" t="n">
        <v>0.617485368863974</v>
      </c>
      <c r="X1435" s="0" t="n">
        <v>0.04364829860334</v>
      </c>
      <c r="Y1435" s="0" t="n">
        <v>0</v>
      </c>
      <c r="Z1435" s="0" t="n">
        <v>0.013157894736842</v>
      </c>
      <c r="AA1435" s="0" t="n">
        <v>0</v>
      </c>
      <c r="AB1435" s="0" t="n">
        <v>0</v>
      </c>
      <c r="AC1435" s="0" t="n">
        <v>0.003289473684211</v>
      </c>
      <c r="AD1435" s="0" t="n">
        <v>0.005697535551213</v>
      </c>
      <c r="AE1435" s="0" t="n">
        <v>1499</v>
      </c>
      <c r="AF1435" s="0" t="n">
        <v>0.008771929824561</v>
      </c>
      <c r="AG1435" s="0" t="n">
        <v>0.004385964912281</v>
      </c>
      <c r="AH1435" s="0" t="n">
        <v>0.013157894736842</v>
      </c>
      <c r="AI1435" s="0" t="n">
        <v>0</v>
      </c>
      <c r="AJ1435" s="0" t="n">
        <v>0.006578947368421</v>
      </c>
      <c r="AK1435" s="0" t="n">
        <v>0.004903657845394</v>
      </c>
      <c r="AL1435" s="0" t="n">
        <v>0.999569614805251</v>
      </c>
      <c r="AM1435" s="0" t="n">
        <v>0.999569522169608</v>
      </c>
      <c r="AN1435" s="0" t="n">
        <v>0.996556177356866</v>
      </c>
      <c r="AO1435" s="0" t="n">
        <v>1</v>
      </c>
      <c r="AP1435" s="0" t="n">
        <v>0.998923828582931</v>
      </c>
      <c r="AQ1435" s="0" t="n">
        <v>0.001378212365713</v>
      </c>
      <c r="AR1435" s="0" t="n">
        <v>332</v>
      </c>
      <c r="AS1435" s="0" t="n">
        <v>1</v>
      </c>
      <c r="AT1435" s="0" t="n">
        <v>0.998636917999856</v>
      </c>
      <c r="AU1435" s="0" t="n">
        <v>0.996412942104886</v>
      </c>
      <c r="AV1435" s="0" t="n">
        <v>1</v>
      </c>
      <c r="AW1435" s="0" t="n">
        <v>0.998762465026186</v>
      </c>
      <c r="AX1435" s="0" t="n">
        <v>0.001466203058614</v>
      </c>
      <c r="AY1435" s="0" t="n">
        <v>0.509254697427882</v>
      </c>
      <c r="AZ1435" s="0" t="n">
        <v>0.609204012506514</v>
      </c>
      <c r="BA1435" s="0" t="n">
        <v>0.608821680222942</v>
      </c>
      <c r="BB1435" s="0" t="n">
        <v>0.568067890885198</v>
      </c>
      <c r="BC1435" s="0" t="n">
        <v>0.573837070260634</v>
      </c>
      <c r="BD1435" s="0" t="n">
        <v>0.040862298789388</v>
      </c>
      <c r="BE1435" s="0" t="n">
        <v>1434</v>
      </c>
      <c r="BF1435" s="0" t="n">
        <v>0.621682520082672</v>
      </c>
      <c r="BG1435" s="0" t="n">
        <v>0.623155182417627</v>
      </c>
      <c r="BH1435" s="0" t="n">
        <v>0.615083200863914</v>
      </c>
      <c r="BI1435" s="0" t="n">
        <v>0.610020572091683</v>
      </c>
      <c r="BJ1435" s="0" t="n">
        <v>0.617485368863974</v>
      </c>
      <c r="BK1435" s="0" t="n">
        <v>0.005273909035002</v>
      </c>
    </row>
    <row r="1436" customFormat="false" ht="12.8" hidden="false" customHeight="false" outlineLevel="0" collapsed="false">
      <c r="A1436" s="0" t="n">
        <v>1434</v>
      </c>
      <c r="B1436" s="0" t="n">
        <v>0.487940490245819</v>
      </c>
      <c r="C1436" s="0" t="n">
        <v>0.00103360905681</v>
      </c>
      <c r="D1436" s="0" t="n">
        <v>0.197668492794037</v>
      </c>
      <c r="E1436" s="0" t="n">
        <v>0.001646123119801</v>
      </c>
      <c r="F1436" s="4" t="s">
        <v>64</v>
      </c>
      <c r="G1436" s="0" t="n">
        <v>1</v>
      </c>
      <c r="H1436" s="0" t="n">
        <v>2</v>
      </c>
      <c r="I1436" s="0" t="n">
        <v>5</v>
      </c>
      <c r="J1436" s="0" t="n">
        <v>500</v>
      </c>
      <c r="K1436" s="0" t="s">
        <v>1494</v>
      </c>
      <c r="L1436" s="0" t="n">
        <v>0.983908532712259</v>
      </c>
      <c r="M1436" s="0" t="n">
        <v>0.983905124947056</v>
      </c>
      <c r="N1436" s="0" t="n">
        <v>0.983905124947056</v>
      </c>
      <c r="O1436" s="0" t="n">
        <v>0.983905124947056</v>
      </c>
      <c r="P1436" s="1" t="n">
        <v>0.983905976888357</v>
      </c>
      <c r="Q1436" s="0" t="n">
        <v>0.983905977008628</v>
      </c>
      <c r="R1436" s="0" t="n">
        <v>1.2027123741376E-010</v>
      </c>
      <c r="S1436" s="1" t="n">
        <v>0</v>
      </c>
      <c r="T1436" s="0" t="n">
        <v>0</v>
      </c>
      <c r="U1436" s="0" t="n">
        <v>0</v>
      </c>
      <c r="V1436" s="1" t="n">
        <v>0.573771135318519</v>
      </c>
      <c r="W1436" s="0" t="n">
        <v>0.593183876762211</v>
      </c>
      <c r="X1436" s="0" t="n">
        <v>0.019412741443692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1516</v>
      </c>
      <c r="AF1436" s="0" t="n">
        <v>0</v>
      </c>
      <c r="AG1436" s="0" t="n">
        <v>0</v>
      </c>
      <c r="AH1436" s="0" t="n">
        <v>0</v>
      </c>
      <c r="AI1436" s="0" t="n">
        <v>0</v>
      </c>
      <c r="AJ1436" s="0" t="n">
        <v>0</v>
      </c>
      <c r="AK1436" s="0" t="n">
        <v>0</v>
      </c>
      <c r="AL1436" s="0" t="n">
        <v>1</v>
      </c>
      <c r="AM1436" s="0" t="n">
        <v>1</v>
      </c>
      <c r="AN1436" s="0" t="n">
        <v>1</v>
      </c>
      <c r="AO1436" s="0" t="n">
        <v>1</v>
      </c>
      <c r="AP1436" s="0" t="n">
        <v>1</v>
      </c>
      <c r="AQ1436" s="0" t="n">
        <v>0</v>
      </c>
      <c r="AR1436" s="0" t="n">
        <v>1</v>
      </c>
      <c r="AS1436" s="0" t="n">
        <v>1</v>
      </c>
      <c r="AT1436" s="0" t="n">
        <v>1</v>
      </c>
      <c r="AU1436" s="0" t="n">
        <v>1</v>
      </c>
      <c r="AV1436" s="0" t="n">
        <v>1</v>
      </c>
      <c r="AW1436" s="0" t="n">
        <v>1</v>
      </c>
      <c r="AX1436" s="0" t="n">
        <v>0</v>
      </c>
      <c r="AY1436" s="0" t="n">
        <v>0.504326503799848</v>
      </c>
      <c r="AZ1436" s="0" t="n">
        <v>0.606085880327163</v>
      </c>
      <c r="BA1436" s="0" t="n">
        <v>0.619790368624963</v>
      </c>
      <c r="BB1436" s="0" t="n">
        <v>0.564881788522102</v>
      </c>
      <c r="BC1436" s="0" t="n">
        <v>0.573771135318519</v>
      </c>
      <c r="BD1436" s="0" t="n">
        <v>0.044898746954446</v>
      </c>
      <c r="BE1436" s="0" t="n">
        <v>1435</v>
      </c>
      <c r="BF1436" s="0" t="n">
        <v>0.608478367859669</v>
      </c>
      <c r="BG1436" s="0" t="n">
        <v>0.584264709769258</v>
      </c>
      <c r="BH1436" s="0" t="n">
        <v>0.58562275730218</v>
      </c>
      <c r="BI1436" s="0" t="n">
        <v>0.594369672117736</v>
      </c>
      <c r="BJ1436" s="0" t="n">
        <v>0.593183876762211</v>
      </c>
      <c r="BK1436" s="0" t="n">
        <v>0.009644294114818</v>
      </c>
    </row>
    <row r="1437" customFormat="false" ht="12.8" hidden="false" customHeight="false" outlineLevel="0" collapsed="false">
      <c r="A1437" s="0" t="n">
        <v>1435</v>
      </c>
      <c r="B1437" s="0" t="n">
        <v>0.039857685565949</v>
      </c>
      <c r="C1437" s="0" t="n">
        <v>0.001100076556992</v>
      </c>
      <c r="D1437" s="0" t="n">
        <v>0.022466480731964</v>
      </c>
      <c r="E1437" s="0" t="n">
        <v>0.000853219808167</v>
      </c>
      <c r="F1437" s="4" t="s">
        <v>64</v>
      </c>
      <c r="G1437" s="0" t="n">
        <v>4</v>
      </c>
      <c r="H1437" s="0" t="n">
        <v>4</v>
      </c>
      <c r="I1437" s="0" t="n">
        <v>2</v>
      </c>
      <c r="J1437" s="0" t="n">
        <v>30</v>
      </c>
      <c r="K1437" s="0" t="s">
        <v>1495</v>
      </c>
      <c r="L1437" s="0" t="n">
        <v>0.976709718399322</v>
      </c>
      <c r="M1437" s="0" t="n">
        <v>0.980728504870817</v>
      </c>
      <c r="N1437" s="0" t="n">
        <v>0.976916560779331</v>
      </c>
      <c r="O1437" s="0" t="n">
        <v>0.97141041931385</v>
      </c>
      <c r="P1437" s="1" t="n">
        <v>0.97644130084083</v>
      </c>
      <c r="Q1437" s="0" t="n">
        <v>0.977553096864622</v>
      </c>
      <c r="R1437" s="0" t="n">
        <v>0.001111796023792</v>
      </c>
      <c r="S1437" s="1" t="n">
        <v>0.013157894736842</v>
      </c>
      <c r="T1437" s="0" t="n">
        <v>0.049342105263158</v>
      </c>
      <c r="U1437" s="0" t="n">
        <v>0.036184210526316</v>
      </c>
      <c r="V1437" s="1" t="n">
        <v>0.573757711911138</v>
      </c>
      <c r="W1437" s="0" t="n">
        <v>0.680588569577562</v>
      </c>
      <c r="X1437" s="0" t="n">
        <v>0.106830857666423</v>
      </c>
      <c r="Y1437" s="0" t="n">
        <v>0.026315789473684</v>
      </c>
      <c r="Z1437" s="0" t="n">
        <v>0</v>
      </c>
      <c r="AA1437" s="0" t="n">
        <v>0.026315789473684</v>
      </c>
      <c r="AB1437" s="0" t="n">
        <v>0</v>
      </c>
      <c r="AC1437" s="0" t="n">
        <v>0.013157894736842</v>
      </c>
      <c r="AD1437" s="0" t="n">
        <v>0.013157894736842</v>
      </c>
      <c r="AE1437" s="0" t="n">
        <v>1456</v>
      </c>
      <c r="AF1437" s="0" t="n">
        <v>0.026315789473684</v>
      </c>
      <c r="AG1437" s="0" t="n">
        <v>0.030701754385965</v>
      </c>
      <c r="AH1437" s="0" t="n">
        <v>0.057017543859649</v>
      </c>
      <c r="AI1437" s="0" t="n">
        <v>0.083333333333333</v>
      </c>
      <c r="AJ1437" s="0" t="n">
        <v>0.049342105263158</v>
      </c>
      <c r="AK1437" s="0" t="n">
        <v>0.022869137735323</v>
      </c>
      <c r="AL1437" s="0" t="n">
        <v>0.992253066494513</v>
      </c>
      <c r="AM1437" s="0" t="n">
        <v>0.996771416272062</v>
      </c>
      <c r="AN1437" s="0" t="n">
        <v>0.992466637968145</v>
      </c>
      <c r="AO1437" s="0" t="n">
        <v>0.987300904003444</v>
      </c>
      <c r="AP1437" s="0" t="n">
        <v>0.992198006184541</v>
      </c>
      <c r="AQ1437" s="0" t="n">
        <v>0.003353091270516</v>
      </c>
      <c r="AR1437" s="0" t="n">
        <v>439</v>
      </c>
      <c r="AS1437" s="0" t="n">
        <v>0.994475534509973</v>
      </c>
      <c r="AT1437" s="0" t="n">
        <v>0.994834636631035</v>
      </c>
      <c r="AU1437" s="0" t="n">
        <v>0.993686778104599</v>
      </c>
      <c r="AV1437" s="0" t="n">
        <v>0.987947485472416</v>
      </c>
      <c r="AW1437" s="0" t="n">
        <v>0.992736108679506</v>
      </c>
      <c r="AX1437" s="0" t="n">
        <v>0.002795715756221</v>
      </c>
      <c r="AY1437" s="0" t="n">
        <v>0.503787106565639</v>
      </c>
      <c r="AZ1437" s="0" t="n">
        <v>0.601390273466706</v>
      </c>
      <c r="BA1437" s="0" t="n">
        <v>0.614609058159821</v>
      </c>
      <c r="BB1437" s="0" t="n">
        <v>0.575244409452387</v>
      </c>
      <c r="BC1437" s="0" t="n">
        <v>0.573757711911138</v>
      </c>
      <c r="BD1437" s="0" t="n">
        <v>0.042809131124232</v>
      </c>
      <c r="BE1437" s="0" t="n">
        <v>1436</v>
      </c>
      <c r="BF1437" s="0" t="n">
        <v>0.679180103365027</v>
      </c>
      <c r="BG1437" s="0" t="n">
        <v>0.69373683958803</v>
      </c>
      <c r="BH1437" s="0" t="n">
        <v>0.686514896359199</v>
      </c>
      <c r="BI1437" s="0" t="n">
        <v>0.66292243899799</v>
      </c>
      <c r="BJ1437" s="0" t="n">
        <v>0.680588569577562</v>
      </c>
      <c r="BK1437" s="0" t="n">
        <v>0.011424472636814</v>
      </c>
    </row>
    <row r="1438" customFormat="false" ht="12.8" hidden="false" customHeight="false" outlineLevel="0" collapsed="false">
      <c r="A1438" s="0" t="n">
        <v>1436</v>
      </c>
      <c r="B1438" s="0" t="n">
        <v>0.106027722358704</v>
      </c>
      <c r="C1438" s="0" t="n">
        <v>0.000823412493814</v>
      </c>
      <c r="D1438" s="0" t="n">
        <v>0.048819601535797</v>
      </c>
      <c r="E1438" s="0" t="n">
        <v>0.000195563003007</v>
      </c>
      <c r="F1438" s="4" t="s">
        <v>64</v>
      </c>
      <c r="G1438" s="0" t="n">
        <v>2</v>
      </c>
      <c r="H1438" s="0" t="n">
        <v>4</v>
      </c>
      <c r="I1438" s="0" t="n">
        <v>10</v>
      </c>
      <c r="J1438" s="0" t="n">
        <v>100</v>
      </c>
      <c r="K1438" s="0" t="s">
        <v>1496</v>
      </c>
      <c r="L1438" s="0" t="n">
        <v>0.983908532712259</v>
      </c>
      <c r="M1438" s="0" t="n">
        <v>0.964210080474375</v>
      </c>
      <c r="N1438" s="0" t="n">
        <v>0.983905124947056</v>
      </c>
      <c r="O1438" s="0" t="n">
        <v>0.983905124947056</v>
      </c>
      <c r="P1438" s="1" t="n">
        <v>0.978982215770187</v>
      </c>
      <c r="Q1438" s="0" t="n">
        <v>0.978576690638896</v>
      </c>
      <c r="R1438" s="0" t="n">
        <v>-0.000405525131291</v>
      </c>
      <c r="S1438" s="1" t="n">
        <v>0.016447368421053</v>
      </c>
      <c r="T1438" s="0" t="n">
        <v>0.017543859649123</v>
      </c>
      <c r="U1438" s="0" t="n">
        <v>0.00109649122807</v>
      </c>
      <c r="V1438" s="1" t="n">
        <v>0.573705150325732</v>
      </c>
      <c r="W1438" s="0" t="n">
        <v>0.629210233596968</v>
      </c>
      <c r="X1438" s="0" t="n">
        <v>0.055505083271236</v>
      </c>
      <c r="Y1438" s="0" t="n">
        <v>0</v>
      </c>
      <c r="Z1438" s="0" t="n">
        <v>0.065789473684211</v>
      </c>
      <c r="AA1438" s="0" t="n">
        <v>0</v>
      </c>
      <c r="AB1438" s="0" t="n">
        <v>0</v>
      </c>
      <c r="AC1438" s="0" t="n">
        <v>0.016447368421053</v>
      </c>
      <c r="AD1438" s="0" t="n">
        <v>0.028487677756067</v>
      </c>
      <c r="AE1438" s="0" t="n">
        <v>1440</v>
      </c>
      <c r="AF1438" s="0" t="n">
        <v>0</v>
      </c>
      <c r="AG1438" s="0" t="n">
        <v>0.070175438596491</v>
      </c>
      <c r="AH1438" s="0" t="n">
        <v>0</v>
      </c>
      <c r="AI1438" s="0" t="n">
        <v>0</v>
      </c>
      <c r="AJ1438" s="0" t="n">
        <v>0.017543859649123</v>
      </c>
      <c r="AK1438" s="0" t="n">
        <v>0.030386856273138</v>
      </c>
      <c r="AL1438" s="0" t="n">
        <v>1</v>
      </c>
      <c r="AM1438" s="0" t="n">
        <v>0.978906586310805</v>
      </c>
      <c r="AN1438" s="0" t="n">
        <v>1</v>
      </c>
      <c r="AO1438" s="0" t="n">
        <v>1</v>
      </c>
      <c r="AP1438" s="0" t="n">
        <v>0.994726646577701</v>
      </c>
      <c r="AQ1438" s="0" t="n">
        <v>0.009133716053689</v>
      </c>
      <c r="AR1438" s="0" t="n">
        <v>411</v>
      </c>
      <c r="AS1438" s="0" t="n">
        <v>1</v>
      </c>
      <c r="AT1438" s="0" t="n">
        <v>0.977186311787072</v>
      </c>
      <c r="AU1438" s="0" t="n">
        <v>1</v>
      </c>
      <c r="AV1438" s="0" t="n">
        <v>1</v>
      </c>
      <c r="AW1438" s="0" t="n">
        <v>0.994296577946768</v>
      </c>
      <c r="AX1438" s="0" t="n">
        <v>0.009878616773207</v>
      </c>
      <c r="AY1438" s="0" t="n">
        <v>0.513486346595993</v>
      </c>
      <c r="AZ1438" s="0" t="n">
        <v>0.611275687065274</v>
      </c>
      <c r="BA1438" s="0" t="n">
        <v>0.601091487867322</v>
      </c>
      <c r="BB1438" s="0" t="n">
        <v>0.568967079774339</v>
      </c>
      <c r="BC1438" s="0" t="n">
        <v>0.573705150325732</v>
      </c>
      <c r="BD1438" s="0" t="n">
        <v>0.038112695883492</v>
      </c>
      <c r="BE1438" s="0" t="n">
        <v>1437</v>
      </c>
      <c r="BF1438" s="0" t="n">
        <v>0.638328292211372</v>
      </c>
      <c r="BG1438" s="0" t="n">
        <v>0.63004799735187</v>
      </c>
      <c r="BH1438" s="0" t="n">
        <v>0.63015230521961</v>
      </c>
      <c r="BI1438" s="0" t="n">
        <v>0.618312339605021</v>
      </c>
      <c r="BJ1438" s="0" t="n">
        <v>0.629210233596968</v>
      </c>
      <c r="BK1438" s="0" t="n">
        <v>0.007132538703131</v>
      </c>
    </row>
    <row r="1439" customFormat="false" ht="12.8" hidden="false" customHeight="false" outlineLevel="0" collapsed="false">
      <c r="A1439" s="0" t="n">
        <v>1437</v>
      </c>
      <c r="B1439" s="0" t="n">
        <v>0.005930840969086</v>
      </c>
      <c r="C1439" s="0" t="n">
        <v>0.000200641337269</v>
      </c>
      <c r="D1439" s="0" t="n">
        <v>0.007903397083282</v>
      </c>
      <c r="E1439" s="0" t="n">
        <v>0.000117930994317</v>
      </c>
      <c r="F1439" s="4" t="s">
        <v>58</v>
      </c>
      <c r="G1439" s="0" t="n">
        <v>2</v>
      </c>
      <c r="H1439" s="0" t="n">
        <v>4</v>
      </c>
      <c r="I1439" s="0" t="n">
        <v>2</v>
      </c>
      <c r="J1439" s="0" t="n">
        <v>2</v>
      </c>
      <c r="K1439" s="0" t="s">
        <v>1497</v>
      </c>
      <c r="L1439" s="0" t="n">
        <v>0.964429388100783</v>
      </c>
      <c r="M1439" s="0" t="n">
        <v>0.959339263024142</v>
      </c>
      <c r="N1439" s="0" t="n">
        <v>0.983269800931809</v>
      </c>
      <c r="O1439" s="0" t="n">
        <v>0.95722151630665</v>
      </c>
      <c r="P1439" s="1" t="n">
        <v>0.966064992090846</v>
      </c>
      <c r="Q1439" s="0" t="n">
        <v>0.967600148202906</v>
      </c>
      <c r="R1439" s="0" t="n">
        <v>0.00153515611206</v>
      </c>
      <c r="S1439" s="1" t="n">
        <v>0.036184210526316</v>
      </c>
      <c r="T1439" s="0" t="n">
        <v>0.06140350877193</v>
      </c>
      <c r="U1439" s="0" t="n">
        <v>0.025219298245614</v>
      </c>
      <c r="V1439" s="1" t="n">
        <v>0.573704172547384</v>
      </c>
      <c r="W1439" s="0" t="n">
        <v>0.587770368571864</v>
      </c>
      <c r="X1439" s="0" t="n">
        <v>0.01406619602448</v>
      </c>
      <c r="Y1439" s="0" t="n">
        <v>0.065789473684211</v>
      </c>
      <c r="Z1439" s="0" t="n">
        <v>0.039473684210526</v>
      </c>
      <c r="AA1439" s="0" t="n">
        <v>0</v>
      </c>
      <c r="AB1439" s="0" t="n">
        <v>0.039473684210526</v>
      </c>
      <c r="AC1439" s="0" t="n">
        <v>0.036184210526316</v>
      </c>
      <c r="AD1439" s="0" t="n">
        <v>0.023491540883365</v>
      </c>
      <c r="AE1439" s="0" t="n">
        <v>1325</v>
      </c>
      <c r="AF1439" s="0" t="n">
        <v>0.074561403508772</v>
      </c>
      <c r="AG1439" s="0" t="n">
        <v>0.078947368421053</v>
      </c>
      <c r="AH1439" s="0" t="n">
        <v>0.017543859649123</v>
      </c>
      <c r="AI1439" s="0" t="n">
        <v>0.074561403508772</v>
      </c>
      <c r="AJ1439" s="0" t="n">
        <v>0.06140350877193</v>
      </c>
      <c r="AK1439" s="0" t="n">
        <v>0.025385607242961</v>
      </c>
      <c r="AL1439" s="0" t="n">
        <v>0.979126318054659</v>
      </c>
      <c r="AM1439" s="0" t="n">
        <v>0.974386569091692</v>
      </c>
      <c r="AN1439" s="0" t="n">
        <v>0.999354283254412</v>
      </c>
      <c r="AO1439" s="0" t="n">
        <v>0.972234179939733</v>
      </c>
      <c r="AP1439" s="0" t="n">
        <v>0.981275337585124</v>
      </c>
      <c r="AQ1439" s="0" t="n">
        <v>0.010731544907192</v>
      </c>
      <c r="AR1439" s="0" t="n">
        <v>600</v>
      </c>
      <c r="AS1439" s="0" t="n">
        <v>0.979767541971588</v>
      </c>
      <c r="AT1439" s="0" t="n">
        <v>0.972451395365521</v>
      </c>
      <c r="AU1439" s="0" t="n">
        <v>0.999713035368391</v>
      </c>
      <c r="AV1439" s="0" t="n">
        <v>0.97776024105029</v>
      </c>
      <c r="AW1439" s="0" t="n">
        <v>0.982423053438948</v>
      </c>
      <c r="AX1439" s="0" t="n">
        <v>0.010334057774888</v>
      </c>
      <c r="AY1439" s="0" t="n">
        <v>0.538236326775622</v>
      </c>
      <c r="AZ1439" s="0" t="n">
        <v>0.601403017876158</v>
      </c>
      <c r="BA1439" s="0" t="n">
        <v>0.598838559485239</v>
      </c>
      <c r="BB1439" s="0" t="n">
        <v>0.556338786052518</v>
      </c>
      <c r="BC1439" s="0" t="n">
        <v>0.573704172547384</v>
      </c>
      <c r="BD1439" s="0" t="n">
        <v>0.027195993138212</v>
      </c>
      <c r="BE1439" s="0" t="n">
        <v>1438</v>
      </c>
      <c r="BF1439" s="0" t="n">
        <v>0.604056057779691</v>
      </c>
      <c r="BG1439" s="0" t="n">
        <v>0.569406895709753</v>
      </c>
      <c r="BH1439" s="0" t="n">
        <v>0.585311249642867</v>
      </c>
      <c r="BI1439" s="0" t="n">
        <v>0.592307271155146</v>
      </c>
      <c r="BJ1439" s="0" t="n">
        <v>0.587770368571864</v>
      </c>
      <c r="BK1439" s="0" t="n">
        <v>0.012540649499613</v>
      </c>
    </row>
    <row r="1440" customFormat="false" ht="12.8" hidden="false" customHeight="false" outlineLevel="0" collapsed="false">
      <c r="A1440" s="0" t="n">
        <v>1438</v>
      </c>
      <c r="B1440" s="0" t="n">
        <v>0.008459627628326</v>
      </c>
      <c r="C1440" s="0" t="n">
        <v>0.000126511823861</v>
      </c>
      <c r="D1440" s="0" t="n">
        <v>0.010185420513153</v>
      </c>
      <c r="E1440" s="0" t="n">
        <v>0.000141199101004</v>
      </c>
      <c r="F1440" s="4" t="s">
        <v>58</v>
      </c>
      <c r="G1440" s="0" t="n">
        <v>4</v>
      </c>
      <c r="H1440" s="0" t="n">
        <v>1</v>
      </c>
      <c r="I1440" s="0" t="n">
        <v>2</v>
      </c>
      <c r="J1440" s="0" t="n">
        <v>5</v>
      </c>
      <c r="K1440" s="0" t="s">
        <v>1498</v>
      </c>
      <c r="L1440" s="0" t="n">
        <v>0.97099301291552</v>
      </c>
      <c r="M1440" s="0" t="n">
        <v>0.95150360016942</v>
      </c>
      <c r="N1440" s="0" t="n">
        <v>0.966116052520118</v>
      </c>
      <c r="O1440" s="0" t="n">
        <v>0.965480728504871</v>
      </c>
      <c r="P1440" s="1" t="n">
        <v>0.963523348527482</v>
      </c>
      <c r="Q1440" s="0" t="n">
        <v>0.964547388480612</v>
      </c>
      <c r="R1440" s="0" t="n">
        <v>0.00102403995313</v>
      </c>
      <c r="S1440" s="1" t="n">
        <v>0.046052631578947</v>
      </c>
      <c r="T1440" s="0" t="n">
        <v>0.110745614035088</v>
      </c>
      <c r="U1440" s="0" t="n">
        <v>0.06469298245614</v>
      </c>
      <c r="V1440" s="1" t="n">
        <v>0.573697365046556</v>
      </c>
      <c r="W1440" s="0" t="n">
        <v>0.66976870986705</v>
      </c>
      <c r="X1440" s="0" t="n">
        <v>0.096071344820494</v>
      </c>
      <c r="Y1440" s="0" t="n">
        <v>0.026315789473684</v>
      </c>
      <c r="Z1440" s="0" t="n">
        <v>0.065789473684211</v>
      </c>
      <c r="AA1440" s="0" t="n">
        <v>0.052631578947369</v>
      </c>
      <c r="AB1440" s="0" t="n">
        <v>0.039473684210526</v>
      </c>
      <c r="AC1440" s="0" t="n">
        <v>0.046052631578947</v>
      </c>
      <c r="AD1440" s="0" t="n">
        <v>0.014710973536183</v>
      </c>
      <c r="AE1440" s="0" t="n">
        <v>1268</v>
      </c>
      <c r="AF1440" s="0" t="n">
        <v>0.105263157894737</v>
      </c>
      <c r="AG1440" s="0" t="n">
        <v>0.157894736842105</v>
      </c>
      <c r="AH1440" s="0" t="n">
        <v>0.083333333333333</v>
      </c>
      <c r="AI1440" s="0" t="n">
        <v>0.096491228070176</v>
      </c>
      <c r="AJ1440" s="0" t="n">
        <v>0.110745614035088</v>
      </c>
      <c r="AK1440" s="0" t="n">
        <v>0.028318358706458</v>
      </c>
      <c r="AL1440" s="0" t="n">
        <v>0.986442866365397</v>
      </c>
      <c r="AM1440" s="0" t="n">
        <v>0.965992251399053</v>
      </c>
      <c r="AN1440" s="0" t="n">
        <v>0.981058975462764</v>
      </c>
      <c r="AO1440" s="0" t="n">
        <v>0.980628497632372</v>
      </c>
      <c r="AP1440" s="0" t="n">
        <v>0.978530647714896</v>
      </c>
      <c r="AQ1440" s="0" t="n">
        <v>0.007592891439092</v>
      </c>
      <c r="AR1440" s="0" t="n">
        <v>645</v>
      </c>
      <c r="AS1440" s="0" t="n">
        <v>0.985578992681877</v>
      </c>
      <c r="AT1440" s="0" t="n">
        <v>0.96334026831193</v>
      </c>
      <c r="AU1440" s="0" t="n">
        <v>0.982351675156037</v>
      </c>
      <c r="AV1440" s="0" t="n">
        <v>0.982782122103451</v>
      </c>
      <c r="AW1440" s="0" t="n">
        <v>0.978513264563324</v>
      </c>
      <c r="AX1440" s="0" t="n">
        <v>0.008847328264316</v>
      </c>
      <c r="AY1440" s="0" t="n">
        <v>0.520010080074298</v>
      </c>
      <c r="AZ1440" s="0" t="n">
        <v>0.614776151528196</v>
      </c>
      <c r="BA1440" s="0" t="n">
        <v>0.594462978906586</v>
      </c>
      <c r="BB1440" s="0" t="n">
        <v>0.565540249677142</v>
      </c>
      <c r="BC1440" s="0" t="n">
        <v>0.573697365046556</v>
      </c>
      <c r="BD1440" s="0" t="n">
        <v>0.035593329840823</v>
      </c>
      <c r="BE1440" s="0" t="n">
        <v>1439</v>
      </c>
      <c r="BF1440" s="0" t="n">
        <v>0.670239978803372</v>
      </c>
      <c r="BG1440" s="0" t="n">
        <v>0.677510751734059</v>
      </c>
      <c r="BH1440" s="0" t="n">
        <v>0.664409494753456</v>
      </c>
      <c r="BI1440" s="0" t="n">
        <v>0.666914614177311</v>
      </c>
      <c r="BJ1440" s="0" t="n">
        <v>0.66976870986705</v>
      </c>
      <c r="BK1440" s="0" t="n">
        <v>0.004925148615038</v>
      </c>
    </row>
    <row r="1441" customFormat="false" ht="12.8" hidden="false" customHeight="false" outlineLevel="0" collapsed="false">
      <c r="A1441" s="0" t="n">
        <v>1439</v>
      </c>
      <c r="B1441" s="0" t="n">
        <v>0.035308063030243</v>
      </c>
      <c r="C1441" s="0" t="n">
        <v>6.72360208148341E-005</v>
      </c>
      <c r="D1441" s="0" t="n">
        <v>0.019287168979645</v>
      </c>
      <c r="E1441" s="0" t="n">
        <v>9.60590755649727E-005</v>
      </c>
      <c r="F1441" s="4" t="s">
        <v>64</v>
      </c>
      <c r="G1441" s="0" t="n">
        <v>2</v>
      </c>
      <c r="H1441" s="0" t="n">
        <v>1</v>
      </c>
      <c r="I1441" s="0" t="n">
        <v>10</v>
      </c>
      <c r="J1441" s="0" t="n">
        <v>30</v>
      </c>
      <c r="K1441" s="0" t="s">
        <v>1499</v>
      </c>
      <c r="L1441" s="0" t="n">
        <v>0.981791234384925</v>
      </c>
      <c r="M1441" s="0" t="n">
        <v>0.983905124947056</v>
      </c>
      <c r="N1441" s="0" t="n">
        <v>0.983905124947056</v>
      </c>
      <c r="O1441" s="0" t="n">
        <v>0.983905124947056</v>
      </c>
      <c r="P1441" s="1" t="n">
        <v>0.983376652306524</v>
      </c>
      <c r="Q1441" s="0" t="n">
        <v>0.98348242766513</v>
      </c>
      <c r="R1441" s="0" t="n">
        <v>0.000105775358606</v>
      </c>
      <c r="S1441" s="1" t="n">
        <v>0</v>
      </c>
      <c r="T1441" s="0" t="n">
        <v>0.00109649122807</v>
      </c>
      <c r="U1441" s="0" t="n">
        <v>0.00109649122807</v>
      </c>
      <c r="V1441" s="1" t="n">
        <v>0.573631921469485</v>
      </c>
      <c r="W1441" s="0" t="n">
        <v>0.61934150649696</v>
      </c>
      <c r="X1441" s="0" t="n">
        <v>0.045709585027475</v>
      </c>
      <c r="Y1441" s="0" t="n">
        <v>0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v>0</v>
      </c>
      <c r="AE1441" s="0" t="n">
        <v>1516</v>
      </c>
      <c r="AF1441" s="0" t="n">
        <v>0.004385964912281</v>
      </c>
      <c r="AG1441" s="0" t="n">
        <v>0</v>
      </c>
      <c r="AH1441" s="0" t="n">
        <v>0</v>
      </c>
      <c r="AI1441" s="0" t="n">
        <v>0</v>
      </c>
      <c r="AJ1441" s="0" t="n">
        <v>0.00109649122807</v>
      </c>
      <c r="AK1441" s="0" t="n">
        <v>0.001899178517071</v>
      </c>
      <c r="AL1441" s="0" t="n">
        <v>0.997848074026254</v>
      </c>
      <c r="AM1441" s="0" t="n">
        <v>1</v>
      </c>
      <c r="AN1441" s="0" t="n">
        <v>1</v>
      </c>
      <c r="AO1441" s="0" t="n">
        <v>1</v>
      </c>
      <c r="AP1441" s="0" t="n">
        <v>0.999462018506563</v>
      </c>
      <c r="AQ1441" s="0" t="n">
        <v>0.000931811280164</v>
      </c>
      <c r="AR1441" s="0" t="n">
        <v>303</v>
      </c>
      <c r="AS1441" s="0" t="n">
        <v>0.998206342373368</v>
      </c>
      <c r="AT1441" s="0" t="n">
        <v>1</v>
      </c>
      <c r="AU1441" s="0" t="n">
        <v>1</v>
      </c>
      <c r="AV1441" s="0" t="n">
        <v>1</v>
      </c>
      <c r="AW1441" s="0" t="n">
        <v>0.999551585593342</v>
      </c>
      <c r="AX1441" s="0" t="n">
        <v>0.000776676535178</v>
      </c>
      <c r="AY1441" s="0" t="n">
        <v>0.505950358465564</v>
      </c>
      <c r="AZ1441" s="0" t="n">
        <v>0.600624192854068</v>
      </c>
      <c r="BA1441" s="0" t="n">
        <v>0.617752679158076</v>
      </c>
      <c r="BB1441" s="0" t="n">
        <v>0.570200455400231</v>
      </c>
      <c r="BC1441" s="0" t="n">
        <v>0.573631921469485</v>
      </c>
      <c r="BD1441" s="0" t="n">
        <v>0.042625675664887</v>
      </c>
      <c r="BE1441" s="0" t="n">
        <v>1440</v>
      </c>
      <c r="BF1441" s="0" t="n">
        <v>0.627843262014989</v>
      </c>
      <c r="BG1441" s="0" t="n">
        <v>0.631109640627144</v>
      </c>
      <c r="BH1441" s="0" t="n">
        <v>0.611202255944762</v>
      </c>
      <c r="BI1441" s="0" t="n">
        <v>0.607210867400944</v>
      </c>
      <c r="BJ1441" s="0" t="n">
        <v>0.61934150649696</v>
      </c>
      <c r="BK1441" s="0" t="n">
        <v>0.010297677313642</v>
      </c>
    </row>
    <row r="1442" customFormat="false" ht="12.8" hidden="false" customHeight="false" outlineLevel="0" collapsed="false">
      <c r="A1442" s="0" t="n">
        <v>1440</v>
      </c>
      <c r="B1442" s="0" t="n">
        <v>0.041262269020081</v>
      </c>
      <c r="C1442" s="0" t="n">
        <v>0.000168093087635</v>
      </c>
      <c r="D1442" s="0" t="n">
        <v>0.025665104389191</v>
      </c>
      <c r="E1442" s="0" t="n">
        <v>0.000293112996486</v>
      </c>
      <c r="F1442" s="4" t="s">
        <v>58</v>
      </c>
      <c r="G1442" s="0" t="n">
        <v>1</v>
      </c>
      <c r="H1442" s="0" t="n">
        <v>1</v>
      </c>
      <c r="I1442" s="0" t="n">
        <v>2</v>
      </c>
      <c r="J1442" s="0" t="n">
        <v>50</v>
      </c>
      <c r="K1442" s="0" t="s">
        <v>1500</v>
      </c>
      <c r="L1442" s="0" t="n">
        <v>0.983908532712259</v>
      </c>
      <c r="M1442" s="0" t="n">
        <v>0.983905124947056</v>
      </c>
      <c r="N1442" s="0" t="n">
        <v>0.983905124947056</v>
      </c>
      <c r="O1442" s="0" t="n">
        <v>0.983905124947056</v>
      </c>
      <c r="P1442" s="1" t="n">
        <v>0.983905976888357</v>
      </c>
      <c r="Q1442" s="0" t="n">
        <v>0.983905977008628</v>
      </c>
      <c r="R1442" s="0" t="n">
        <v>1.2027123741376E-010</v>
      </c>
      <c r="S1442" s="1" t="n">
        <v>0</v>
      </c>
      <c r="T1442" s="0" t="n">
        <v>0</v>
      </c>
      <c r="U1442" s="0" t="n">
        <v>0</v>
      </c>
      <c r="V1442" s="1" t="n">
        <v>0.573627095731487</v>
      </c>
      <c r="W1442" s="0" t="n">
        <v>0.583874708415993</v>
      </c>
      <c r="X1442" s="0" t="n">
        <v>0.010247612684506</v>
      </c>
      <c r="Y1442" s="0" t="n">
        <v>0</v>
      </c>
      <c r="Z1442" s="0" t="n">
        <v>0</v>
      </c>
      <c r="AA1442" s="0" t="n">
        <v>0</v>
      </c>
      <c r="AB1442" s="0" t="n">
        <v>0</v>
      </c>
      <c r="AC1442" s="0" t="n">
        <v>0</v>
      </c>
      <c r="AD1442" s="0" t="n">
        <v>0</v>
      </c>
      <c r="AE1442" s="0" t="n">
        <v>1516</v>
      </c>
      <c r="AF1442" s="0" t="n">
        <v>0</v>
      </c>
      <c r="AG1442" s="0" t="n">
        <v>0</v>
      </c>
      <c r="AH1442" s="0" t="n">
        <v>0</v>
      </c>
      <c r="AI1442" s="0" t="n">
        <v>0</v>
      </c>
      <c r="AJ1442" s="0" t="n">
        <v>0</v>
      </c>
      <c r="AK1442" s="0" t="n">
        <v>0</v>
      </c>
      <c r="AL1442" s="0" t="n">
        <v>1</v>
      </c>
      <c r="AM1442" s="0" t="n">
        <v>1</v>
      </c>
      <c r="AN1442" s="0" t="n">
        <v>1</v>
      </c>
      <c r="AO1442" s="0" t="n">
        <v>1</v>
      </c>
      <c r="AP1442" s="0" t="n">
        <v>1</v>
      </c>
      <c r="AQ1442" s="0" t="n">
        <v>0</v>
      </c>
      <c r="AR1442" s="0" t="n">
        <v>1</v>
      </c>
      <c r="AS1442" s="0" t="n">
        <v>1</v>
      </c>
      <c r="AT1442" s="0" t="n">
        <v>1</v>
      </c>
      <c r="AU1442" s="0" t="n">
        <v>1</v>
      </c>
      <c r="AV1442" s="0" t="n">
        <v>1</v>
      </c>
      <c r="AW1442" s="0" t="n">
        <v>1</v>
      </c>
      <c r="AX1442" s="0" t="n">
        <v>0</v>
      </c>
      <c r="AY1442" s="0" t="n">
        <v>0.496947662895133</v>
      </c>
      <c r="AZ1442" s="0" t="n">
        <v>0.615336905544101</v>
      </c>
      <c r="BA1442" s="0" t="n">
        <v>0.601851904297981</v>
      </c>
      <c r="BB1442" s="0" t="n">
        <v>0.58037191018873</v>
      </c>
      <c r="BC1442" s="0" t="n">
        <v>0.573627095731487</v>
      </c>
      <c r="BD1442" s="0" t="n">
        <v>0.045993412559266</v>
      </c>
      <c r="BE1442" s="0" t="n">
        <v>1441</v>
      </c>
      <c r="BF1442" s="0" t="n">
        <v>0.603768757882653</v>
      </c>
      <c r="BG1442" s="0" t="n">
        <v>0.569154071058988</v>
      </c>
      <c r="BH1442" s="0" t="n">
        <v>0.577208431977425</v>
      </c>
      <c r="BI1442" s="0" t="n">
        <v>0.585367572744905</v>
      </c>
      <c r="BJ1442" s="0" t="n">
        <v>0.583874708415993</v>
      </c>
      <c r="BK1442" s="0" t="n">
        <v>0.012836843983612</v>
      </c>
    </row>
    <row r="1443" customFormat="false" ht="12.8" hidden="false" customHeight="false" outlineLevel="0" collapsed="false">
      <c r="A1443" s="0" t="n">
        <v>1441</v>
      </c>
      <c r="B1443" s="0" t="n">
        <v>0.026642620563507</v>
      </c>
      <c r="C1443" s="0" t="n">
        <v>0.000180907893445</v>
      </c>
      <c r="D1443" s="0" t="n">
        <v>0.01819258928299</v>
      </c>
      <c r="E1443" s="0" t="n">
        <v>0.000268721768505</v>
      </c>
      <c r="F1443" s="4" t="s">
        <v>58</v>
      </c>
      <c r="G1443" s="0" t="n">
        <v>1</v>
      </c>
      <c r="H1443" s="0" t="n">
        <v>4</v>
      </c>
      <c r="I1443" s="0" t="n">
        <v>10</v>
      </c>
      <c r="J1443" s="0" t="n">
        <v>30</v>
      </c>
      <c r="K1443" s="0" t="s">
        <v>1501</v>
      </c>
      <c r="L1443" s="0" t="n">
        <v>0.983908532712259</v>
      </c>
      <c r="M1443" s="0" t="n">
        <v>0.983905124947056</v>
      </c>
      <c r="N1443" s="0" t="n">
        <v>0.983905124947056</v>
      </c>
      <c r="O1443" s="0" t="n">
        <v>0.983905124947056</v>
      </c>
      <c r="P1443" s="1" t="n">
        <v>0.983905976888357</v>
      </c>
      <c r="Q1443" s="0" t="n">
        <v>0.983905977008628</v>
      </c>
      <c r="R1443" s="0" t="n">
        <v>1.2027123741376E-010</v>
      </c>
      <c r="S1443" s="1" t="n">
        <v>0</v>
      </c>
      <c r="T1443" s="0" t="n">
        <v>0</v>
      </c>
      <c r="U1443" s="0" t="n">
        <v>0</v>
      </c>
      <c r="V1443" s="1" t="n">
        <v>0.573558586950708</v>
      </c>
      <c r="W1443" s="0" t="n">
        <v>0.577264981616717</v>
      </c>
      <c r="X1443" s="0" t="n">
        <v>0.003706394666009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1516</v>
      </c>
      <c r="AF1443" s="0" t="n">
        <v>0</v>
      </c>
      <c r="AG1443" s="0" t="n">
        <v>0</v>
      </c>
      <c r="AH1443" s="0" t="n">
        <v>0</v>
      </c>
      <c r="AI1443" s="0" t="n">
        <v>0</v>
      </c>
      <c r="AJ1443" s="0" t="n">
        <v>0</v>
      </c>
      <c r="AK1443" s="0" t="n">
        <v>0</v>
      </c>
      <c r="AL1443" s="0" t="n">
        <v>1</v>
      </c>
      <c r="AM1443" s="0" t="n">
        <v>1</v>
      </c>
      <c r="AN1443" s="0" t="n">
        <v>1</v>
      </c>
      <c r="AO1443" s="0" t="n">
        <v>1</v>
      </c>
      <c r="AP1443" s="0" t="n">
        <v>1</v>
      </c>
      <c r="AQ1443" s="0" t="n">
        <v>0</v>
      </c>
      <c r="AR1443" s="0" t="n">
        <v>1</v>
      </c>
      <c r="AS1443" s="0" t="n">
        <v>1</v>
      </c>
      <c r="AT1443" s="0" t="n">
        <v>1</v>
      </c>
      <c r="AU1443" s="0" t="n">
        <v>1</v>
      </c>
      <c r="AV1443" s="0" t="n">
        <v>1</v>
      </c>
      <c r="AW1443" s="0" t="n">
        <v>1</v>
      </c>
      <c r="AX1443" s="0" t="n">
        <v>0</v>
      </c>
      <c r="AY1443" s="0" t="n">
        <v>0.506956950154599</v>
      </c>
      <c r="AZ1443" s="0" t="n">
        <v>0.608732469356776</v>
      </c>
      <c r="BA1443" s="0" t="n">
        <v>0.5970557582074</v>
      </c>
      <c r="BB1443" s="0" t="n">
        <v>0.581489170084056</v>
      </c>
      <c r="BC1443" s="0" t="n">
        <v>0.573558586950708</v>
      </c>
      <c r="BD1443" s="0" t="n">
        <v>0.039648427564463</v>
      </c>
      <c r="BE1443" s="0" t="n">
        <v>1442</v>
      </c>
      <c r="BF1443" s="0" t="n">
        <v>0.593771162013226</v>
      </c>
      <c r="BG1443" s="0" t="n">
        <v>0.560686411847108</v>
      </c>
      <c r="BH1443" s="0" t="n">
        <v>0.57365677267996</v>
      </c>
      <c r="BI1443" s="0" t="n">
        <v>0.580945579926572</v>
      </c>
      <c r="BJ1443" s="0" t="n">
        <v>0.577264981616717</v>
      </c>
      <c r="BK1443" s="0" t="n">
        <v>0.011977780914444</v>
      </c>
    </row>
    <row r="1444" customFormat="false" ht="12.8" hidden="false" customHeight="false" outlineLevel="0" collapsed="false">
      <c r="A1444" s="0" t="n">
        <v>1442</v>
      </c>
      <c r="B1444" s="0" t="n">
        <v>0.031200647354126</v>
      </c>
      <c r="C1444" s="0" t="n">
        <v>0.000257979093569</v>
      </c>
      <c r="D1444" s="0" t="n">
        <v>0.021671116352081</v>
      </c>
      <c r="E1444" s="0" t="n">
        <v>0.000402933442865</v>
      </c>
      <c r="F1444" s="4" t="s">
        <v>58</v>
      </c>
      <c r="G1444" s="0" t="n">
        <v>4</v>
      </c>
      <c r="H1444" s="0" t="n">
        <v>2</v>
      </c>
      <c r="I1444" s="0" t="n">
        <v>2</v>
      </c>
      <c r="J1444" s="0" t="n">
        <v>30</v>
      </c>
      <c r="K1444" s="0" t="s">
        <v>1502</v>
      </c>
      <c r="L1444" s="0" t="n">
        <v>0.964005928435316</v>
      </c>
      <c r="M1444" s="0" t="n">
        <v>0.948115205421431</v>
      </c>
      <c r="N1444" s="0" t="n">
        <v>0.975010588733588</v>
      </c>
      <c r="O1444" s="0" t="n">
        <v>0.946844557390936</v>
      </c>
      <c r="P1444" s="1" t="n">
        <v>0.958494069995318</v>
      </c>
      <c r="Q1444" s="0" t="n">
        <v>0.960947358579728</v>
      </c>
      <c r="R1444" s="0" t="n">
        <v>0.00245328858441</v>
      </c>
      <c r="S1444" s="1" t="n">
        <v>0.052631578947369</v>
      </c>
      <c r="T1444" s="0" t="n">
        <v>0.133771929824561</v>
      </c>
      <c r="U1444" s="0" t="n">
        <v>0.081140350877193</v>
      </c>
      <c r="V1444" s="1" t="n">
        <v>0.573553979317845</v>
      </c>
      <c r="W1444" s="0" t="n">
        <v>0.68109001708965</v>
      </c>
      <c r="X1444" s="0" t="n">
        <v>0.107536037771806</v>
      </c>
      <c r="Y1444" s="0" t="n">
        <v>0.092105263157895</v>
      </c>
      <c r="Z1444" s="0" t="n">
        <v>0.052631578947369</v>
      </c>
      <c r="AA1444" s="0" t="n">
        <v>0.039473684210526</v>
      </c>
      <c r="AB1444" s="0" t="n">
        <v>0.026315789473684</v>
      </c>
      <c r="AC1444" s="0" t="n">
        <v>0.052631578947369</v>
      </c>
      <c r="AD1444" s="0" t="n">
        <v>0.02461616701825</v>
      </c>
      <c r="AE1444" s="0" t="n">
        <v>1241</v>
      </c>
      <c r="AF1444" s="0" t="n">
        <v>0.12280701754386</v>
      </c>
      <c r="AG1444" s="0" t="n">
        <v>0.140350877192982</v>
      </c>
      <c r="AH1444" s="0" t="n">
        <v>0.096491228070176</v>
      </c>
      <c r="AI1444" s="0" t="n">
        <v>0.175438596491228</v>
      </c>
      <c r="AJ1444" s="0" t="n">
        <v>0.133771929824561</v>
      </c>
      <c r="AK1444" s="0" t="n">
        <v>0.02867696673382</v>
      </c>
      <c r="AL1444" s="0" t="n">
        <v>0.97826554766516</v>
      </c>
      <c r="AM1444" s="0" t="n">
        <v>0.962763667671115</v>
      </c>
      <c r="AN1444" s="0" t="n">
        <v>0.990314248816186</v>
      </c>
      <c r="AO1444" s="0" t="n">
        <v>0.961902712010332</v>
      </c>
      <c r="AP1444" s="0" t="n">
        <v>0.973311544040698</v>
      </c>
      <c r="AQ1444" s="0" t="n">
        <v>0.011779784227637</v>
      </c>
      <c r="AR1444" s="0" t="n">
        <v>709</v>
      </c>
      <c r="AS1444" s="0" t="n">
        <v>0.978691347395609</v>
      </c>
      <c r="AT1444" s="0" t="n">
        <v>0.96334026831193</v>
      </c>
      <c r="AU1444" s="0" t="n">
        <v>0.990099720209484</v>
      </c>
      <c r="AV1444" s="0" t="n">
        <v>0.965779467680608</v>
      </c>
      <c r="AW1444" s="0" t="n">
        <v>0.974477700899408</v>
      </c>
      <c r="AX1444" s="0" t="n">
        <v>0.01074132172836</v>
      </c>
      <c r="AY1444" s="0" t="n">
        <v>0.539953620332303</v>
      </c>
      <c r="AZ1444" s="0" t="n">
        <v>0.610794231597073</v>
      </c>
      <c r="BA1444" s="0" t="n">
        <v>0.573148662120217</v>
      </c>
      <c r="BB1444" s="0" t="n">
        <v>0.570319403221787</v>
      </c>
      <c r="BC1444" s="0" t="n">
        <v>0.573553979317845</v>
      </c>
      <c r="BD1444" s="0" t="n">
        <v>0.025131888500119</v>
      </c>
      <c r="BE1444" s="0" t="n">
        <v>1443</v>
      </c>
      <c r="BF1444" s="0" t="n">
        <v>0.664203376859425</v>
      </c>
      <c r="BG1444" s="0" t="n">
        <v>0.694225025581387</v>
      </c>
      <c r="BH1444" s="0" t="n">
        <v>0.701258333616522</v>
      </c>
      <c r="BI1444" s="0" t="n">
        <v>0.664673332301268</v>
      </c>
      <c r="BJ1444" s="0" t="n">
        <v>0.68109001708965</v>
      </c>
      <c r="BK1444" s="0" t="n">
        <v>0.016837128595104</v>
      </c>
    </row>
    <row r="1445" customFormat="false" ht="12.8" hidden="false" customHeight="false" outlineLevel="0" collapsed="false">
      <c r="A1445" s="0" t="n">
        <v>1443</v>
      </c>
      <c r="B1445" s="0" t="n">
        <v>0.235419273376465</v>
      </c>
      <c r="C1445" s="0" t="n">
        <v>0.000767172881007</v>
      </c>
      <c r="D1445" s="0" t="n">
        <v>0.134193003177643</v>
      </c>
      <c r="E1445" s="0" t="n">
        <v>0.002084311074953</v>
      </c>
      <c r="F1445" s="4" t="s">
        <v>58</v>
      </c>
      <c r="G1445" s="0" t="n">
        <v>2</v>
      </c>
      <c r="H1445" s="0" t="n">
        <v>1</v>
      </c>
      <c r="I1445" s="0" t="n">
        <v>2</v>
      </c>
      <c r="J1445" s="0" t="n">
        <v>300</v>
      </c>
      <c r="K1445" s="0" t="s">
        <v>1503</v>
      </c>
      <c r="L1445" s="0" t="n">
        <v>0.983485073046792</v>
      </c>
      <c r="M1445" s="0" t="n">
        <v>0.983905124947056</v>
      </c>
      <c r="N1445" s="0" t="n">
        <v>0.983905124947056</v>
      </c>
      <c r="O1445" s="0" t="n">
        <v>0.972892842016095</v>
      </c>
      <c r="P1445" s="1" t="n">
        <v>0.98104704123925</v>
      </c>
      <c r="Q1445" s="0" t="n">
        <v>0.981788364827173</v>
      </c>
      <c r="R1445" s="0" t="n">
        <v>0.000741323587923</v>
      </c>
      <c r="S1445" s="1" t="n">
        <v>0</v>
      </c>
      <c r="T1445" s="0" t="n">
        <v>0.012061403508772</v>
      </c>
      <c r="U1445" s="0" t="n">
        <v>0.012061403508772</v>
      </c>
      <c r="V1445" s="1" t="n">
        <v>0.573535706937374</v>
      </c>
      <c r="W1445" s="0" t="n">
        <v>0.620629637038963</v>
      </c>
      <c r="X1445" s="0" t="n">
        <v>0.047093930101589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1516</v>
      </c>
      <c r="AF1445" s="0" t="n">
        <v>0</v>
      </c>
      <c r="AG1445" s="0" t="n">
        <v>0</v>
      </c>
      <c r="AH1445" s="0" t="n">
        <v>0</v>
      </c>
      <c r="AI1445" s="0" t="n">
        <v>0.048245614035088</v>
      </c>
      <c r="AJ1445" s="0" t="n">
        <v>0.012061403508772</v>
      </c>
      <c r="AK1445" s="0" t="n">
        <v>0.020890963687783</v>
      </c>
      <c r="AL1445" s="0" t="n">
        <v>0.999569614805251</v>
      </c>
      <c r="AM1445" s="0" t="n">
        <v>1</v>
      </c>
      <c r="AN1445" s="0" t="n">
        <v>1</v>
      </c>
      <c r="AO1445" s="0" t="n">
        <v>0.988807576409815</v>
      </c>
      <c r="AP1445" s="0" t="n">
        <v>0.997094297803766</v>
      </c>
      <c r="AQ1445" s="0" t="n">
        <v>0.004787566088975</v>
      </c>
      <c r="AR1445" s="0" t="n">
        <v>380</v>
      </c>
      <c r="AS1445" s="0" t="n">
        <v>0.999139044339216</v>
      </c>
      <c r="AT1445" s="0" t="n">
        <v>1</v>
      </c>
      <c r="AU1445" s="0" t="n">
        <v>1</v>
      </c>
      <c r="AV1445" s="0" t="n">
        <v>0.991462802209628</v>
      </c>
      <c r="AW1445" s="0" t="n">
        <v>0.997650461637211</v>
      </c>
      <c r="AX1445" s="0" t="n">
        <v>0.003589695972116</v>
      </c>
      <c r="AY1445" s="0" t="n">
        <v>0.491369644252659</v>
      </c>
      <c r="AZ1445" s="0" t="n">
        <v>0.603436459206561</v>
      </c>
      <c r="BA1445" s="0" t="n">
        <v>0.609644402655368</v>
      </c>
      <c r="BB1445" s="0" t="n">
        <v>0.58969232163491</v>
      </c>
      <c r="BC1445" s="0" t="n">
        <v>0.573535706937374</v>
      </c>
      <c r="BD1445" s="0" t="n">
        <v>0.047984869876637</v>
      </c>
      <c r="BE1445" s="0" t="n">
        <v>1444</v>
      </c>
      <c r="BF1445" s="0" t="n">
        <v>0.630867305838135</v>
      </c>
      <c r="BG1445" s="0" t="n">
        <v>0.635125729525766</v>
      </c>
      <c r="BH1445" s="0" t="n">
        <v>0.601802905642757</v>
      </c>
      <c r="BI1445" s="0" t="n">
        <v>0.614722607149195</v>
      </c>
      <c r="BJ1445" s="0" t="n">
        <v>0.620629637038963</v>
      </c>
      <c r="BK1445" s="0" t="n">
        <v>0.013269187776678</v>
      </c>
    </row>
    <row r="1446" customFormat="false" ht="12.8" hidden="false" customHeight="false" outlineLevel="0" collapsed="false">
      <c r="A1446" s="0" t="n">
        <v>1444</v>
      </c>
      <c r="B1446" s="0" t="n">
        <v>0.005173325538635</v>
      </c>
      <c r="C1446" s="0" t="n">
        <v>0.000174297720019</v>
      </c>
      <c r="D1446" s="0" t="n">
        <v>0.00775533914566</v>
      </c>
      <c r="E1446" s="0" t="n">
        <v>0.000268371930252</v>
      </c>
      <c r="F1446" s="4" t="s">
        <v>58</v>
      </c>
      <c r="G1446" s="0" t="n">
        <v>8</v>
      </c>
      <c r="H1446" s="0" t="n">
        <v>4</v>
      </c>
      <c r="I1446" s="0" t="n">
        <v>10</v>
      </c>
      <c r="J1446" s="0" t="n">
        <v>1</v>
      </c>
      <c r="K1446" s="0" t="s">
        <v>1504</v>
      </c>
      <c r="L1446" s="0" t="n">
        <v>0.868304044039805</v>
      </c>
      <c r="M1446" s="0" t="n">
        <v>0.886065226598899</v>
      </c>
      <c r="N1446" s="0" t="n">
        <v>0.844557390936044</v>
      </c>
      <c r="O1446" s="0" t="n">
        <v>0.937314697162219</v>
      </c>
      <c r="P1446" s="1" t="n">
        <v>0.884060339684242</v>
      </c>
      <c r="Q1446" s="0" t="n">
        <v>0.888876947569841</v>
      </c>
      <c r="R1446" s="0" t="n">
        <v>0.004816607885599</v>
      </c>
      <c r="S1446" s="1" t="n">
        <v>0.203947368421053</v>
      </c>
      <c r="T1446" s="0" t="n">
        <v>0.31359649122807</v>
      </c>
      <c r="U1446" s="0" t="n">
        <v>0.109649122807017</v>
      </c>
      <c r="V1446" s="1" t="n">
        <v>0.57347903891145</v>
      </c>
      <c r="W1446" s="0" t="n">
        <v>0.676562886883516</v>
      </c>
      <c r="X1446" s="0" t="n">
        <v>0.103083847972065</v>
      </c>
      <c r="Y1446" s="0" t="n">
        <v>0.197368421052632</v>
      </c>
      <c r="Z1446" s="0" t="n">
        <v>0.223684210526316</v>
      </c>
      <c r="AA1446" s="0" t="n">
        <v>0.289473684210526</v>
      </c>
      <c r="AB1446" s="0" t="n">
        <v>0.105263157894737</v>
      </c>
      <c r="AC1446" s="0" t="n">
        <v>0.203947368421053</v>
      </c>
      <c r="AD1446" s="0" t="n">
        <v>0.066117602770532</v>
      </c>
      <c r="AE1446" s="0" t="n">
        <v>679</v>
      </c>
      <c r="AF1446" s="0" t="n">
        <v>0.368421052631579</v>
      </c>
      <c r="AG1446" s="0" t="n">
        <v>0.328947368421053</v>
      </c>
      <c r="AH1446" s="0" t="n">
        <v>0.442982456140351</v>
      </c>
      <c r="AI1446" s="0" t="n">
        <v>0.114035087719298</v>
      </c>
      <c r="AJ1446" s="0" t="n">
        <v>0.31359649122807</v>
      </c>
      <c r="AK1446" s="0" t="n">
        <v>0.122277209293427</v>
      </c>
      <c r="AL1446" s="0" t="n">
        <v>0.879276952872821</v>
      </c>
      <c r="AM1446" s="0" t="n">
        <v>0.896900559621179</v>
      </c>
      <c r="AN1446" s="0" t="n">
        <v>0.85363753766681</v>
      </c>
      <c r="AO1446" s="0" t="n">
        <v>0.950925527335342</v>
      </c>
      <c r="AP1446" s="0" t="n">
        <v>0.895185144374038</v>
      </c>
      <c r="AQ1446" s="0" t="n">
        <v>0.035669339502158</v>
      </c>
      <c r="AR1446" s="0" t="n">
        <v>1356</v>
      </c>
      <c r="AS1446" s="0" t="n">
        <v>0.887214808437365</v>
      </c>
      <c r="AT1446" s="0" t="n">
        <v>0.894612239041538</v>
      </c>
      <c r="AU1446" s="0" t="n">
        <v>0.855872013774302</v>
      </c>
      <c r="AV1446" s="0" t="n">
        <v>0.955448740942679</v>
      </c>
      <c r="AW1446" s="0" t="n">
        <v>0.898286950548971</v>
      </c>
      <c r="AX1446" s="0" t="n">
        <v>0.036064501168794</v>
      </c>
      <c r="AY1446" s="0" t="n">
        <v>0.51817244855198</v>
      </c>
      <c r="AZ1446" s="0" t="n">
        <v>0.588191313410517</v>
      </c>
      <c r="BA1446" s="0" t="n">
        <v>0.589048020934817</v>
      </c>
      <c r="BB1446" s="0" t="n">
        <v>0.598504372748488</v>
      </c>
      <c r="BC1446" s="0" t="n">
        <v>0.57347903891145</v>
      </c>
      <c r="BD1446" s="0" t="n">
        <v>0.032186683943151</v>
      </c>
      <c r="BE1446" s="0" t="n">
        <v>1445</v>
      </c>
      <c r="BF1446" s="0" t="n">
        <v>0.692514059758379</v>
      </c>
      <c r="BG1446" s="0" t="n">
        <v>0.70267459217669</v>
      </c>
      <c r="BH1446" s="0" t="n">
        <v>0.732120246990962</v>
      </c>
      <c r="BI1446" s="0" t="n">
        <v>0.578942648608033</v>
      </c>
      <c r="BJ1446" s="0" t="n">
        <v>0.676562886883516</v>
      </c>
      <c r="BK1446" s="0" t="n">
        <v>0.058207800706761</v>
      </c>
    </row>
    <row r="1447" customFormat="false" ht="12.8" hidden="false" customHeight="false" outlineLevel="0" collapsed="false">
      <c r="A1447" s="0" t="n">
        <v>1445</v>
      </c>
      <c r="B1447" s="0" t="n">
        <v>0.044795989990234</v>
      </c>
      <c r="C1447" s="0" t="n">
        <v>0.00083818900691</v>
      </c>
      <c r="D1447" s="0" t="n">
        <v>0.021775543689728</v>
      </c>
      <c r="E1447" s="0" t="n">
        <v>0.000232015235232</v>
      </c>
      <c r="F1447" s="4" t="s">
        <v>64</v>
      </c>
      <c r="G1447" s="0" t="n">
        <v>1</v>
      </c>
      <c r="H1447" s="0" t="n">
        <v>4</v>
      </c>
      <c r="I1447" s="0" t="n">
        <v>5</v>
      </c>
      <c r="J1447" s="0" t="n">
        <v>40</v>
      </c>
      <c r="K1447" s="0" t="s">
        <v>1505</v>
      </c>
      <c r="L1447" s="0" t="n">
        <v>0.983908532712259</v>
      </c>
      <c r="M1447" s="0" t="n">
        <v>0.983905124947056</v>
      </c>
      <c r="N1447" s="0" t="n">
        <v>0.983905124947056</v>
      </c>
      <c r="O1447" s="0" t="n">
        <v>0.983905124947056</v>
      </c>
      <c r="P1447" s="1" t="n">
        <v>0.983905976888357</v>
      </c>
      <c r="Q1447" s="0" t="n">
        <v>0.983905977008628</v>
      </c>
      <c r="R1447" s="0" t="n">
        <v>1.2027123741376E-010</v>
      </c>
      <c r="S1447" s="1" t="n">
        <v>0</v>
      </c>
      <c r="T1447" s="0" t="n">
        <v>0</v>
      </c>
      <c r="U1447" s="0" t="n">
        <v>0</v>
      </c>
      <c r="V1447" s="1" t="n">
        <v>0.573376489960205</v>
      </c>
      <c r="W1447" s="0" t="n">
        <v>0.6016524651386</v>
      </c>
      <c r="X1447" s="0" t="n">
        <v>0.028275975178395</v>
      </c>
      <c r="Y1447" s="0" t="n">
        <v>0</v>
      </c>
      <c r="Z1447" s="0" t="n">
        <v>0</v>
      </c>
      <c r="AA1447" s="0" t="n">
        <v>0</v>
      </c>
      <c r="AB1447" s="0" t="n">
        <v>0</v>
      </c>
      <c r="AC1447" s="0" t="n">
        <v>0</v>
      </c>
      <c r="AD1447" s="0" t="n">
        <v>0</v>
      </c>
      <c r="AE1447" s="0" t="n">
        <v>1516</v>
      </c>
      <c r="AF1447" s="0" t="n">
        <v>0</v>
      </c>
      <c r="AG1447" s="0" t="n">
        <v>0</v>
      </c>
      <c r="AH1447" s="0" t="n">
        <v>0</v>
      </c>
      <c r="AI1447" s="0" t="n">
        <v>0</v>
      </c>
      <c r="AJ1447" s="0" t="n">
        <v>0</v>
      </c>
      <c r="AK1447" s="0" t="n">
        <v>0</v>
      </c>
      <c r="AL1447" s="0" t="n">
        <v>1</v>
      </c>
      <c r="AM1447" s="0" t="n">
        <v>1</v>
      </c>
      <c r="AN1447" s="0" t="n">
        <v>1</v>
      </c>
      <c r="AO1447" s="0" t="n">
        <v>1</v>
      </c>
      <c r="AP1447" s="0" t="n">
        <v>1</v>
      </c>
      <c r="AQ1447" s="0" t="n">
        <v>0</v>
      </c>
      <c r="AR1447" s="0" t="n">
        <v>1</v>
      </c>
      <c r="AS1447" s="0" t="n">
        <v>1</v>
      </c>
      <c r="AT1447" s="0" t="n">
        <v>1</v>
      </c>
      <c r="AU1447" s="0" t="n">
        <v>1</v>
      </c>
      <c r="AV1447" s="0" t="n">
        <v>1</v>
      </c>
      <c r="AW1447" s="0" t="n">
        <v>1</v>
      </c>
      <c r="AX1447" s="0" t="n">
        <v>0</v>
      </c>
      <c r="AY1447" s="0" t="n">
        <v>0.509468474284485</v>
      </c>
      <c r="AZ1447" s="0" t="n">
        <v>0.610508190407141</v>
      </c>
      <c r="BA1447" s="0" t="n">
        <v>0.601115560640732</v>
      </c>
      <c r="BB1447" s="0" t="n">
        <v>0.572413734508462</v>
      </c>
      <c r="BC1447" s="0" t="n">
        <v>0.573376489960205</v>
      </c>
      <c r="BD1447" s="0" t="n">
        <v>0.039475880566392</v>
      </c>
      <c r="BE1447" s="0" t="n">
        <v>1446</v>
      </c>
      <c r="BF1447" s="0" t="n">
        <v>0.614232232719839</v>
      </c>
      <c r="BG1447" s="0" t="n">
        <v>0.598009277264472</v>
      </c>
      <c r="BH1447" s="0" t="n">
        <v>0.599602056831583</v>
      </c>
      <c r="BI1447" s="0" t="n">
        <v>0.594766293738507</v>
      </c>
      <c r="BJ1447" s="0" t="n">
        <v>0.6016524651386</v>
      </c>
      <c r="BK1447" s="0" t="n">
        <v>0.007469051162315</v>
      </c>
    </row>
    <row r="1448" customFormat="false" ht="12.8" hidden="false" customHeight="false" outlineLevel="0" collapsed="false">
      <c r="A1448" s="0" t="n">
        <v>1446</v>
      </c>
      <c r="B1448" s="0" t="n">
        <v>0.406578242778778</v>
      </c>
      <c r="C1448" s="0" t="n">
        <v>0.001137751812547</v>
      </c>
      <c r="D1448" s="0" t="n">
        <v>0.175657033920288</v>
      </c>
      <c r="E1448" s="0" t="n">
        <v>0.002023027352933</v>
      </c>
      <c r="F1448" s="4" t="s">
        <v>64</v>
      </c>
      <c r="G1448" s="0" t="n">
        <v>2</v>
      </c>
      <c r="H1448" s="0" t="n">
        <v>4</v>
      </c>
      <c r="I1448" s="0" t="n">
        <v>5</v>
      </c>
      <c r="J1448" s="0" t="n">
        <v>400</v>
      </c>
      <c r="K1448" s="0" t="s">
        <v>1506</v>
      </c>
      <c r="L1448" s="0" t="n">
        <v>0.983908532712259</v>
      </c>
      <c r="M1448" s="0" t="n">
        <v>0.983905124947056</v>
      </c>
      <c r="N1448" s="0" t="n">
        <v>0.983905124947056</v>
      </c>
      <c r="O1448" s="0" t="n">
        <v>0.983905124947056</v>
      </c>
      <c r="P1448" s="1" t="n">
        <v>0.983905976888357</v>
      </c>
      <c r="Q1448" s="0" t="n">
        <v>0.983905977008628</v>
      </c>
      <c r="R1448" s="0" t="n">
        <v>1.2027123741376E-010</v>
      </c>
      <c r="S1448" s="1" t="n">
        <v>0</v>
      </c>
      <c r="T1448" s="0" t="n">
        <v>0</v>
      </c>
      <c r="U1448" s="0" t="n">
        <v>0</v>
      </c>
      <c r="V1448" s="1" t="n">
        <v>0.573343915962086</v>
      </c>
      <c r="W1448" s="0" t="n">
        <v>0.635375798333537</v>
      </c>
      <c r="X1448" s="0" t="n">
        <v>0.062031882371451</v>
      </c>
      <c r="Y1448" s="0" t="n">
        <v>0</v>
      </c>
      <c r="Z1448" s="0" t="n">
        <v>0</v>
      </c>
      <c r="AA1448" s="0" t="n">
        <v>0</v>
      </c>
      <c r="AB1448" s="0" t="n">
        <v>0</v>
      </c>
      <c r="AC1448" s="0" t="n">
        <v>0</v>
      </c>
      <c r="AD1448" s="0" t="n">
        <v>0</v>
      </c>
      <c r="AE1448" s="0" t="n">
        <v>1516</v>
      </c>
      <c r="AF1448" s="0" t="n">
        <v>0</v>
      </c>
      <c r="AG1448" s="0" t="n">
        <v>0</v>
      </c>
      <c r="AH1448" s="0" t="n">
        <v>0</v>
      </c>
      <c r="AI1448" s="0" t="n">
        <v>0</v>
      </c>
      <c r="AJ1448" s="0" t="n">
        <v>0</v>
      </c>
      <c r="AK1448" s="0" t="n">
        <v>0</v>
      </c>
      <c r="AL1448" s="0" t="n">
        <v>1</v>
      </c>
      <c r="AM1448" s="0" t="n">
        <v>1</v>
      </c>
      <c r="AN1448" s="0" t="n">
        <v>1</v>
      </c>
      <c r="AO1448" s="0" t="n">
        <v>1</v>
      </c>
      <c r="AP1448" s="0" t="n">
        <v>1</v>
      </c>
      <c r="AQ1448" s="0" t="n">
        <v>0</v>
      </c>
      <c r="AR1448" s="0" t="n">
        <v>1</v>
      </c>
      <c r="AS1448" s="0" t="n">
        <v>1</v>
      </c>
      <c r="AT1448" s="0" t="n">
        <v>1</v>
      </c>
      <c r="AU1448" s="0" t="n">
        <v>1</v>
      </c>
      <c r="AV1448" s="0" t="n">
        <v>1</v>
      </c>
      <c r="AW1448" s="0" t="n">
        <v>1</v>
      </c>
      <c r="AX1448" s="0" t="n">
        <v>0</v>
      </c>
      <c r="AY1448" s="0" t="n">
        <v>0.509560497434678</v>
      </c>
      <c r="AZ1448" s="0" t="n">
        <v>0.586367446813331</v>
      </c>
      <c r="BA1448" s="0" t="n">
        <v>0.617647891791467</v>
      </c>
      <c r="BB1448" s="0" t="n">
        <v>0.579799827808868</v>
      </c>
      <c r="BC1448" s="0" t="n">
        <v>0.573343915962086</v>
      </c>
      <c r="BD1448" s="0" t="n">
        <v>0.03950461336015</v>
      </c>
      <c r="BE1448" s="0" t="n">
        <v>1447</v>
      </c>
      <c r="BF1448" s="0" t="n">
        <v>0.638011884712499</v>
      </c>
      <c r="BG1448" s="0" t="n">
        <v>0.649536419965187</v>
      </c>
      <c r="BH1448" s="0" t="n">
        <v>0.627968133081106</v>
      </c>
      <c r="BI1448" s="0" t="n">
        <v>0.625986755575358</v>
      </c>
      <c r="BJ1448" s="0" t="n">
        <v>0.635375798333537</v>
      </c>
      <c r="BK1448" s="0" t="n">
        <v>0.009360819739733</v>
      </c>
    </row>
    <row r="1449" customFormat="false" ht="12.8" hidden="false" customHeight="false" outlineLevel="0" collapsed="false">
      <c r="A1449" s="0" t="n">
        <v>1447</v>
      </c>
      <c r="B1449" s="0" t="n">
        <v>0.048311233520508</v>
      </c>
      <c r="C1449" s="0" t="n">
        <v>0.000567115640041</v>
      </c>
      <c r="D1449" s="0" t="n">
        <v>0.026724696159363</v>
      </c>
      <c r="E1449" s="0" t="n">
        <v>0.000198747985581</v>
      </c>
      <c r="F1449" s="4" t="s">
        <v>64</v>
      </c>
      <c r="G1449" s="0" t="n">
        <v>4</v>
      </c>
      <c r="H1449" s="0" t="n">
        <v>1</v>
      </c>
      <c r="I1449" s="0" t="n">
        <v>10</v>
      </c>
      <c r="J1449" s="0" t="n">
        <v>40</v>
      </c>
      <c r="K1449" s="0" t="s">
        <v>1507</v>
      </c>
      <c r="L1449" s="0" t="n">
        <v>0.97035782341732</v>
      </c>
      <c r="M1449" s="0" t="n">
        <v>0.966963151207116</v>
      </c>
      <c r="N1449" s="0" t="n">
        <v>0.983481575603558</v>
      </c>
      <c r="O1449" s="0" t="n">
        <v>0.971198644642101</v>
      </c>
      <c r="P1449" s="1" t="n">
        <v>0.973000298717524</v>
      </c>
      <c r="Q1449" s="0" t="n">
        <v>0.97391779485349</v>
      </c>
      <c r="R1449" s="0" t="n">
        <v>0.000917496135967</v>
      </c>
      <c r="S1449" s="1" t="n">
        <v>0.029605263157895</v>
      </c>
      <c r="T1449" s="0" t="n">
        <v>0.075657894736842</v>
      </c>
      <c r="U1449" s="0" t="n">
        <v>0.046052631578947</v>
      </c>
      <c r="V1449" s="1" t="n">
        <v>0.573305274177026</v>
      </c>
      <c r="W1449" s="0" t="n">
        <v>0.684721340744597</v>
      </c>
      <c r="X1449" s="0" t="n">
        <v>0.111416066567571</v>
      </c>
      <c r="Y1449" s="0" t="n">
        <v>0.013157894736842</v>
      </c>
      <c r="Z1449" s="0" t="n">
        <v>0.065789473684211</v>
      </c>
      <c r="AA1449" s="0" t="n">
        <v>0.013157894736842</v>
      </c>
      <c r="AB1449" s="0" t="n">
        <v>0.026315789473684</v>
      </c>
      <c r="AC1449" s="0" t="n">
        <v>0.029605263157895</v>
      </c>
      <c r="AD1449" s="0" t="n">
        <v>0.02157052146152</v>
      </c>
      <c r="AE1449" s="0" t="n">
        <v>1372</v>
      </c>
      <c r="AF1449" s="0" t="n">
        <v>0.078947368421053</v>
      </c>
      <c r="AG1449" s="0" t="n">
        <v>0.096491228070176</v>
      </c>
      <c r="AH1449" s="0" t="n">
        <v>0.026315789473684</v>
      </c>
      <c r="AI1449" s="0" t="n">
        <v>0.100877192982456</v>
      </c>
      <c r="AJ1449" s="0" t="n">
        <v>0.075657894736842</v>
      </c>
      <c r="AK1449" s="0" t="n">
        <v>0.0296458461285</v>
      </c>
      <c r="AL1449" s="0" t="n">
        <v>0.986012481170648</v>
      </c>
      <c r="AM1449" s="0" t="n">
        <v>0.981704692208351</v>
      </c>
      <c r="AN1449" s="0" t="n">
        <v>0.999354283254412</v>
      </c>
      <c r="AO1449" s="0" t="n">
        <v>0.986655187257856</v>
      </c>
      <c r="AP1449" s="0" t="n">
        <v>0.988431660972817</v>
      </c>
      <c r="AQ1449" s="0" t="n">
        <v>0.006587185970497</v>
      </c>
      <c r="AR1449" s="0" t="n">
        <v>484</v>
      </c>
      <c r="AS1449" s="0" t="n">
        <v>0.988233605969293</v>
      </c>
      <c r="AT1449" s="0" t="n">
        <v>0.978836358418825</v>
      </c>
      <c r="AU1449" s="0" t="n">
        <v>0.998995623789368</v>
      </c>
      <c r="AV1449" s="0" t="n">
        <v>0.988377932419829</v>
      </c>
      <c r="AW1449" s="0" t="n">
        <v>0.988610880149329</v>
      </c>
      <c r="AX1449" s="0" t="n">
        <v>0.007134086766732</v>
      </c>
      <c r="AY1449" s="0" t="n">
        <v>0.530311009932837</v>
      </c>
      <c r="AZ1449" s="0" t="n">
        <v>0.594580510682647</v>
      </c>
      <c r="BA1449" s="0" t="n">
        <v>0.591611063280241</v>
      </c>
      <c r="BB1449" s="0" t="n">
        <v>0.57671851281238</v>
      </c>
      <c r="BC1449" s="0" t="n">
        <v>0.573305274177026</v>
      </c>
      <c r="BD1449" s="0" t="n">
        <v>0.025728848395053</v>
      </c>
      <c r="BE1449" s="0" t="n">
        <v>1448</v>
      </c>
      <c r="BF1449" s="0" t="n">
        <v>0.667372801353362</v>
      </c>
      <c r="BG1449" s="0" t="n">
        <v>0.66743867074962</v>
      </c>
      <c r="BH1449" s="0" t="n">
        <v>0.703219101272084</v>
      </c>
      <c r="BI1449" s="0" t="n">
        <v>0.700854789603322</v>
      </c>
      <c r="BJ1449" s="0" t="n">
        <v>0.684721340744597</v>
      </c>
      <c r="BK1449" s="0" t="n">
        <v>0.017335785371407</v>
      </c>
    </row>
    <row r="1450" customFormat="false" ht="12.8" hidden="false" customHeight="false" outlineLevel="0" collapsed="false">
      <c r="A1450" s="0" t="n">
        <v>1448</v>
      </c>
      <c r="B1450" s="0" t="n">
        <v>0.020343720912933</v>
      </c>
      <c r="C1450" s="0" t="n">
        <v>0.000227446724425</v>
      </c>
      <c r="D1450" s="0" t="n">
        <v>0.015496253967285</v>
      </c>
      <c r="E1450" s="0" t="n">
        <v>0.000146127153637</v>
      </c>
      <c r="F1450" s="4" t="s">
        <v>58</v>
      </c>
      <c r="G1450" s="0" t="n">
        <v>2</v>
      </c>
      <c r="H1450" s="0" t="n">
        <v>1</v>
      </c>
      <c r="I1450" s="0" t="n">
        <v>2</v>
      </c>
      <c r="J1450" s="0" t="n">
        <v>20</v>
      </c>
      <c r="K1450" s="0" t="s">
        <v>1508</v>
      </c>
      <c r="L1450" s="0" t="n">
        <v>0.983908532712259</v>
      </c>
      <c r="M1450" s="0" t="n">
        <v>0.983693350275307</v>
      </c>
      <c r="N1450" s="0" t="n">
        <v>0.973528166031343</v>
      </c>
      <c r="O1450" s="0" t="n">
        <v>0.983905124947056</v>
      </c>
      <c r="P1450" s="1" t="n">
        <v>0.981258793491491</v>
      </c>
      <c r="Q1450" s="0" t="n">
        <v>0.980694287871902</v>
      </c>
      <c r="R1450" s="0" t="n">
        <v>-0.000564505619589</v>
      </c>
      <c r="S1450" s="1" t="n">
        <v>0.013157894736842</v>
      </c>
      <c r="T1450" s="0" t="n">
        <v>0.014254385964912</v>
      </c>
      <c r="U1450" s="0" t="n">
        <v>0.00109649122807</v>
      </c>
      <c r="V1450" s="1" t="n">
        <v>0.573272738878666</v>
      </c>
      <c r="W1450" s="0" t="n">
        <v>0.607845588615516</v>
      </c>
      <c r="X1450" s="0" t="n">
        <v>0.034572849736851</v>
      </c>
      <c r="Y1450" s="0" t="n">
        <v>0</v>
      </c>
      <c r="Z1450" s="0" t="n">
        <v>0</v>
      </c>
      <c r="AA1450" s="0" t="n">
        <v>0.052631578947369</v>
      </c>
      <c r="AB1450" s="0" t="n">
        <v>0</v>
      </c>
      <c r="AC1450" s="0" t="n">
        <v>0.013157894736842</v>
      </c>
      <c r="AD1450" s="0" t="n">
        <v>0.022790142204854</v>
      </c>
      <c r="AE1450" s="0" t="n">
        <v>1456</v>
      </c>
      <c r="AF1450" s="0" t="n">
        <v>0</v>
      </c>
      <c r="AG1450" s="0" t="n">
        <v>0</v>
      </c>
      <c r="AH1450" s="0" t="n">
        <v>0.057017543859649</v>
      </c>
      <c r="AI1450" s="0" t="n">
        <v>0</v>
      </c>
      <c r="AJ1450" s="0" t="n">
        <v>0.014254385964912</v>
      </c>
      <c r="AK1450" s="0" t="n">
        <v>0.024689320721925</v>
      </c>
      <c r="AL1450" s="0" t="n">
        <v>1</v>
      </c>
      <c r="AM1450" s="0" t="n">
        <v>0.999784761084804</v>
      </c>
      <c r="AN1450" s="0" t="n">
        <v>0.988592337494619</v>
      </c>
      <c r="AO1450" s="0" t="n">
        <v>1</v>
      </c>
      <c r="AP1450" s="0" t="n">
        <v>0.997094274644856</v>
      </c>
      <c r="AQ1450" s="0" t="n">
        <v>0.004909382147205</v>
      </c>
      <c r="AR1450" s="0" t="n">
        <v>381</v>
      </c>
      <c r="AS1450" s="0" t="n">
        <v>1</v>
      </c>
      <c r="AT1450" s="0" t="n">
        <v>0.999928258842098</v>
      </c>
      <c r="AU1450" s="0" t="n">
        <v>0.986082215366956</v>
      </c>
      <c r="AV1450" s="0" t="n">
        <v>1</v>
      </c>
      <c r="AW1450" s="0" t="n">
        <v>0.996502618552263</v>
      </c>
      <c r="AX1450" s="0" t="n">
        <v>0.006016293874173</v>
      </c>
      <c r="AY1450" s="0" t="n">
        <v>0.496789099928647</v>
      </c>
      <c r="AZ1450" s="0" t="n">
        <v>0.621336690305186</v>
      </c>
      <c r="BA1450" s="0" t="n">
        <v>0.60595560414165</v>
      </c>
      <c r="BB1450" s="0" t="n">
        <v>0.56900956113918</v>
      </c>
      <c r="BC1450" s="0" t="n">
        <v>0.573272738878666</v>
      </c>
      <c r="BD1450" s="0" t="n">
        <v>0.048078672038661</v>
      </c>
      <c r="BE1450" s="0" t="n">
        <v>1449</v>
      </c>
      <c r="BF1450" s="0" t="n">
        <v>0.628551127423955</v>
      </c>
      <c r="BG1450" s="0" t="n">
        <v>0.598019031544713</v>
      </c>
      <c r="BH1450" s="0" t="n">
        <v>0.593744768873903</v>
      </c>
      <c r="BI1450" s="0" t="n">
        <v>0.611067426619494</v>
      </c>
      <c r="BJ1450" s="0" t="n">
        <v>0.607845588615516</v>
      </c>
      <c r="BK1450" s="0" t="n">
        <v>0.013550774135846</v>
      </c>
    </row>
    <row r="1451" customFormat="false" ht="12.8" hidden="false" customHeight="false" outlineLevel="0" collapsed="false">
      <c r="A1451" s="0" t="n">
        <v>1449</v>
      </c>
      <c r="B1451" s="0" t="n">
        <v>0.198549270629883</v>
      </c>
      <c r="C1451" s="0" t="n">
        <v>0.000742848055943</v>
      </c>
      <c r="D1451" s="0" t="n">
        <v>0.083262443542481</v>
      </c>
      <c r="E1451" s="0" t="n">
        <v>0.001092095163312</v>
      </c>
      <c r="F1451" s="4" t="s">
        <v>64</v>
      </c>
      <c r="G1451" s="0" t="n">
        <v>1</v>
      </c>
      <c r="H1451" s="0" t="n">
        <v>4</v>
      </c>
      <c r="I1451" s="0" t="n">
        <v>5</v>
      </c>
      <c r="J1451" s="0" t="n">
        <v>200</v>
      </c>
      <c r="K1451" s="0" t="s">
        <v>1509</v>
      </c>
      <c r="L1451" s="0" t="n">
        <v>0.983908532712259</v>
      </c>
      <c r="M1451" s="0" t="n">
        <v>0.983905124947056</v>
      </c>
      <c r="N1451" s="0" t="n">
        <v>0.983905124947056</v>
      </c>
      <c r="O1451" s="0" t="n">
        <v>0.983905124947056</v>
      </c>
      <c r="P1451" s="1" t="n">
        <v>0.983905976888357</v>
      </c>
      <c r="Q1451" s="0" t="n">
        <v>0.983905977008628</v>
      </c>
      <c r="R1451" s="0" t="n">
        <v>1.2027123741376E-010</v>
      </c>
      <c r="S1451" s="1" t="n">
        <v>0</v>
      </c>
      <c r="T1451" s="0" t="n">
        <v>0</v>
      </c>
      <c r="U1451" s="0" t="n">
        <v>0</v>
      </c>
      <c r="V1451" s="1" t="n">
        <v>0.573201908340918</v>
      </c>
      <c r="W1451" s="0" t="n">
        <v>0.599932354028827</v>
      </c>
      <c r="X1451" s="0" t="n">
        <v>0.02673044568791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1516</v>
      </c>
      <c r="AF1451" s="0" t="n">
        <v>0</v>
      </c>
      <c r="AG1451" s="0" t="n">
        <v>0</v>
      </c>
      <c r="AH1451" s="0" t="n">
        <v>0</v>
      </c>
      <c r="AI1451" s="0" t="n">
        <v>0</v>
      </c>
      <c r="AJ1451" s="0" t="n">
        <v>0</v>
      </c>
      <c r="AK1451" s="0" t="n">
        <v>0</v>
      </c>
      <c r="AL1451" s="0" t="n">
        <v>1</v>
      </c>
      <c r="AM1451" s="0" t="n">
        <v>1</v>
      </c>
      <c r="AN1451" s="0" t="n">
        <v>1</v>
      </c>
      <c r="AO1451" s="0" t="n">
        <v>1</v>
      </c>
      <c r="AP1451" s="0" t="n">
        <v>1</v>
      </c>
      <c r="AQ1451" s="0" t="n">
        <v>0</v>
      </c>
      <c r="AR1451" s="0" t="n">
        <v>1</v>
      </c>
      <c r="AS1451" s="0" t="n">
        <v>1</v>
      </c>
      <c r="AT1451" s="0" t="n">
        <v>1</v>
      </c>
      <c r="AU1451" s="0" t="n">
        <v>1</v>
      </c>
      <c r="AV1451" s="0" t="n">
        <v>1</v>
      </c>
      <c r="AW1451" s="0" t="n">
        <v>1</v>
      </c>
      <c r="AX1451" s="0" t="n">
        <v>0</v>
      </c>
      <c r="AY1451" s="0" t="n">
        <v>0.490735392386712</v>
      </c>
      <c r="AZ1451" s="0" t="n">
        <v>0.615604538142602</v>
      </c>
      <c r="BA1451" s="0" t="n">
        <v>0.609685467974715</v>
      </c>
      <c r="BB1451" s="0" t="n">
        <v>0.576782234859642</v>
      </c>
      <c r="BC1451" s="0" t="n">
        <v>0.573201908340918</v>
      </c>
      <c r="BD1451" s="0" t="n">
        <v>0.049856238649886</v>
      </c>
      <c r="BE1451" s="0" t="n">
        <v>1450</v>
      </c>
      <c r="BF1451" s="0" t="n">
        <v>0.602454038310009</v>
      </c>
      <c r="BG1451" s="0" t="n">
        <v>0.600427552128761</v>
      </c>
      <c r="BH1451" s="0" t="n">
        <v>0.600761557563469</v>
      </c>
      <c r="BI1451" s="0" t="n">
        <v>0.596086268113069</v>
      </c>
      <c r="BJ1451" s="0" t="n">
        <v>0.599932354028827</v>
      </c>
      <c r="BK1451" s="0" t="n">
        <v>0.002349684454634</v>
      </c>
    </row>
    <row r="1452" customFormat="false" ht="12.8" hidden="false" customHeight="false" outlineLevel="0" collapsed="false">
      <c r="A1452" s="0" t="n">
        <v>1450</v>
      </c>
      <c r="B1452" s="0" t="n">
        <v>0.131587028503418</v>
      </c>
      <c r="C1452" s="0" t="n">
        <v>0.045429273376852</v>
      </c>
      <c r="D1452" s="0" t="n">
        <v>0.051188588142395</v>
      </c>
      <c r="E1452" s="0" t="n">
        <v>0.008258607307212</v>
      </c>
      <c r="F1452" s="4" t="s">
        <v>64</v>
      </c>
      <c r="G1452" s="0" t="n">
        <v>1</v>
      </c>
      <c r="H1452" s="0" t="n">
        <v>1</v>
      </c>
      <c r="I1452" s="0" t="n">
        <v>5</v>
      </c>
      <c r="J1452" s="0" t="n">
        <v>100</v>
      </c>
      <c r="K1452" s="0" t="s">
        <v>1510</v>
      </c>
      <c r="L1452" s="0" t="n">
        <v>0.983908532712259</v>
      </c>
      <c r="M1452" s="0" t="n">
        <v>0.983905124947056</v>
      </c>
      <c r="N1452" s="0" t="n">
        <v>0.983905124947056</v>
      </c>
      <c r="O1452" s="0" t="n">
        <v>0.983905124947056</v>
      </c>
      <c r="P1452" s="1" t="n">
        <v>0.983905976888357</v>
      </c>
      <c r="Q1452" s="0" t="n">
        <v>0.983905977008628</v>
      </c>
      <c r="R1452" s="0" t="n">
        <v>1.2027123741376E-010</v>
      </c>
      <c r="S1452" s="1" t="n">
        <v>0</v>
      </c>
      <c r="T1452" s="0" t="n">
        <v>0</v>
      </c>
      <c r="U1452" s="0" t="n">
        <v>0</v>
      </c>
      <c r="V1452" s="1" t="n">
        <v>0.573197830315774</v>
      </c>
      <c r="W1452" s="0" t="n">
        <v>0.603291257348891</v>
      </c>
      <c r="X1452" s="0" t="n">
        <v>0.030093427033118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1516</v>
      </c>
      <c r="AF1452" s="0" t="n">
        <v>0</v>
      </c>
      <c r="AG1452" s="0" t="n">
        <v>0</v>
      </c>
      <c r="AH1452" s="0" t="n">
        <v>0</v>
      </c>
      <c r="AI1452" s="0" t="n">
        <v>0</v>
      </c>
      <c r="AJ1452" s="0" t="n">
        <v>0</v>
      </c>
      <c r="AK1452" s="0" t="n">
        <v>0</v>
      </c>
      <c r="AL1452" s="0" t="n">
        <v>1</v>
      </c>
      <c r="AM1452" s="0" t="n">
        <v>1</v>
      </c>
      <c r="AN1452" s="0" t="n">
        <v>1</v>
      </c>
      <c r="AO1452" s="0" t="n">
        <v>1</v>
      </c>
      <c r="AP1452" s="0" t="n">
        <v>1</v>
      </c>
      <c r="AQ1452" s="0" t="n">
        <v>0</v>
      </c>
      <c r="AR1452" s="0" t="n">
        <v>1</v>
      </c>
      <c r="AS1452" s="0" t="n">
        <v>1</v>
      </c>
      <c r="AT1452" s="0" t="n">
        <v>1</v>
      </c>
      <c r="AU1452" s="0" t="n">
        <v>1</v>
      </c>
      <c r="AV1452" s="0" t="n">
        <v>1</v>
      </c>
      <c r="AW1452" s="0" t="n">
        <v>1</v>
      </c>
      <c r="AX1452" s="0" t="n">
        <v>0</v>
      </c>
      <c r="AY1452" s="0" t="n">
        <v>0.500731937979228</v>
      </c>
      <c r="AZ1452" s="0" t="n">
        <v>0.610937252192038</v>
      </c>
      <c r="BA1452" s="0" t="n">
        <v>0.607113929356322</v>
      </c>
      <c r="BB1452" s="0" t="n">
        <v>0.574008201735505</v>
      </c>
      <c r="BC1452" s="0" t="n">
        <v>0.573197830315774</v>
      </c>
      <c r="BD1452" s="0" t="n">
        <v>0.044233833181324</v>
      </c>
      <c r="BE1452" s="0" t="n">
        <v>1451</v>
      </c>
      <c r="BF1452" s="0" t="n">
        <v>0.60515176231582</v>
      </c>
      <c r="BG1452" s="0" t="n">
        <v>0.602918040132256</v>
      </c>
      <c r="BH1452" s="0" t="n">
        <v>0.603256450725781</v>
      </c>
      <c r="BI1452" s="0" t="n">
        <v>0.601838776221708</v>
      </c>
      <c r="BJ1452" s="0" t="n">
        <v>0.603291257348891</v>
      </c>
      <c r="BK1452" s="0" t="n">
        <v>0.001194956353658</v>
      </c>
    </row>
    <row r="1453" customFormat="false" ht="12.8" hidden="false" customHeight="false" outlineLevel="0" collapsed="false">
      <c r="A1453" s="0" t="n">
        <v>1451</v>
      </c>
      <c r="B1453" s="0" t="n">
        <v>0.312669515609741</v>
      </c>
      <c r="C1453" s="0" t="n">
        <v>0.000682574570717</v>
      </c>
      <c r="D1453" s="0" t="n">
        <v>0.173337519168854</v>
      </c>
      <c r="E1453" s="0" t="n">
        <v>0.00140465039236</v>
      </c>
      <c r="F1453" s="4" t="s">
        <v>58</v>
      </c>
      <c r="G1453" s="0" t="n">
        <v>2</v>
      </c>
      <c r="H1453" s="0" t="n">
        <v>1</v>
      </c>
      <c r="I1453" s="0" t="n">
        <v>5</v>
      </c>
      <c r="J1453" s="0" t="n">
        <v>400</v>
      </c>
      <c r="K1453" s="0" t="s">
        <v>1511</v>
      </c>
      <c r="L1453" s="0" t="n">
        <v>0.983908532712259</v>
      </c>
      <c r="M1453" s="0" t="n">
        <v>0.983905124947056</v>
      </c>
      <c r="N1453" s="0" t="n">
        <v>0.981787378229564</v>
      </c>
      <c r="O1453" s="0" t="n">
        <v>0.983905124947056</v>
      </c>
      <c r="P1453" s="1" t="n">
        <v>0.983376540208984</v>
      </c>
      <c r="Q1453" s="0" t="n">
        <v>0.983217757907901</v>
      </c>
      <c r="R1453" s="0" t="n">
        <v>-0.000158782301083</v>
      </c>
      <c r="S1453" s="1" t="n">
        <v>0</v>
      </c>
      <c r="T1453" s="0" t="n">
        <v>0.004385964912281</v>
      </c>
      <c r="U1453" s="0" t="n">
        <v>0.004385964912281</v>
      </c>
      <c r="V1453" s="1" t="n">
        <v>0.57317534270885</v>
      </c>
      <c r="W1453" s="0" t="n">
        <v>0.612846432259688</v>
      </c>
      <c r="X1453" s="0" t="n">
        <v>0.039671089550837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v>0</v>
      </c>
      <c r="AE1453" s="0" t="n">
        <v>1516</v>
      </c>
      <c r="AF1453" s="0" t="n">
        <v>0</v>
      </c>
      <c r="AG1453" s="0" t="n">
        <v>0</v>
      </c>
      <c r="AH1453" s="0" t="n">
        <v>0.017543859649123</v>
      </c>
      <c r="AI1453" s="0" t="n">
        <v>0</v>
      </c>
      <c r="AJ1453" s="0" t="n">
        <v>0.004385964912281</v>
      </c>
      <c r="AK1453" s="0" t="n">
        <v>0.007596714068285</v>
      </c>
      <c r="AL1453" s="0" t="n">
        <v>1</v>
      </c>
      <c r="AM1453" s="0" t="n">
        <v>1</v>
      </c>
      <c r="AN1453" s="0" t="n">
        <v>0.997847610848041</v>
      </c>
      <c r="AO1453" s="0" t="n">
        <v>1</v>
      </c>
      <c r="AP1453" s="0" t="n">
        <v>0.99946190271201</v>
      </c>
      <c r="AQ1453" s="0" t="n">
        <v>0.000932011842213</v>
      </c>
      <c r="AR1453" s="0" t="n">
        <v>306</v>
      </c>
      <c r="AS1453" s="0" t="n">
        <v>1</v>
      </c>
      <c r="AT1453" s="0" t="n">
        <v>1</v>
      </c>
      <c r="AU1453" s="0" t="n">
        <v>0.996915130210202</v>
      </c>
      <c r="AV1453" s="0" t="n">
        <v>1</v>
      </c>
      <c r="AW1453" s="0" t="n">
        <v>0.99922878255255</v>
      </c>
      <c r="AX1453" s="0" t="n">
        <v>0.001335787802666</v>
      </c>
      <c r="AY1453" s="0" t="n">
        <v>0.530483730307046</v>
      </c>
      <c r="AZ1453" s="0" t="n">
        <v>0.604211036092168</v>
      </c>
      <c r="BA1453" s="0" t="n">
        <v>0.587259555474998</v>
      </c>
      <c r="BB1453" s="0" t="n">
        <v>0.570747048961189</v>
      </c>
      <c r="BC1453" s="0" t="n">
        <v>0.57317534270885</v>
      </c>
      <c r="BD1453" s="0" t="n">
        <v>0.027340673423566</v>
      </c>
      <c r="BE1453" s="0" t="n">
        <v>1452</v>
      </c>
      <c r="BF1453" s="0" t="n">
        <v>0.644185843069433</v>
      </c>
      <c r="BG1453" s="0" t="n">
        <v>0.610289129452514</v>
      </c>
      <c r="BH1453" s="0" t="n">
        <v>0.587600830938815</v>
      </c>
      <c r="BI1453" s="0" t="n">
        <v>0.609309925577988</v>
      </c>
      <c r="BJ1453" s="0" t="n">
        <v>0.612846432259688</v>
      </c>
      <c r="BK1453" s="0" t="n">
        <v>0.020239477099914</v>
      </c>
    </row>
    <row r="1454" customFormat="false" ht="12.8" hidden="false" customHeight="false" outlineLevel="0" collapsed="false">
      <c r="A1454" s="0" t="n">
        <v>1452</v>
      </c>
      <c r="B1454" s="0" t="n">
        <v>0.205374300479889</v>
      </c>
      <c r="C1454" s="0" t="n">
        <v>0.000214456377124</v>
      </c>
      <c r="D1454" s="0" t="n">
        <v>0.090796649456024</v>
      </c>
      <c r="E1454" s="0" t="n">
        <v>0.000535117830175</v>
      </c>
      <c r="F1454" s="4" t="s">
        <v>64</v>
      </c>
      <c r="G1454" s="0" t="n">
        <v>2</v>
      </c>
      <c r="H1454" s="0" t="n">
        <v>4</v>
      </c>
      <c r="I1454" s="0" t="n">
        <v>10</v>
      </c>
      <c r="J1454" s="0" t="n">
        <v>200</v>
      </c>
      <c r="K1454" s="0" t="s">
        <v>1512</v>
      </c>
      <c r="L1454" s="0" t="n">
        <v>0.983908532712259</v>
      </c>
      <c r="M1454" s="0" t="n">
        <v>0.983481575603558</v>
      </c>
      <c r="N1454" s="0" t="n">
        <v>0.983905124947056</v>
      </c>
      <c r="O1454" s="0" t="n">
        <v>0.983905124947056</v>
      </c>
      <c r="P1454" s="1" t="n">
        <v>0.983800089552482</v>
      </c>
      <c r="Q1454" s="0" t="n">
        <v>0.98388833036502</v>
      </c>
      <c r="R1454" s="0" t="n">
        <v>8.82408125376655E-005</v>
      </c>
      <c r="S1454" s="1" t="n">
        <v>0</v>
      </c>
      <c r="T1454" s="0" t="n">
        <v>0.00109649122807</v>
      </c>
      <c r="U1454" s="0" t="n">
        <v>0.00109649122807</v>
      </c>
      <c r="V1454" s="1" t="n">
        <v>0.573076385521807</v>
      </c>
      <c r="W1454" s="0" t="n">
        <v>0.630407425897319</v>
      </c>
      <c r="X1454" s="0" t="n">
        <v>0.057331040375512</v>
      </c>
      <c r="Y1454" s="0" t="n">
        <v>0</v>
      </c>
      <c r="Z1454" s="0" t="n">
        <v>0</v>
      </c>
      <c r="AA1454" s="0" t="n">
        <v>0</v>
      </c>
      <c r="AB1454" s="0" t="n">
        <v>0</v>
      </c>
      <c r="AC1454" s="0" t="n">
        <v>0</v>
      </c>
      <c r="AD1454" s="0" t="n">
        <v>0</v>
      </c>
      <c r="AE1454" s="0" t="n">
        <v>1516</v>
      </c>
      <c r="AF1454" s="0" t="n">
        <v>0</v>
      </c>
      <c r="AG1454" s="0" t="n">
        <v>0.004385964912281</v>
      </c>
      <c r="AH1454" s="0" t="n">
        <v>0</v>
      </c>
      <c r="AI1454" s="0" t="n">
        <v>0</v>
      </c>
      <c r="AJ1454" s="0" t="n">
        <v>0.00109649122807</v>
      </c>
      <c r="AK1454" s="0" t="n">
        <v>0.001899178517071</v>
      </c>
      <c r="AL1454" s="0" t="n">
        <v>1</v>
      </c>
      <c r="AM1454" s="0" t="n">
        <v>0.999569522169608</v>
      </c>
      <c r="AN1454" s="0" t="n">
        <v>1</v>
      </c>
      <c r="AO1454" s="0" t="n">
        <v>1</v>
      </c>
      <c r="AP1454" s="0" t="n">
        <v>0.999892380542402</v>
      </c>
      <c r="AQ1454" s="0" t="n">
        <v>0.000186402368443</v>
      </c>
      <c r="AR1454" s="0" t="n">
        <v>269</v>
      </c>
      <c r="AS1454" s="0" t="n">
        <v>1</v>
      </c>
      <c r="AT1454" s="0" t="n">
        <v>0.999856517684196</v>
      </c>
      <c r="AU1454" s="0" t="n">
        <v>1</v>
      </c>
      <c r="AV1454" s="0" t="n">
        <v>1</v>
      </c>
      <c r="AW1454" s="0" t="n">
        <v>0.999964129421049</v>
      </c>
      <c r="AX1454" s="0" t="n">
        <v>6.21296652402687E-005</v>
      </c>
      <c r="AY1454" s="0" t="n">
        <v>0.514240936427576</v>
      </c>
      <c r="AZ1454" s="0" t="n">
        <v>0.599164249949022</v>
      </c>
      <c r="BA1454" s="0" t="n">
        <v>0.600445771121735</v>
      </c>
      <c r="BB1454" s="0" t="n">
        <v>0.578454584588894</v>
      </c>
      <c r="BC1454" s="0" t="n">
        <v>0.573076385521807</v>
      </c>
      <c r="BD1454" s="0" t="n">
        <v>0.03507205095876</v>
      </c>
      <c r="BE1454" s="0" t="n">
        <v>1453</v>
      </c>
      <c r="BF1454" s="0" t="n">
        <v>0.641175173009292</v>
      </c>
      <c r="BG1454" s="0" t="n">
        <v>0.627567106301517</v>
      </c>
      <c r="BH1454" s="0" t="n">
        <v>0.631733914562574</v>
      </c>
      <c r="BI1454" s="0" t="n">
        <v>0.621153509715892</v>
      </c>
      <c r="BJ1454" s="0" t="n">
        <v>0.630407425897319</v>
      </c>
      <c r="BK1454" s="0" t="n">
        <v>0.007269909389835</v>
      </c>
    </row>
    <row r="1455" customFormat="false" ht="12.8" hidden="false" customHeight="false" outlineLevel="0" collapsed="false">
      <c r="A1455" s="0" t="n">
        <v>1453</v>
      </c>
      <c r="B1455" s="0" t="n">
        <v>0.111832797527313</v>
      </c>
      <c r="C1455" s="0" t="n">
        <v>0.000491101947739</v>
      </c>
      <c r="D1455" s="0" t="n">
        <v>0.057137489318848</v>
      </c>
      <c r="E1455" s="0" t="n">
        <v>0.000521276502479</v>
      </c>
      <c r="F1455" s="4" t="s">
        <v>64</v>
      </c>
      <c r="G1455" s="0" t="n">
        <v>4</v>
      </c>
      <c r="H1455" s="0" t="n">
        <v>4</v>
      </c>
      <c r="I1455" s="0" t="n">
        <v>5</v>
      </c>
      <c r="J1455" s="0" t="n">
        <v>100</v>
      </c>
      <c r="K1455" s="0" t="s">
        <v>1513</v>
      </c>
      <c r="L1455" s="0" t="n">
        <v>0.960618251111582</v>
      </c>
      <c r="M1455" s="0" t="n">
        <v>0.980304955527319</v>
      </c>
      <c r="N1455" s="0" t="n">
        <v>0.981575603557814</v>
      </c>
      <c r="O1455" s="0" t="n">
        <v>0.97988140618382</v>
      </c>
      <c r="P1455" s="1" t="n">
        <v>0.975595054095134</v>
      </c>
      <c r="Q1455" s="0" t="n">
        <v>0.976405785992369</v>
      </c>
      <c r="R1455" s="0" t="n">
        <v>0.000810731897235</v>
      </c>
      <c r="S1455" s="1" t="n">
        <v>0.042763157894737</v>
      </c>
      <c r="T1455" s="0" t="n">
        <v>0.05921052631579</v>
      </c>
      <c r="U1455" s="0" t="n">
        <v>0.016447368421053</v>
      </c>
      <c r="V1455" s="1" t="n">
        <v>0.573066144941022</v>
      </c>
      <c r="W1455" s="0" t="n">
        <v>0.6983775653648</v>
      </c>
      <c r="X1455" s="0" t="n">
        <v>0.125311420423778</v>
      </c>
      <c r="Y1455" s="0" t="n">
        <v>0.078947368421053</v>
      </c>
      <c r="Z1455" s="0" t="n">
        <v>0.013157894736842</v>
      </c>
      <c r="AA1455" s="0" t="n">
        <v>0.052631578947369</v>
      </c>
      <c r="AB1455" s="0" t="n">
        <v>0.026315789473684</v>
      </c>
      <c r="AC1455" s="0" t="n">
        <v>0.042763157894737</v>
      </c>
      <c r="AD1455" s="0" t="n">
        <v>0.025266926802199</v>
      </c>
      <c r="AE1455" s="0" t="n">
        <v>1287</v>
      </c>
      <c r="AF1455" s="0" t="n">
        <v>0.092105263157895</v>
      </c>
      <c r="AG1455" s="0" t="n">
        <v>0.035087719298246</v>
      </c>
      <c r="AH1455" s="0" t="n">
        <v>0.048245614035088</v>
      </c>
      <c r="AI1455" s="0" t="n">
        <v>0.06140350877193</v>
      </c>
      <c r="AJ1455" s="0" t="n">
        <v>0.05921052631579</v>
      </c>
      <c r="AK1455" s="0" t="n">
        <v>0.021148356932002</v>
      </c>
      <c r="AL1455" s="0" t="n">
        <v>0.97503765870454</v>
      </c>
      <c r="AM1455" s="0" t="n">
        <v>0.996125699526474</v>
      </c>
      <c r="AN1455" s="0" t="n">
        <v>0.996771416272062</v>
      </c>
      <c r="AO1455" s="0" t="n">
        <v>0.995479982780887</v>
      </c>
      <c r="AP1455" s="0" t="n">
        <v>0.990853689320991</v>
      </c>
      <c r="AQ1455" s="0" t="n">
        <v>0.009142797705185</v>
      </c>
      <c r="AR1455" s="0" t="n">
        <v>448</v>
      </c>
      <c r="AS1455" s="0" t="n">
        <v>0.977328167599369</v>
      </c>
      <c r="AT1455" s="0" t="n">
        <v>0.996412942104886</v>
      </c>
      <c r="AU1455" s="0" t="n">
        <v>0.995480307052156</v>
      </c>
      <c r="AV1455" s="0" t="n">
        <v>0.996412942104886</v>
      </c>
      <c r="AW1455" s="0" t="n">
        <v>0.991408589715324</v>
      </c>
      <c r="AX1455" s="0" t="n">
        <v>0.008138246965907</v>
      </c>
      <c r="AY1455" s="0" t="n">
        <v>0.526920310783414</v>
      </c>
      <c r="AZ1455" s="0" t="n">
        <v>0.58603042798559</v>
      </c>
      <c r="BA1455" s="0" t="n">
        <v>0.58913015157351</v>
      </c>
      <c r="BB1455" s="0" t="n">
        <v>0.590183689421574</v>
      </c>
      <c r="BC1455" s="0" t="n">
        <v>0.573066144941022</v>
      </c>
      <c r="BD1455" s="0" t="n">
        <v>0.026686013579652</v>
      </c>
      <c r="BE1455" s="0" t="n">
        <v>1454</v>
      </c>
      <c r="BF1455" s="0" t="n">
        <v>0.686902900816397</v>
      </c>
      <c r="BG1455" s="0" t="n">
        <v>0.707107283237867</v>
      </c>
      <c r="BH1455" s="0" t="n">
        <v>0.71267320140512</v>
      </c>
      <c r="BI1455" s="0" t="n">
        <v>0.686826875999814</v>
      </c>
      <c r="BJ1455" s="0" t="n">
        <v>0.6983775653648</v>
      </c>
      <c r="BK1455" s="0" t="n">
        <v>0.011679678240917</v>
      </c>
    </row>
    <row r="1456" customFormat="false" ht="12.8" hidden="false" customHeight="false" outlineLevel="0" collapsed="false">
      <c r="A1456" s="0" t="n">
        <v>1454</v>
      </c>
      <c r="B1456" s="0" t="n">
        <v>0.505439639091492</v>
      </c>
      <c r="C1456" s="0" t="n">
        <v>0.000365352979904</v>
      </c>
      <c r="D1456" s="0" t="n">
        <v>0.218397319316864</v>
      </c>
      <c r="E1456" s="0" t="n">
        <v>0.002162559647549</v>
      </c>
      <c r="F1456" s="4" t="s">
        <v>64</v>
      </c>
      <c r="G1456" s="0" t="n">
        <v>2</v>
      </c>
      <c r="H1456" s="0" t="n">
        <v>4</v>
      </c>
      <c r="I1456" s="0" t="n">
        <v>5</v>
      </c>
      <c r="J1456" s="0" t="n">
        <v>500</v>
      </c>
      <c r="K1456" s="0" t="s">
        <v>1514</v>
      </c>
      <c r="L1456" s="0" t="n">
        <v>0.983908532712259</v>
      </c>
      <c r="M1456" s="0" t="n">
        <v>0.983905124947056</v>
      </c>
      <c r="N1456" s="0" t="n">
        <v>0.983905124947056</v>
      </c>
      <c r="O1456" s="0" t="n">
        <v>0.983905124947056</v>
      </c>
      <c r="P1456" s="1" t="n">
        <v>0.983905976888357</v>
      </c>
      <c r="Q1456" s="0" t="n">
        <v>0.983905977008628</v>
      </c>
      <c r="R1456" s="0" t="n">
        <v>1.2027123741376E-010</v>
      </c>
      <c r="S1456" s="1" t="n">
        <v>0</v>
      </c>
      <c r="T1456" s="0" t="n">
        <v>0</v>
      </c>
      <c r="U1456" s="0" t="n">
        <v>0</v>
      </c>
      <c r="V1456" s="1" t="n">
        <v>0.573046259892859</v>
      </c>
      <c r="W1456" s="0" t="n">
        <v>0.62754097737194</v>
      </c>
      <c r="X1456" s="0" t="n">
        <v>0.054494717479081</v>
      </c>
      <c r="Y1456" s="0" t="n">
        <v>0</v>
      </c>
      <c r="Z1456" s="0" t="n">
        <v>0</v>
      </c>
      <c r="AA1456" s="0" t="n">
        <v>0</v>
      </c>
      <c r="AB1456" s="0" t="n">
        <v>0</v>
      </c>
      <c r="AC1456" s="0" t="n">
        <v>0</v>
      </c>
      <c r="AD1456" s="0" t="n">
        <v>0</v>
      </c>
      <c r="AE1456" s="0" t="n">
        <v>1516</v>
      </c>
      <c r="AF1456" s="0" t="n">
        <v>0</v>
      </c>
      <c r="AG1456" s="0" t="n">
        <v>0</v>
      </c>
      <c r="AH1456" s="0" t="n">
        <v>0</v>
      </c>
      <c r="AI1456" s="0" t="n">
        <v>0</v>
      </c>
      <c r="AJ1456" s="0" t="n">
        <v>0</v>
      </c>
      <c r="AK1456" s="0" t="n">
        <v>0</v>
      </c>
      <c r="AL1456" s="0" t="n">
        <v>1</v>
      </c>
      <c r="AM1456" s="0" t="n">
        <v>1</v>
      </c>
      <c r="AN1456" s="0" t="n">
        <v>1</v>
      </c>
      <c r="AO1456" s="0" t="n">
        <v>1</v>
      </c>
      <c r="AP1456" s="0" t="n">
        <v>1</v>
      </c>
      <c r="AQ1456" s="0" t="n">
        <v>0</v>
      </c>
      <c r="AR1456" s="0" t="n">
        <v>1</v>
      </c>
      <c r="AS1456" s="0" t="n">
        <v>1</v>
      </c>
      <c r="AT1456" s="0" t="n">
        <v>1</v>
      </c>
      <c r="AU1456" s="0" t="n">
        <v>1</v>
      </c>
      <c r="AV1456" s="0" t="n">
        <v>1</v>
      </c>
      <c r="AW1456" s="0" t="n">
        <v>1</v>
      </c>
      <c r="AX1456" s="0" t="n">
        <v>0</v>
      </c>
      <c r="AY1456" s="0" t="n">
        <v>0.508306151110507</v>
      </c>
      <c r="AZ1456" s="0" t="n">
        <v>0.590302637243129</v>
      </c>
      <c r="BA1456" s="0" t="n">
        <v>0.609276230826744</v>
      </c>
      <c r="BB1456" s="0" t="n">
        <v>0.584300020391055</v>
      </c>
      <c r="BC1456" s="0" t="n">
        <v>0.573046259892859</v>
      </c>
      <c r="BD1456" s="0" t="n">
        <v>0.038497799169649</v>
      </c>
      <c r="BE1456" s="0" t="n">
        <v>1455</v>
      </c>
      <c r="BF1456" s="0" t="n">
        <v>0.635260665654666</v>
      </c>
      <c r="BG1456" s="0" t="n">
        <v>0.638409460770802</v>
      </c>
      <c r="BH1456" s="0" t="n">
        <v>0.610437174254238</v>
      </c>
      <c r="BI1456" s="0" t="n">
        <v>0.626056608808052</v>
      </c>
      <c r="BJ1456" s="0" t="n">
        <v>0.62754097737194</v>
      </c>
      <c r="BK1456" s="0" t="n">
        <v>0.010868083429202</v>
      </c>
    </row>
    <row r="1457" customFormat="false" ht="12.8" hidden="false" customHeight="false" outlineLevel="0" collapsed="false">
      <c r="A1457" s="0" t="n">
        <v>1455</v>
      </c>
      <c r="B1457" s="0" t="n">
        <v>0.009577095508575</v>
      </c>
      <c r="C1457" s="0" t="n">
        <v>0.000257801568321</v>
      </c>
      <c r="D1457" s="0" t="n">
        <v>0.009469628334045</v>
      </c>
      <c r="E1457" s="0" t="n">
        <v>0.000170367175312</v>
      </c>
      <c r="F1457" s="4" t="s">
        <v>64</v>
      </c>
      <c r="G1457" s="0" t="n">
        <v>2</v>
      </c>
      <c r="H1457" s="0" t="n">
        <v>2</v>
      </c>
      <c r="I1457" s="0" t="n">
        <v>10</v>
      </c>
      <c r="J1457" s="0" t="n">
        <v>5</v>
      </c>
      <c r="K1457" s="0" t="s">
        <v>1515</v>
      </c>
      <c r="L1457" s="0" t="n">
        <v>0.969510904086386</v>
      </c>
      <c r="M1457" s="0" t="n">
        <v>0.98009318085557</v>
      </c>
      <c r="N1457" s="0" t="n">
        <v>0.967810249894113</v>
      </c>
      <c r="O1457" s="0" t="n">
        <v>0.972045743329098</v>
      </c>
      <c r="P1457" s="1" t="n">
        <v>0.972365019541292</v>
      </c>
      <c r="Q1457" s="0" t="n">
        <v>0.972664812152164</v>
      </c>
      <c r="R1457" s="0" t="n">
        <v>0.000299792610872</v>
      </c>
      <c r="S1457" s="1" t="n">
        <v>0.032894736842105</v>
      </c>
      <c r="T1457" s="0" t="n">
        <v>0.029605263157895</v>
      </c>
      <c r="U1457" s="0" t="n">
        <v>-0.003289473684211</v>
      </c>
      <c r="V1457" s="1" t="n">
        <v>0.573043866145197</v>
      </c>
      <c r="W1457" s="0" t="n">
        <v>0.593658824828</v>
      </c>
      <c r="X1457" s="0" t="n">
        <v>0.020614958682803</v>
      </c>
      <c r="Y1457" s="0" t="n">
        <v>0.052631578947369</v>
      </c>
      <c r="Z1457" s="0" t="n">
        <v>0</v>
      </c>
      <c r="AA1457" s="0" t="n">
        <v>0.065789473684211</v>
      </c>
      <c r="AB1457" s="0" t="n">
        <v>0.013157894736842</v>
      </c>
      <c r="AC1457" s="0" t="n">
        <v>0.032894736842105</v>
      </c>
      <c r="AD1457" s="0" t="n">
        <v>0.027125694905379</v>
      </c>
      <c r="AE1457" s="0" t="n">
        <v>1348</v>
      </c>
      <c r="AF1457" s="0" t="n">
        <v>0.052631578947369</v>
      </c>
      <c r="AG1457" s="0" t="n">
        <v>0.017543859649123</v>
      </c>
      <c r="AH1457" s="0" t="n">
        <v>0.026315789473684</v>
      </c>
      <c r="AI1457" s="0" t="n">
        <v>0.021929824561404</v>
      </c>
      <c r="AJ1457" s="0" t="n">
        <v>0.029605263157895</v>
      </c>
      <c r="AK1457" s="0" t="n">
        <v>0.013651205699549</v>
      </c>
      <c r="AL1457" s="0" t="n">
        <v>0.984506132989025</v>
      </c>
      <c r="AM1457" s="0" t="n">
        <v>0.996125699526474</v>
      </c>
      <c r="AN1457" s="0" t="n">
        <v>0.982565647869135</v>
      </c>
      <c r="AO1457" s="0" t="n">
        <v>0.987731381833835</v>
      </c>
      <c r="AP1457" s="0" t="n">
        <v>0.987732215554617</v>
      </c>
      <c r="AQ1457" s="0" t="n">
        <v>0.005185354477989</v>
      </c>
      <c r="AR1457" s="0" t="n">
        <v>496</v>
      </c>
      <c r="AS1457" s="0" t="n">
        <v>0.984574544410963</v>
      </c>
      <c r="AT1457" s="0" t="n">
        <v>0.995695530525863</v>
      </c>
      <c r="AU1457" s="0" t="n">
        <v>0.981706004734916</v>
      </c>
      <c r="AV1457" s="0" t="n">
        <v>0.990386684841093</v>
      </c>
      <c r="AW1457" s="0" t="n">
        <v>0.988090691128209</v>
      </c>
      <c r="AX1457" s="0" t="n">
        <v>0.005390562991739</v>
      </c>
      <c r="AY1457" s="0" t="n">
        <v>0.526475768180943</v>
      </c>
      <c r="AZ1457" s="0" t="n">
        <v>0.596480843736548</v>
      </c>
      <c r="BA1457" s="0" t="n">
        <v>0.585619774792124</v>
      </c>
      <c r="BB1457" s="0" t="n">
        <v>0.583599077871174</v>
      </c>
      <c r="BC1457" s="0" t="n">
        <v>0.573043866145197</v>
      </c>
      <c r="BD1457" s="0" t="n">
        <v>0.027328765246082</v>
      </c>
      <c r="BE1457" s="0" t="n">
        <v>1456</v>
      </c>
      <c r="BF1457" s="0" t="n">
        <v>0.611612548554627</v>
      </c>
      <c r="BG1457" s="0" t="n">
        <v>0.592764463709672</v>
      </c>
      <c r="BH1457" s="0" t="n">
        <v>0.572308479427279</v>
      </c>
      <c r="BI1457" s="0" t="n">
        <v>0.597949807620421</v>
      </c>
      <c r="BJ1457" s="0" t="n">
        <v>0.593658824828</v>
      </c>
      <c r="BK1457" s="0" t="n">
        <v>0.014119010761354</v>
      </c>
    </row>
    <row r="1458" customFormat="false" ht="12.8" hidden="false" customHeight="false" outlineLevel="0" collapsed="false">
      <c r="A1458" s="0" t="n">
        <v>1456</v>
      </c>
      <c r="B1458" s="0" t="n">
        <v>0.015185475349426</v>
      </c>
      <c r="C1458" s="0" t="n">
        <v>0.000496967114786</v>
      </c>
      <c r="D1458" s="0" t="n">
        <v>0.012262284755707</v>
      </c>
      <c r="E1458" s="0" t="n">
        <v>0.000529120107182</v>
      </c>
      <c r="F1458" s="4" t="s">
        <v>64</v>
      </c>
      <c r="G1458" s="0" t="n">
        <v>4</v>
      </c>
      <c r="H1458" s="0" t="n">
        <v>1</v>
      </c>
      <c r="I1458" s="0" t="n">
        <v>10</v>
      </c>
      <c r="J1458" s="0" t="n">
        <v>10</v>
      </c>
      <c r="K1458" s="0" t="s">
        <v>1516</v>
      </c>
      <c r="L1458" s="0" t="n">
        <v>0.963370738937116</v>
      </c>
      <c r="M1458" s="0" t="n">
        <v>0.970563320626853</v>
      </c>
      <c r="N1458" s="0" t="n">
        <v>0.956586192291402</v>
      </c>
      <c r="O1458" s="0" t="n">
        <v>0.963362981787378</v>
      </c>
      <c r="P1458" s="1" t="n">
        <v>0.963470808410687</v>
      </c>
      <c r="Q1458" s="0" t="n">
        <v>0.96636494169841</v>
      </c>
      <c r="R1458" s="0" t="n">
        <v>0.002894133287722</v>
      </c>
      <c r="S1458" s="1" t="n">
        <v>0.039473684210526</v>
      </c>
      <c r="T1458" s="0" t="n">
        <v>0.089912280701754</v>
      </c>
      <c r="U1458" s="0" t="n">
        <v>0.050438596491228</v>
      </c>
      <c r="V1458" s="1" t="n">
        <v>0.57298911261461</v>
      </c>
      <c r="W1458" s="0" t="n">
        <v>0.655749286751595</v>
      </c>
      <c r="X1458" s="0" t="n">
        <v>0.082760174136985</v>
      </c>
      <c r="Y1458" s="0" t="n">
        <v>0.026315789473684</v>
      </c>
      <c r="Z1458" s="0" t="n">
        <v>0.013157894736842</v>
      </c>
      <c r="AA1458" s="0" t="n">
        <v>0.092105263157895</v>
      </c>
      <c r="AB1458" s="0" t="n">
        <v>0.026315789473684</v>
      </c>
      <c r="AC1458" s="0" t="n">
        <v>0.039473684210526</v>
      </c>
      <c r="AD1458" s="0" t="n">
        <v>0.030857998419891</v>
      </c>
      <c r="AE1458" s="0" t="n">
        <v>1306</v>
      </c>
      <c r="AF1458" s="0" t="n">
        <v>0.078947368421053</v>
      </c>
      <c r="AG1458" s="0" t="n">
        <v>0.074561403508772</v>
      </c>
      <c r="AH1458" s="0" t="n">
        <v>0.109649122807018</v>
      </c>
      <c r="AI1458" s="0" t="n">
        <v>0.096491228070176</v>
      </c>
      <c r="AJ1458" s="0" t="n">
        <v>0.089912280701754</v>
      </c>
      <c r="AK1458" s="0" t="n">
        <v>0.014041939117177</v>
      </c>
      <c r="AL1458" s="0" t="n">
        <v>0.97869593285991</v>
      </c>
      <c r="AM1458" s="0" t="n">
        <v>0.986224709427464</v>
      </c>
      <c r="AN1458" s="0" t="n">
        <v>0.970727507533362</v>
      </c>
      <c r="AO1458" s="0" t="n">
        <v>0.978691347395609</v>
      </c>
      <c r="AP1458" s="0" t="n">
        <v>0.978584874304086</v>
      </c>
      <c r="AQ1458" s="0" t="n">
        <v>0.00548016796741</v>
      </c>
      <c r="AR1458" s="0" t="n">
        <v>641</v>
      </c>
      <c r="AS1458" s="0" t="n">
        <v>0.983067872004592</v>
      </c>
      <c r="AT1458" s="0" t="n">
        <v>0.98715833273549</v>
      </c>
      <c r="AU1458" s="0" t="n">
        <v>0.973384030418251</v>
      </c>
      <c r="AV1458" s="0" t="n">
        <v>0.979195064208336</v>
      </c>
      <c r="AW1458" s="0" t="n">
        <v>0.980701324841667</v>
      </c>
      <c r="AX1458" s="0" t="n">
        <v>0.005077034449108</v>
      </c>
      <c r="AY1458" s="0" t="n">
        <v>0.504541696397223</v>
      </c>
      <c r="AZ1458" s="0" t="n">
        <v>0.599018397263067</v>
      </c>
      <c r="BA1458" s="0" t="n">
        <v>0.581157815438294</v>
      </c>
      <c r="BB1458" s="0" t="n">
        <v>0.607238541359857</v>
      </c>
      <c r="BC1458" s="0" t="n">
        <v>0.57298911261461</v>
      </c>
      <c r="BD1458" s="0" t="n">
        <v>0.040627341536655</v>
      </c>
      <c r="BE1458" s="0" t="n">
        <v>1457</v>
      </c>
      <c r="BF1458" s="0" t="n">
        <v>0.665565455286947</v>
      </c>
      <c r="BG1458" s="0" t="n">
        <v>0.648788329601535</v>
      </c>
      <c r="BH1458" s="0" t="n">
        <v>0.647603656533543</v>
      </c>
      <c r="BI1458" s="0" t="n">
        <v>0.661039705584357</v>
      </c>
      <c r="BJ1458" s="0" t="n">
        <v>0.655749286751595</v>
      </c>
      <c r="BK1458" s="0" t="n">
        <v>0.007732268623029</v>
      </c>
    </row>
    <row r="1459" customFormat="false" ht="12.8" hidden="false" customHeight="false" outlineLevel="0" collapsed="false">
      <c r="A1459" s="0" t="n">
        <v>1457</v>
      </c>
      <c r="B1459" s="0" t="n">
        <v>0.392853498458862</v>
      </c>
      <c r="C1459" s="0" t="n">
        <v>0.001190446658695</v>
      </c>
      <c r="D1459" s="0" t="n">
        <v>0.159213900566101</v>
      </c>
      <c r="E1459" s="0" t="n">
        <v>0.001221847329713</v>
      </c>
      <c r="F1459" s="4" t="s">
        <v>64</v>
      </c>
      <c r="G1459" s="0" t="n">
        <v>1</v>
      </c>
      <c r="H1459" s="0" t="n">
        <v>2</v>
      </c>
      <c r="I1459" s="0" t="n">
        <v>10</v>
      </c>
      <c r="J1459" s="0" t="n">
        <v>400</v>
      </c>
      <c r="K1459" s="0" t="s">
        <v>1517</v>
      </c>
      <c r="L1459" s="0" t="n">
        <v>0.983908532712259</v>
      </c>
      <c r="M1459" s="0" t="n">
        <v>0.983905124947056</v>
      </c>
      <c r="N1459" s="0" t="n">
        <v>0.983905124947056</v>
      </c>
      <c r="O1459" s="0" t="n">
        <v>0.983905124947056</v>
      </c>
      <c r="P1459" s="1" t="n">
        <v>0.983905976888357</v>
      </c>
      <c r="Q1459" s="0" t="n">
        <v>0.983905977008628</v>
      </c>
      <c r="R1459" s="0" t="n">
        <v>1.2027123741376E-010</v>
      </c>
      <c r="S1459" s="1" t="n">
        <v>0</v>
      </c>
      <c r="T1459" s="0" t="n">
        <v>0</v>
      </c>
      <c r="U1459" s="0" t="n">
        <v>0</v>
      </c>
      <c r="V1459" s="1" t="n">
        <v>0.572967762536809</v>
      </c>
      <c r="W1459" s="0" t="n">
        <v>0.599547635860247</v>
      </c>
      <c r="X1459" s="0" t="n">
        <v>0.026579873323437</v>
      </c>
      <c r="Y1459" s="0" t="n">
        <v>0</v>
      </c>
      <c r="Z1459" s="0" t="n">
        <v>0</v>
      </c>
      <c r="AA1459" s="0" t="n">
        <v>0</v>
      </c>
      <c r="AB1459" s="0" t="n">
        <v>0</v>
      </c>
      <c r="AC1459" s="0" t="n">
        <v>0</v>
      </c>
      <c r="AD1459" s="0" t="n">
        <v>0</v>
      </c>
      <c r="AE1459" s="0" t="n">
        <v>1516</v>
      </c>
      <c r="AF1459" s="0" t="n">
        <v>0</v>
      </c>
      <c r="AG1459" s="0" t="n">
        <v>0</v>
      </c>
      <c r="AH1459" s="0" t="n">
        <v>0</v>
      </c>
      <c r="AI1459" s="0" t="n">
        <v>0</v>
      </c>
      <c r="AJ1459" s="0" t="n">
        <v>0</v>
      </c>
      <c r="AK1459" s="0" t="n">
        <v>0</v>
      </c>
      <c r="AL1459" s="0" t="n">
        <v>1</v>
      </c>
      <c r="AM1459" s="0" t="n">
        <v>1</v>
      </c>
      <c r="AN1459" s="0" t="n">
        <v>1</v>
      </c>
      <c r="AO1459" s="0" t="n">
        <v>1</v>
      </c>
      <c r="AP1459" s="0" t="n">
        <v>1</v>
      </c>
      <c r="AQ1459" s="0" t="n">
        <v>0</v>
      </c>
      <c r="AR1459" s="0" t="n">
        <v>1</v>
      </c>
      <c r="AS1459" s="0" t="n">
        <v>1</v>
      </c>
      <c r="AT1459" s="0" t="n">
        <v>1</v>
      </c>
      <c r="AU1459" s="0" t="n">
        <v>1</v>
      </c>
      <c r="AV1459" s="0" t="n">
        <v>1</v>
      </c>
      <c r="AW1459" s="0" t="n">
        <v>1</v>
      </c>
      <c r="AX1459" s="0" t="n">
        <v>0</v>
      </c>
      <c r="AY1459" s="0" t="n">
        <v>0.506574700146104</v>
      </c>
      <c r="AZ1459" s="0" t="n">
        <v>0.603548326800643</v>
      </c>
      <c r="BA1459" s="0" t="n">
        <v>0.60546565240048</v>
      </c>
      <c r="BB1459" s="0" t="n">
        <v>0.576282370800009</v>
      </c>
      <c r="BC1459" s="0" t="n">
        <v>0.572967762536809</v>
      </c>
      <c r="BD1459" s="0" t="n">
        <v>0.040032203030311</v>
      </c>
      <c r="BE1459" s="0" t="n">
        <v>1458</v>
      </c>
      <c r="BF1459" s="0" t="n">
        <v>0.619213094078287</v>
      </c>
      <c r="BG1459" s="0" t="n">
        <v>0.58390443070874</v>
      </c>
      <c r="BH1459" s="0" t="n">
        <v>0.60136710957392</v>
      </c>
      <c r="BI1459" s="0" t="n">
        <v>0.593705909080039</v>
      </c>
      <c r="BJ1459" s="0" t="n">
        <v>0.599547635860247</v>
      </c>
      <c r="BK1459" s="0" t="n">
        <v>0.012931322155013</v>
      </c>
    </row>
    <row r="1460" customFormat="false" ht="12.8" hidden="false" customHeight="false" outlineLevel="0" collapsed="false">
      <c r="A1460" s="0" t="n">
        <v>1458</v>
      </c>
      <c r="B1460" s="0" t="n">
        <v>0.007686972618103</v>
      </c>
      <c r="C1460" s="0" t="n">
        <v>9.8858575502913E-005</v>
      </c>
      <c r="D1460" s="0" t="n">
        <v>0.009124755859375</v>
      </c>
      <c r="E1460" s="0" t="n">
        <v>0.000385725157596</v>
      </c>
      <c r="F1460" s="4" t="s">
        <v>58</v>
      </c>
      <c r="G1460" s="0" t="n">
        <v>2</v>
      </c>
      <c r="H1460" s="0" t="n">
        <v>2</v>
      </c>
      <c r="I1460" s="0" t="n">
        <v>10</v>
      </c>
      <c r="J1460" s="0" t="n">
        <v>5</v>
      </c>
      <c r="K1460" s="0" t="s">
        <v>1518</v>
      </c>
      <c r="L1460" s="0" t="n">
        <v>0.954689815795046</v>
      </c>
      <c r="M1460" s="0" t="n">
        <v>0.980304955527319</v>
      </c>
      <c r="N1460" s="0" t="n">
        <v>0.983905124947056</v>
      </c>
      <c r="O1460" s="0" t="n">
        <v>0.979246082168573</v>
      </c>
      <c r="P1460" s="1" t="n">
        <v>0.974536494609498</v>
      </c>
      <c r="Q1460" s="0" t="n">
        <v>0.974570371869866</v>
      </c>
      <c r="R1460" s="0" t="n">
        <v>3.38772603676318E-005</v>
      </c>
      <c r="S1460" s="1" t="n">
        <v>0.013157894736842</v>
      </c>
      <c r="T1460" s="0" t="n">
        <v>0.029605263157895</v>
      </c>
      <c r="U1460" s="0" t="n">
        <v>0.016447368421053</v>
      </c>
      <c r="V1460" s="1" t="n">
        <v>0.572934619774129</v>
      </c>
      <c r="W1460" s="0" t="n">
        <v>0.60185257921973</v>
      </c>
      <c r="X1460" s="0" t="n">
        <v>0.028917959445601</v>
      </c>
      <c r="Y1460" s="0" t="n">
        <v>0.039473684210526</v>
      </c>
      <c r="Z1460" s="0" t="n">
        <v>0</v>
      </c>
      <c r="AA1460" s="0" t="n">
        <v>0</v>
      </c>
      <c r="AB1460" s="0" t="n">
        <v>0.013157894736842</v>
      </c>
      <c r="AC1460" s="0" t="n">
        <v>0.013157894736842</v>
      </c>
      <c r="AD1460" s="0" t="n">
        <v>0.016115064097258</v>
      </c>
      <c r="AE1460" s="0" t="n">
        <v>1456</v>
      </c>
      <c r="AF1460" s="0" t="n">
        <v>0.074561403508772</v>
      </c>
      <c r="AG1460" s="0" t="n">
        <v>0.017543859649123</v>
      </c>
      <c r="AH1460" s="0" t="n">
        <v>0</v>
      </c>
      <c r="AI1460" s="0" t="n">
        <v>0.026315789473684</v>
      </c>
      <c r="AJ1460" s="0" t="n">
        <v>0.029605263157895</v>
      </c>
      <c r="AK1460" s="0" t="n">
        <v>0.027630708702531</v>
      </c>
      <c r="AL1460" s="0" t="n">
        <v>0.969657843770174</v>
      </c>
      <c r="AM1460" s="0" t="n">
        <v>0.99634093844167</v>
      </c>
      <c r="AN1460" s="0" t="n">
        <v>1</v>
      </c>
      <c r="AO1460" s="0" t="n">
        <v>0.995049504950495</v>
      </c>
      <c r="AP1460" s="0" t="n">
        <v>0.990262071790585</v>
      </c>
      <c r="AQ1460" s="0" t="n">
        <v>0.012033636131185</v>
      </c>
      <c r="AR1460" s="0" t="n">
        <v>461</v>
      </c>
      <c r="AS1460" s="0" t="n">
        <v>0.968216386856077</v>
      </c>
      <c r="AT1460" s="0" t="n">
        <v>0.995839012841667</v>
      </c>
      <c r="AU1460" s="0" t="n">
        <v>1</v>
      </c>
      <c r="AV1460" s="0" t="n">
        <v>0.996054236315374</v>
      </c>
      <c r="AW1460" s="0" t="n">
        <v>0.99002740900328</v>
      </c>
      <c r="AX1460" s="0" t="n">
        <v>0.012701088978094</v>
      </c>
      <c r="AY1460" s="0" t="n">
        <v>0.510657696533134</v>
      </c>
      <c r="AZ1460" s="0" t="n">
        <v>0.614147427328545</v>
      </c>
      <c r="BA1460" s="0" t="n">
        <v>0.599817046922084</v>
      </c>
      <c r="BB1460" s="0" t="n">
        <v>0.567116308312754</v>
      </c>
      <c r="BC1460" s="0" t="n">
        <v>0.572934619774129</v>
      </c>
      <c r="BD1460" s="0" t="n">
        <v>0.039791419654584</v>
      </c>
      <c r="BE1460" s="0" t="n">
        <v>1459</v>
      </c>
      <c r="BF1460" s="0" t="n">
        <v>0.602933291040775</v>
      </c>
      <c r="BG1460" s="0" t="n">
        <v>0.60458035827786</v>
      </c>
      <c r="BH1460" s="0" t="n">
        <v>0.606769092902282</v>
      </c>
      <c r="BI1460" s="0" t="n">
        <v>0.593127574658002</v>
      </c>
      <c r="BJ1460" s="0" t="n">
        <v>0.60185257921973</v>
      </c>
      <c r="BK1460" s="0" t="n">
        <v>0.00521791452649</v>
      </c>
    </row>
    <row r="1461" customFormat="false" ht="12.8" hidden="false" customHeight="false" outlineLevel="0" collapsed="false">
      <c r="A1461" s="0" t="n">
        <v>1459</v>
      </c>
      <c r="B1461" s="0" t="n">
        <v>0.113643765449524</v>
      </c>
      <c r="C1461" s="0" t="n">
        <v>0.001729753348313</v>
      </c>
      <c r="D1461" s="0" t="n">
        <v>0.056103706359863</v>
      </c>
      <c r="E1461" s="0" t="n">
        <v>0.000758928020062</v>
      </c>
      <c r="F1461" s="4" t="s">
        <v>64</v>
      </c>
      <c r="G1461" s="0" t="n">
        <v>4</v>
      </c>
      <c r="H1461" s="0" t="n">
        <v>4</v>
      </c>
      <c r="I1461" s="0" t="n">
        <v>2</v>
      </c>
      <c r="J1461" s="0" t="n">
        <v>100</v>
      </c>
      <c r="K1461" s="0" t="s">
        <v>1519</v>
      </c>
      <c r="L1461" s="0" t="n">
        <v>0.983485073046792</v>
      </c>
      <c r="M1461" s="0" t="n">
        <v>0.969080897924608</v>
      </c>
      <c r="N1461" s="0" t="n">
        <v>0.982634476916561</v>
      </c>
      <c r="O1461" s="0" t="n">
        <v>0.966539601863617</v>
      </c>
      <c r="P1461" s="1" t="n">
        <v>0.975435012437895</v>
      </c>
      <c r="Q1461" s="0" t="n">
        <v>0.97531204164008</v>
      </c>
      <c r="R1461" s="0" t="n">
        <v>-0.000122970797815</v>
      </c>
      <c r="S1461" s="1" t="n">
        <v>0.019736842105263</v>
      </c>
      <c r="T1461" s="0" t="n">
        <v>0.053728070175439</v>
      </c>
      <c r="U1461" s="0" t="n">
        <v>0.033991228070176</v>
      </c>
      <c r="V1461" s="1" t="n">
        <v>0.572908445101039</v>
      </c>
      <c r="W1461" s="0" t="n">
        <v>0.694717348138568</v>
      </c>
      <c r="X1461" s="0" t="n">
        <v>0.121808903037529</v>
      </c>
      <c r="Y1461" s="0" t="n">
        <v>0.026315789473684</v>
      </c>
      <c r="Z1461" s="0" t="n">
        <v>0.026315789473684</v>
      </c>
      <c r="AA1461" s="0" t="n">
        <v>0</v>
      </c>
      <c r="AB1461" s="0" t="n">
        <v>0.026315789473684</v>
      </c>
      <c r="AC1461" s="0" t="n">
        <v>0.019736842105263</v>
      </c>
      <c r="AD1461" s="0" t="n">
        <v>0.011395071102427</v>
      </c>
      <c r="AE1461" s="0" t="n">
        <v>1420</v>
      </c>
      <c r="AF1461" s="0" t="n">
        <v>0.030701754385965</v>
      </c>
      <c r="AG1461" s="0" t="n">
        <v>0.078947368421053</v>
      </c>
      <c r="AH1461" s="0" t="n">
        <v>0.026315789473684</v>
      </c>
      <c r="AI1461" s="0" t="n">
        <v>0.078947368421053</v>
      </c>
      <c r="AJ1461" s="0" t="n">
        <v>0.053728070175439</v>
      </c>
      <c r="AK1461" s="0" t="n">
        <v>0.025266926802199</v>
      </c>
      <c r="AL1461" s="0" t="n">
        <v>0.999139229610501</v>
      </c>
      <c r="AM1461" s="0" t="n">
        <v>0.984502798105897</v>
      </c>
      <c r="AN1461" s="0" t="n">
        <v>0.998708566508825</v>
      </c>
      <c r="AO1461" s="0" t="n">
        <v>0.981919931123547</v>
      </c>
      <c r="AP1461" s="0" t="n">
        <v>0.991067631337193</v>
      </c>
      <c r="AQ1461" s="0" t="n">
        <v>0.007910626453325</v>
      </c>
      <c r="AR1461" s="0" t="n">
        <v>446</v>
      </c>
      <c r="AS1461" s="0" t="n">
        <v>0.998349834983498</v>
      </c>
      <c r="AT1461" s="0" t="n">
        <v>0.9812038166296</v>
      </c>
      <c r="AU1461" s="0" t="n">
        <v>0.997776024105029</v>
      </c>
      <c r="AV1461" s="0" t="n">
        <v>0.984216945261496</v>
      </c>
      <c r="AW1461" s="0" t="n">
        <v>0.990386655244906</v>
      </c>
      <c r="AX1461" s="0" t="n">
        <v>0.007752497178558</v>
      </c>
      <c r="AY1461" s="0" t="n">
        <v>0.529982558073686</v>
      </c>
      <c r="AZ1461" s="0" t="n">
        <v>0.570626685094139</v>
      </c>
      <c r="BA1461" s="0" t="n">
        <v>0.620940197566667</v>
      </c>
      <c r="BB1461" s="0" t="n">
        <v>0.570084339669665</v>
      </c>
      <c r="BC1461" s="0" t="n">
        <v>0.572908445101039</v>
      </c>
      <c r="BD1461" s="0" t="n">
        <v>0.032260126403275</v>
      </c>
      <c r="BE1461" s="0" t="n">
        <v>1460</v>
      </c>
      <c r="BF1461" s="0" t="n">
        <v>0.684585621033499</v>
      </c>
      <c r="BG1461" s="0" t="n">
        <v>0.703331432821957</v>
      </c>
      <c r="BH1461" s="0" t="n">
        <v>0.719389338005319</v>
      </c>
      <c r="BI1461" s="0" t="n">
        <v>0.671563000693498</v>
      </c>
      <c r="BJ1461" s="0" t="n">
        <v>0.694717348138568</v>
      </c>
      <c r="BK1461" s="0" t="n">
        <v>0.018177494592602</v>
      </c>
    </row>
    <row r="1462" customFormat="false" ht="12.8" hidden="false" customHeight="false" outlineLevel="0" collapsed="false">
      <c r="A1462" s="0" t="n">
        <v>1460</v>
      </c>
      <c r="B1462" s="0" t="n">
        <v>0.294374942779541</v>
      </c>
      <c r="C1462" s="0" t="n">
        <v>0.000812842315272</v>
      </c>
      <c r="D1462" s="0" t="n">
        <v>0.156738936901093</v>
      </c>
      <c r="E1462" s="0" t="n">
        <v>0.003360127621375</v>
      </c>
      <c r="F1462" s="4" t="s">
        <v>58</v>
      </c>
      <c r="G1462" s="0" t="n">
        <v>1</v>
      </c>
      <c r="H1462" s="0" t="n">
        <v>2</v>
      </c>
      <c r="I1462" s="0" t="n">
        <v>10</v>
      </c>
      <c r="J1462" s="0" t="n">
        <v>400</v>
      </c>
      <c r="K1462" s="0" t="s">
        <v>1520</v>
      </c>
      <c r="L1462" s="0" t="n">
        <v>0.983908532712259</v>
      </c>
      <c r="M1462" s="0" t="n">
        <v>0.983905124947056</v>
      </c>
      <c r="N1462" s="0" t="n">
        <v>0.983905124947056</v>
      </c>
      <c r="O1462" s="0" t="n">
        <v>0.983905124947056</v>
      </c>
      <c r="P1462" s="1" t="n">
        <v>0.983905976888357</v>
      </c>
      <c r="Q1462" s="0" t="n">
        <v>0.983905977008628</v>
      </c>
      <c r="R1462" s="0" t="n">
        <v>1.2027123741376E-010</v>
      </c>
      <c r="S1462" s="1" t="n">
        <v>0</v>
      </c>
      <c r="T1462" s="0" t="n">
        <v>0</v>
      </c>
      <c r="U1462" s="0" t="n">
        <v>0</v>
      </c>
      <c r="V1462" s="1" t="n">
        <v>0.572892097043207</v>
      </c>
      <c r="W1462" s="0" t="n">
        <v>0.590277318830876</v>
      </c>
      <c r="X1462" s="0" t="n">
        <v>0.017385221787669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1516</v>
      </c>
      <c r="AF1462" s="0" t="n">
        <v>0</v>
      </c>
      <c r="AG1462" s="0" t="n">
        <v>0</v>
      </c>
      <c r="AH1462" s="0" t="n">
        <v>0</v>
      </c>
      <c r="AI1462" s="0" t="n">
        <v>0</v>
      </c>
      <c r="AJ1462" s="0" t="n">
        <v>0</v>
      </c>
      <c r="AK1462" s="0" t="n">
        <v>0</v>
      </c>
      <c r="AL1462" s="0" t="n">
        <v>1</v>
      </c>
      <c r="AM1462" s="0" t="n">
        <v>1</v>
      </c>
      <c r="AN1462" s="0" t="n">
        <v>1</v>
      </c>
      <c r="AO1462" s="0" t="n">
        <v>1</v>
      </c>
      <c r="AP1462" s="0" t="n">
        <v>1</v>
      </c>
      <c r="AQ1462" s="0" t="n">
        <v>0</v>
      </c>
      <c r="AR1462" s="0" t="n">
        <v>1</v>
      </c>
      <c r="AS1462" s="0" t="n">
        <v>1</v>
      </c>
      <c r="AT1462" s="0" t="n">
        <v>1</v>
      </c>
      <c r="AU1462" s="0" t="n">
        <v>1</v>
      </c>
      <c r="AV1462" s="0" t="n">
        <v>1</v>
      </c>
      <c r="AW1462" s="0" t="n">
        <v>1</v>
      </c>
      <c r="AX1462" s="0" t="n">
        <v>0</v>
      </c>
      <c r="AY1462" s="0" t="n">
        <v>0.51142644377244</v>
      </c>
      <c r="AZ1462" s="0" t="n">
        <v>0.592517332396855</v>
      </c>
      <c r="BA1462" s="0" t="n">
        <v>0.623561297777375</v>
      </c>
      <c r="BB1462" s="0" t="n">
        <v>0.564063314226159</v>
      </c>
      <c r="BC1462" s="0" t="n">
        <v>0.572892097043207</v>
      </c>
      <c r="BD1462" s="0" t="n">
        <v>0.041256792482446</v>
      </c>
      <c r="BE1462" s="0" t="n">
        <v>1461</v>
      </c>
      <c r="BF1462" s="0" t="n">
        <v>0.603065927302112</v>
      </c>
      <c r="BG1462" s="0" t="n">
        <v>0.578874997954748</v>
      </c>
      <c r="BH1462" s="0" t="n">
        <v>0.594901752372178</v>
      </c>
      <c r="BI1462" s="0" t="n">
        <v>0.584266597694466</v>
      </c>
      <c r="BJ1462" s="0" t="n">
        <v>0.590277318830876</v>
      </c>
      <c r="BK1462" s="0" t="n">
        <v>0.009368505512492</v>
      </c>
    </row>
    <row r="1463" customFormat="false" ht="12.8" hidden="false" customHeight="false" outlineLevel="0" collapsed="false">
      <c r="A1463" s="0" t="n">
        <v>1461</v>
      </c>
      <c r="B1463" s="0" t="n">
        <v>0.006098031997681</v>
      </c>
      <c r="C1463" s="0" t="n">
        <v>0.000210424691051</v>
      </c>
      <c r="D1463" s="0" t="n">
        <v>0.008164465427399</v>
      </c>
      <c r="E1463" s="0" t="n">
        <v>0.000481850123348</v>
      </c>
      <c r="F1463" s="4" t="s">
        <v>58</v>
      </c>
      <c r="G1463" s="0" t="n">
        <v>4</v>
      </c>
      <c r="H1463" s="0" t="n">
        <v>1</v>
      </c>
      <c r="I1463" s="0" t="n">
        <v>5</v>
      </c>
      <c r="J1463" s="0" t="n">
        <v>2</v>
      </c>
      <c r="K1463" s="0" t="s">
        <v>1521</v>
      </c>
      <c r="L1463" s="0" t="n">
        <v>0.941350836332839</v>
      </c>
      <c r="M1463" s="0" t="n">
        <v>0.960821685726387</v>
      </c>
      <c r="N1463" s="0" t="n">
        <v>0.951715374841169</v>
      </c>
      <c r="O1463" s="0" t="n">
        <v>0.958492164337145</v>
      </c>
      <c r="P1463" s="1" t="n">
        <v>0.953095015309385</v>
      </c>
      <c r="Q1463" s="0" t="n">
        <v>0.953376589708964</v>
      </c>
      <c r="R1463" s="0" t="n">
        <v>0.000281574399579</v>
      </c>
      <c r="S1463" s="1" t="n">
        <v>0.069078947368421</v>
      </c>
      <c r="T1463" s="0" t="n">
        <v>0.132675438596491</v>
      </c>
      <c r="U1463" s="0" t="n">
        <v>0.06359649122807</v>
      </c>
      <c r="V1463" s="1" t="n">
        <v>0.572882641808506</v>
      </c>
      <c r="W1463" s="0" t="n">
        <v>0.653864727243614</v>
      </c>
      <c r="X1463" s="0" t="n">
        <v>0.080982085435108</v>
      </c>
      <c r="Y1463" s="0" t="n">
        <v>0.078947368421053</v>
      </c>
      <c r="Z1463" s="0" t="n">
        <v>0.078947368421053</v>
      </c>
      <c r="AA1463" s="0" t="n">
        <v>0.078947368421053</v>
      </c>
      <c r="AB1463" s="0" t="n">
        <v>0.039473684210526</v>
      </c>
      <c r="AC1463" s="0" t="n">
        <v>0.069078947368421</v>
      </c>
      <c r="AD1463" s="0" t="n">
        <v>0.01709260665364</v>
      </c>
      <c r="AE1463" s="0" t="n">
        <v>1188</v>
      </c>
      <c r="AF1463" s="0" t="n">
        <v>0.140350877192982</v>
      </c>
      <c r="AG1463" s="0" t="n">
        <v>0.12719298245614</v>
      </c>
      <c r="AH1463" s="0" t="n">
        <v>0.149122807017544</v>
      </c>
      <c r="AI1463" s="0" t="n">
        <v>0.114035087719298</v>
      </c>
      <c r="AJ1463" s="0" t="n">
        <v>0.132675438596491</v>
      </c>
      <c r="AK1463" s="0" t="n">
        <v>0.013294249619498</v>
      </c>
      <c r="AL1463" s="0" t="n">
        <v>0.955455132343447</v>
      </c>
      <c r="AM1463" s="0" t="n">
        <v>0.975247524752475</v>
      </c>
      <c r="AN1463" s="0" t="n">
        <v>0.965992251399053</v>
      </c>
      <c r="AO1463" s="0" t="n">
        <v>0.973525613430908</v>
      </c>
      <c r="AP1463" s="0" t="n">
        <v>0.967555130481471</v>
      </c>
      <c r="AQ1463" s="0" t="n">
        <v>0.007805000676434</v>
      </c>
      <c r="AR1463" s="0" t="n">
        <v>788</v>
      </c>
      <c r="AS1463" s="0" t="n">
        <v>0.957741426316545</v>
      </c>
      <c r="AT1463" s="0" t="n">
        <v>0.973599253891958</v>
      </c>
      <c r="AU1463" s="0" t="n">
        <v>0.960757586627448</v>
      </c>
      <c r="AV1463" s="0" t="n">
        <v>0.975105818207906</v>
      </c>
      <c r="AW1463" s="0" t="n">
        <v>0.966801021260964</v>
      </c>
      <c r="AX1463" s="0" t="n">
        <v>0.007645014420548</v>
      </c>
      <c r="AY1463" s="0" t="n">
        <v>0.516089893876072</v>
      </c>
      <c r="AZ1463" s="0" t="n">
        <v>0.644147767179464</v>
      </c>
      <c r="BA1463" s="0" t="n">
        <v>0.555785112264087</v>
      </c>
      <c r="BB1463" s="0" t="n">
        <v>0.575507793914403</v>
      </c>
      <c r="BC1463" s="0" t="n">
        <v>0.572882641808506</v>
      </c>
      <c r="BD1463" s="0" t="n">
        <v>0.046377125967326</v>
      </c>
      <c r="BE1463" s="0" t="n">
        <v>1462</v>
      </c>
      <c r="BF1463" s="0" t="n">
        <v>0.636118159870907</v>
      </c>
      <c r="BG1463" s="0" t="n">
        <v>0.651526922442774</v>
      </c>
      <c r="BH1463" s="0" t="n">
        <v>0.674801736387744</v>
      </c>
      <c r="BI1463" s="0" t="n">
        <v>0.653012090273031</v>
      </c>
      <c r="BJ1463" s="0" t="n">
        <v>0.653864727243614</v>
      </c>
      <c r="BK1463" s="0" t="n">
        <v>0.013779435098235</v>
      </c>
    </row>
    <row r="1464" customFormat="false" ht="12.8" hidden="false" customHeight="false" outlineLevel="0" collapsed="false">
      <c r="A1464" s="0" t="n">
        <v>1462</v>
      </c>
      <c r="B1464" s="0" t="n">
        <v>0.105435013771057</v>
      </c>
      <c r="C1464" s="0" t="n">
        <v>0.00037571661008</v>
      </c>
      <c r="D1464" s="0" t="n">
        <v>0.048977971076965</v>
      </c>
      <c r="E1464" s="0" t="n">
        <v>0.000341875719824</v>
      </c>
      <c r="F1464" s="4" t="s">
        <v>64</v>
      </c>
      <c r="G1464" s="0" t="n">
        <v>2</v>
      </c>
      <c r="H1464" s="0" t="n">
        <v>2</v>
      </c>
      <c r="I1464" s="0" t="n">
        <v>2</v>
      </c>
      <c r="J1464" s="0" t="n">
        <v>100</v>
      </c>
      <c r="K1464" s="0" t="s">
        <v>1522</v>
      </c>
      <c r="L1464" s="0" t="n">
        <v>0.983908532712259</v>
      </c>
      <c r="M1464" s="0" t="n">
        <v>0.983905124947056</v>
      </c>
      <c r="N1464" s="0" t="n">
        <v>0.983905124947056</v>
      </c>
      <c r="O1464" s="0" t="n">
        <v>0.983905124947056</v>
      </c>
      <c r="P1464" s="1" t="n">
        <v>0.983905976888357</v>
      </c>
      <c r="Q1464" s="0" t="n">
        <v>0.983905977008628</v>
      </c>
      <c r="R1464" s="0" t="n">
        <v>1.2027123741376E-010</v>
      </c>
      <c r="S1464" s="1" t="n">
        <v>0</v>
      </c>
      <c r="T1464" s="0" t="n">
        <v>0</v>
      </c>
      <c r="U1464" s="0" t="n">
        <v>0</v>
      </c>
      <c r="V1464" s="1" t="n">
        <v>0.572873614175665</v>
      </c>
      <c r="W1464" s="0" t="n">
        <v>0.629283949010757</v>
      </c>
      <c r="X1464" s="0" t="n">
        <v>0.056410334835092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1516</v>
      </c>
      <c r="AF1464" s="0" t="n">
        <v>0</v>
      </c>
      <c r="AG1464" s="0" t="n">
        <v>0</v>
      </c>
      <c r="AH1464" s="0" t="n">
        <v>0</v>
      </c>
      <c r="AI1464" s="0" t="n">
        <v>0</v>
      </c>
      <c r="AJ1464" s="0" t="n">
        <v>0</v>
      </c>
      <c r="AK1464" s="0" t="n">
        <v>0</v>
      </c>
      <c r="AL1464" s="0" t="n">
        <v>1</v>
      </c>
      <c r="AM1464" s="0" t="n">
        <v>1</v>
      </c>
      <c r="AN1464" s="0" t="n">
        <v>1</v>
      </c>
      <c r="AO1464" s="0" t="n">
        <v>1</v>
      </c>
      <c r="AP1464" s="0" t="n">
        <v>1</v>
      </c>
      <c r="AQ1464" s="0" t="n">
        <v>0</v>
      </c>
      <c r="AR1464" s="0" t="n">
        <v>1</v>
      </c>
      <c r="AS1464" s="0" t="n">
        <v>1</v>
      </c>
      <c r="AT1464" s="0" t="n">
        <v>1</v>
      </c>
      <c r="AU1464" s="0" t="n">
        <v>1</v>
      </c>
      <c r="AV1464" s="0" t="n">
        <v>1</v>
      </c>
      <c r="AW1464" s="0" t="n">
        <v>1</v>
      </c>
      <c r="AX1464" s="0" t="n">
        <v>0</v>
      </c>
      <c r="AY1464" s="0" t="n">
        <v>0.512806791025336</v>
      </c>
      <c r="AZ1464" s="0" t="n">
        <v>0.596683338242291</v>
      </c>
      <c r="BA1464" s="0" t="n">
        <v>0.61110292951492</v>
      </c>
      <c r="BB1464" s="0" t="n">
        <v>0.570901397920112</v>
      </c>
      <c r="BC1464" s="0" t="n">
        <v>0.572873614175665</v>
      </c>
      <c r="BD1464" s="0" t="n">
        <v>0.037550953355969</v>
      </c>
      <c r="BE1464" s="0" t="n">
        <v>1463</v>
      </c>
      <c r="BF1464" s="0" t="n">
        <v>0.638755780612386</v>
      </c>
      <c r="BG1464" s="0" t="n">
        <v>0.622848237244233</v>
      </c>
      <c r="BH1464" s="0" t="n">
        <v>0.63326124605581</v>
      </c>
      <c r="BI1464" s="0" t="n">
        <v>0.622270532130599</v>
      </c>
      <c r="BJ1464" s="0" t="n">
        <v>0.629283949010757</v>
      </c>
      <c r="BK1464" s="0" t="n">
        <v>0.007002515404318</v>
      </c>
    </row>
    <row r="1465" customFormat="false" ht="12.8" hidden="false" customHeight="false" outlineLevel="0" collapsed="false">
      <c r="A1465" s="0" t="n">
        <v>1463</v>
      </c>
      <c r="B1465" s="0" t="n">
        <v>0.148896932601929</v>
      </c>
      <c r="C1465" s="0" t="n">
        <v>0.000347850459982</v>
      </c>
      <c r="D1465" s="0" t="n">
        <v>0.083557903766632</v>
      </c>
      <c r="E1465" s="0" t="n">
        <v>0.000866713832767</v>
      </c>
      <c r="F1465" s="4" t="s">
        <v>58</v>
      </c>
      <c r="G1465" s="0" t="n">
        <v>1</v>
      </c>
      <c r="H1465" s="0" t="n">
        <v>4</v>
      </c>
      <c r="I1465" s="0" t="n">
        <v>2</v>
      </c>
      <c r="J1465" s="0" t="n">
        <v>200</v>
      </c>
      <c r="K1465" s="0" t="s">
        <v>1523</v>
      </c>
      <c r="L1465" s="0" t="n">
        <v>0.983908532712259</v>
      </c>
      <c r="M1465" s="0" t="n">
        <v>0.983905124947056</v>
      </c>
      <c r="N1465" s="0" t="n">
        <v>0.983905124947056</v>
      </c>
      <c r="O1465" s="0" t="n">
        <v>0.983905124947056</v>
      </c>
      <c r="P1465" s="1" t="n">
        <v>0.983905976888357</v>
      </c>
      <c r="Q1465" s="0" t="n">
        <v>0.983905977008628</v>
      </c>
      <c r="R1465" s="0" t="n">
        <v>1.2027123741376E-010</v>
      </c>
      <c r="S1465" s="1" t="n">
        <v>0</v>
      </c>
      <c r="T1465" s="0" t="n">
        <v>0</v>
      </c>
      <c r="U1465" s="0" t="n">
        <v>0</v>
      </c>
      <c r="V1465" s="1" t="n">
        <v>0.572865538191216</v>
      </c>
      <c r="W1465" s="0" t="n">
        <v>0.57926470111401</v>
      </c>
      <c r="X1465" s="0" t="n">
        <v>0.006399162922794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1516</v>
      </c>
      <c r="AF1465" s="0" t="n">
        <v>0</v>
      </c>
      <c r="AG1465" s="0" t="n">
        <v>0</v>
      </c>
      <c r="AH1465" s="0" t="n">
        <v>0</v>
      </c>
      <c r="AI1465" s="0" t="n">
        <v>0</v>
      </c>
      <c r="AJ1465" s="0" t="n">
        <v>0</v>
      </c>
      <c r="AK1465" s="0" t="n">
        <v>0</v>
      </c>
      <c r="AL1465" s="0" t="n">
        <v>1</v>
      </c>
      <c r="AM1465" s="0" t="n">
        <v>1</v>
      </c>
      <c r="AN1465" s="0" t="n">
        <v>1</v>
      </c>
      <c r="AO1465" s="0" t="n">
        <v>1</v>
      </c>
      <c r="AP1465" s="0" t="n">
        <v>1</v>
      </c>
      <c r="AQ1465" s="0" t="n">
        <v>0</v>
      </c>
      <c r="AR1465" s="0" t="n">
        <v>1</v>
      </c>
      <c r="AS1465" s="0" t="n">
        <v>1</v>
      </c>
      <c r="AT1465" s="0" t="n">
        <v>1</v>
      </c>
      <c r="AU1465" s="0" t="n">
        <v>1</v>
      </c>
      <c r="AV1465" s="0" t="n">
        <v>1</v>
      </c>
      <c r="AW1465" s="0" t="n">
        <v>1</v>
      </c>
      <c r="AX1465" s="0" t="n">
        <v>0</v>
      </c>
      <c r="AY1465" s="0" t="n">
        <v>0.511575096553521</v>
      </c>
      <c r="AZ1465" s="0" t="n">
        <v>0.611839273172169</v>
      </c>
      <c r="BA1465" s="0" t="n">
        <v>0.590253075650814</v>
      </c>
      <c r="BB1465" s="0" t="n">
        <v>0.577794707388359</v>
      </c>
      <c r="BC1465" s="0" t="n">
        <v>0.572865538191216</v>
      </c>
      <c r="BD1465" s="0" t="n">
        <v>0.037423566847617</v>
      </c>
      <c r="BE1465" s="0" t="n">
        <v>1464</v>
      </c>
      <c r="BF1465" s="0" t="n">
        <v>0.585745488164377</v>
      </c>
      <c r="BG1465" s="0" t="n">
        <v>0.570948386642048</v>
      </c>
      <c r="BH1465" s="0" t="n">
        <v>0.56931596064557</v>
      </c>
      <c r="BI1465" s="0" t="n">
        <v>0.591048969004044</v>
      </c>
      <c r="BJ1465" s="0" t="n">
        <v>0.57926470111401</v>
      </c>
      <c r="BK1465" s="0" t="n">
        <v>0.009340879158318</v>
      </c>
    </row>
    <row r="1466" customFormat="false" ht="12.8" hidden="false" customHeight="false" outlineLevel="0" collapsed="false">
      <c r="A1466" s="0" t="n">
        <v>1464</v>
      </c>
      <c r="B1466" s="0" t="n">
        <v>0.178526401519775</v>
      </c>
      <c r="C1466" s="0" t="n">
        <v>0.000402307809918</v>
      </c>
      <c r="D1466" s="0" t="n">
        <v>0.105137944221497</v>
      </c>
      <c r="E1466" s="0" t="n">
        <v>0.000634586745116</v>
      </c>
      <c r="F1466" s="4" t="s">
        <v>58</v>
      </c>
      <c r="G1466" s="0" t="n">
        <v>4</v>
      </c>
      <c r="H1466" s="0" t="n">
        <v>1</v>
      </c>
      <c r="I1466" s="0" t="n">
        <v>10</v>
      </c>
      <c r="J1466" s="0" t="n">
        <v>200</v>
      </c>
      <c r="K1466" s="0" t="s">
        <v>1524</v>
      </c>
      <c r="L1466" s="0" t="n">
        <v>0.944526783823841</v>
      </c>
      <c r="M1466" s="0" t="n">
        <v>0.969504447268107</v>
      </c>
      <c r="N1466" s="0" t="n">
        <v>0.970563320626853</v>
      </c>
      <c r="O1466" s="0" t="n">
        <v>0.944303261329945</v>
      </c>
      <c r="P1466" s="1" t="n">
        <v>0.957224453262186</v>
      </c>
      <c r="Q1466" s="0" t="n">
        <v>0.960400031098753</v>
      </c>
      <c r="R1466" s="0" t="n">
        <v>0.003175577836566</v>
      </c>
      <c r="S1466" s="1" t="n">
        <v>0.039473684210526</v>
      </c>
      <c r="T1466" s="0" t="n">
        <v>0.131578947368421</v>
      </c>
      <c r="U1466" s="0" t="n">
        <v>0.092105263157895</v>
      </c>
      <c r="V1466" s="1" t="n">
        <v>0.572826599454072</v>
      </c>
      <c r="W1466" s="0" t="n">
        <v>0.682320544838791</v>
      </c>
      <c r="X1466" s="0" t="n">
        <v>0.109493945384719</v>
      </c>
      <c r="Y1466" s="0" t="n">
        <v>0.065789473684211</v>
      </c>
      <c r="Z1466" s="0" t="n">
        <v>0.013157894736842</v>
      </c>
      <c r="AA1466" s="0" t="n">
        <v>0.052631578947369</v>
      </c>
      <c r="AB1466" s="0" t="n">
        <v>0.026315789473684</v>
      </c>
      <c r="AC1466" s="0" t="n">
        <v>0.039473684210526</v>
      </c>
      <c r="AD1466" s="0" t="n">
        <v>0.020804458290582</v>
      </c>
      <c r="AE1466" s="0" t="n">
        <v>1306</v>
      </c>
      <c r="AF1466" s="0" t="n">
        <v>0.157894736842105</v>
      </c>
      <c r="AG1466" s="0" t="n">
        <v>0.118421052631579</v>
      </c>
      <c r="AH1466" s="0" t="n">
        <v>0.087719298245614</v>
      </c>
      <c r="AI1466" s="0" t="n">
        <v>0.162280701754386</v>
      </c>
      <c r="AJ1466" s="0" t="n">
        <v>0.131578947368421</v>
      </c>
      <c r="AK1466" s="0" t="n">
        <v>0.030544711134176</v>
      </c>
      <c r="AL1466" s="0" t="n">
        <v>0.958898213901442</v>
      </c>
      <c r="AM1466" s="0" t="n">
        <v>0.985148514851485</v>
      </c>
      <c r="AN1466" s="0" t="n">
        <v>0.985578992681877</v>
      </c>
      <c r="AO1466" s="0" t="n">
        <v>0.959319845027981</v>
      </c>
      <c r="AP1466" s="0" t="n">
        <v>0.972236391615696</v>
      </c>
      <c r="AQ1466" s="0" t="n">
        <v>0.013129090697351</v>
      </c>
      <c r="AR1466" s="0" t="n">
        <v>717</v>
      </c>
      <c r="AS1466" s="0" t="n">
        <v>0.961902712010332</v>
      </c>
      <c r="AT1466" s="0" t="n">
        <v>0.983786498314083</v>
      </c>
      <c r="AU1466" s="0" t="n">
        <v>0.985795250735347</v>
      </c>
      <c r="AV1466" s="0" t="n">
        <v>0.964344644522563</v>
      </c>
      <c r="AW1466" s="0" t="n">
        <v>0.973957276395581</v>
      </c>
      <c r="AX1466" s="0" t="n">
        <v>0.010891125447313</v>
      </c>
      <c r="AY1466" s="0" t="n">
        <v>0.518107324476459</v>
      </c>
      <c r="AZ1466" s="0" t="n">
        <v>0.572223984412171</v>
      </c>
      <c r="BA1466" s="0" t="n">
        <v>0.627361963885176</v>
      </c>
      <c r="BB1466" s="0" t="n">
        <v>0.573613125042481</v>
      </c>
      <c r="BC1466" s="0" t="n">
        <v>0.572826599454072</v>
      </c>
      <c r="BD1466" s="0" t="n">
        <v>0.038630579840001</v>
      </c>
      <c r="BE1466" s="0" t="n">
        <v>1465</v>
      </c>
      <c r="BF1466" s="0" t="n">
        <v>0.66824540005488</v>
      </c>
      <c r="BG1466" s="0" t="n">
        <v>0.675412008211216</v>
      </c>
      <c r="BH1466" s="0" t="n">
        <v>0.701629782901187</v>
      </c>
      <c r="BI1466" s="0" t="n">
        <v>0.683994988187881</v>
      </c>
      <c r="BJ1466" s="0" t="n">
        <v>0.682320544838791</v>
      </c>
      <c r="BK1466" s="0" t="n">
        <v>0.012464830665739</v>
      </c>
    </row>
    <row r="1467" customFormat="false" ht="12.8" hidden="false" customHeight="false" outlineLevel="0" collapsed="false">
      <c r="A1467" s="0" t="n">
        <v>1465</v>
      </c>
      <c r="B1467" s="0" t="n">
        <v>0.092504799365997</v>
      </c>
      <c r="C1467" s="0" t="n">
        <v>0.000503635204887</v>
      </c>
      <c r="D1467" s="0" t="n">
        <v>0.056306600570679</v>
      </c>
      <c r="E1467" s="0" t="n">
        <v>0.001302159657104</v>
      </c>
      <c r="F1467" s="4" t="s">
        <v>58</v>
      </c>
      <c r="G1467" s="0" t="n">
        <v>4</v>
      </c>
      <c r="H1467" s="0" t="n">
        <v>1</v>
      </c>
      <c r="I1467" s="0" t="n">
        <v>2</v>
      </c>
      <c r="J1467" s="0" t="n">
        <v>100</v>
      </c>
      <c r="K1467" s="0" t="s">
        <v>1525</v>
      </c>
      <c r="L1467" s="0" t="n">
        <v>0.976497988566589</v>
      </c>
      <c r="M1467" s="0" t="n">
        <v>0.955950868276154</v>
      </c>
      <c r="N1467" s="0" t="n">
        <v>0.968022024565862</v>
      </c>
      <c r="O1467" s="0" t="n">
        <v>0.963998305802626</v>
      </c>
      <c r="P1467" s="1" t="n">
        <v>0.966117296802808</v>
      </c>
      <c r="Q1467" s="0" t="n">
        <v>0.967512141703002</v>
      </c>
      <c r="R1467" s="0" t="n">
        <v>0.001394844900194</v>
      </c>
      <c r="S1467" s="1" t="n">
        <v>0.05921052631579</v>
      </c>
      <c r="T1467" s="0" t="n">
        <v>0.120614035087719</v>
      </c>
      <c r="U1467" s="0" t="n">
        <v>0.06140350877193</v>
      </c>
      <c r="V1467" s="1" t="n">
        <v>0.572761055318573</v>
      </c>
      <c r="W1467" s="0" t="n">
        <v>0.690878895014034</v>
      </c>
      <c r="X1467" s="0" t="n">
        <v>0.118117839695461</v>
      </c>
      <c r="Y1467" s="0" t="n">
        <v>0.026315789473684</v>
      </c>
      <c r="Z1467" s="0" t="n">
        <v>0.092105263157895</v>
      </c>
      <c r="AA1467" s="0" t="n">
        <v>0.065789473684211</v>
      </c>
      <c r="AB1467" s="0" t="n">
        <v>0.052631578947369</v>
      </c>
      <c r="AC1467" s="0" t="n">
        <v>0.05921052631579</v>
      </c>
      <c r="AD1467" s="0" t="n">
        <v>0.023720732075421</v>
      </c>
      <c r="AE1467" s="0" t="n">
        <v>1221</v>
      </c>
      <c r="AF1467" s="0" t="n">
        <v>0.078947368421053</v>
      </c>
      <c r="AG1467" s="0" t="n">
        <v>0.162280701754386</v>
      </c>
      <c r="AH1467" s="0" t="n">
        <v>0.105263157894737</v>
      </c>
      <c r="AI1467" s="0" t="n">
        <v>0.135964912280702</v>
      </c>
      <c r="AJ1467" s="0" t="n">
        <v>0.120614035087719</v>
      </c>
      <c r="AK1467" s="0" t="n">
        <v>0.031398730401922</v>
      </c>
      <c r="AL1467" s="0" t="n">
        <v>0.992037873897138</v>
      </c>
      <c r="AM1467" s="0" t="n">
        <v>0.970081790787774</v>
      </c>
      <c r="AN1467" s="0" t="n">
        <v>0.982780886784331</v>
      </c>
      <c r="AO1467" s="0" t="n">
        <v>0.978906586310805</v>
      </c>
      <c r="AP1467" s="0" t="n">
        <v>0.980951784445012</v>
      </c>
      <c r="AQ1467" s="0" t="n">
        <v>0.007883314534902</v>
      </c>
      <c r="AR1467" s="0" t="n">
        <v>604</v>
      </c>
      <c r="AS1467" s="0" t="n">
        <v>0.992753623188406</v>
      </c>
      <c r="AT1467" s="0" t="n">
        <v>0.966927326207045</v>
      </c>
      <c r="AU1467" s="0" t="n">
        <v>0.984145204103594</v>
      </c>
      <c r="AV1467" s="0" t="n">
        <v>0.981634263577014</v>
      </c>
      <c r="AW1467" s="0" t="n">
        <v>0.981365104269015</v>
      </c>
      <c r="AX1467" s="0" t="n">
        <v>0.009299854842514</v>
      </c>
      <c r="AY1467" s="0" t="n">
        <v>0.49933743331861</v>
      </c>
      <c r="AZ1467" s="0" t="n">
        <v>0.61034251308426</v>
      </c>
      <c r="BA1467" s="0" t="n">
        <v>0.582337381335388</v>
      </c>
      <c r="BB1467" s="0" t="n">
        <v>0.599026893536036</v>
      </c>
      <c r="BC1467" s="0" t="n">
        <v>0.572761055318573</v>
      </c>
      <c r="BD1467" s="0" t="n">
        <v>0.04354593698795</v>
      </c>
      <c r="BE1467" s="0" t="n">
        <v>1466</v>
      </c>
      <c r="BF1467" s="0" t="n">
        <v>0.698494963912867</v>
      </c>
      <c r="BG1467" s="0" t="n">
        <v>0.691691744606512</v>
      </c>
      <c r="BH1467" s="0" t="n">
        <v>0.700138321986903</v>
      </c>
      <c r="BI1467" s="0" t="n">
        <v>0.673190549549856</v>
      </c>
      <c r="BJ1467" s="0" t="n">
        <v>0.690878895014034</v>
      </c>
      <c r="BK1467" s="0" t="n">
        <v>0.010692050587443</v>
      </c>
    </row>
    <row r="1468" customFormat="false" ht="12.8" hidden="false" customHeight="false" outlineLevel="0" collapsed="false">
      <c r="A1468" s="0" t="n">
        <v>1466</v>
      </c>
      <c r="B1468" s="0" t="n">
        <v>0.012037694454193</v>
      </c>
      <c r="C1468" s="0" t="n">
        <v>0.000579722126033</v>
      </c>
      <c r="D1468" s="0" t="n">
        <v>0.011288344860077</v>
      </c>
      <c r="E1468" s="0" t="n">
        <v>0.00029678279103</v>
      </c>
      <c r="F1468" s="4" t="s">
        <v>58</v>
      </c>
      <c r="G1468" s="0" t="n">
        <v>2</v>
      </c>
      <c r="H1468" s="0" t="n">
        <v>4</v>
      </c>
      <c r="I1468" s="0" t="n">
        <v>5</v>
      </c>
      <c r="J1468" s="0" t="n">
        <v>10</v>
      </c>
      <c r="K1468" s="0" t="s">
        <v>1526</v>
      </c>
      <c r="L1468" s="0" t="n">
        <v>0.980944315053991</v>
      </c>
      <c r="M1468" s="0" t="n">
        <v>0.970563320626853</v>
      </c>
      <c r="N1468" s="0" t="n">
        <v>0.983905124947056</v>
      </c>
      <c r="O1468" s="0" t="n">
        <v>0.981999152901313</v>
      </c>
      <c r="P1468" s="1" t="n">
        <v>0.979352978382303</v>
      </c>
      <c r="Q1468" s="0" t="n">
        <v>0.979476608423425</v>
      </c>
      <c r="R1468" s="0" t="n">
        <v>0.000123630041121</v>
      </c>
      <c r="S1468" s="1" t="n">
        <v>0.003289473684211</v>
      </c>
      <c r="T1468" s="0" t="n">
        <v>0.013157894736842</v>
      </c>
      <c r="U1468" s="0" t="n">
        <v>0.009868421052632</v>
      </c>
      <c r="V1468" s="1" t="n">
        <v>0.57273833932213</v>
      </c>
      <c r="W1468" s="0" t="n">
        <v>0.593364091592304</v>
      </c>
      <c r="X1468" s="0" t="n">
        <v>0.020625752270174</v>
      </c>
      <c r="Y1468" s="0" t="n">
        <v>0</v>
      </c>
      <c r="Z1468" s="0" t="n">
        <v>0.013157894736842</v>
      </c>
      <c r="AA1468" s="0" t="n">
        <v>0</v>
      </c>
      <c r="AB1468" s="0" t="n">
        <v>0</v>
      </c>
      <c r="AC1468" s="0" t="n">
        <v>0.003289473684211</v>
      </c>
      <c r="AD1468" s="0" t="n">
        <v>0.005697535551213</v>
      </c>
      <c r="AE1468" s="0" t="n">
        <v>1499</v>
      </c>
      <c r="AF1468" s="0" t="n">
        <v>0.004385964912281</v>
      </c>
      <c r="AG1468" s="0" t="n">
        <v>0.035087719298246</v>
      </c>
      <c r="AH1468" s="0" t="n">
        <v>0</v>
      </c>
      <c r="AI1468" s="0" t="n">
        <v>0.013157894736842</v>
      </c>
      <c r="AJ1468" s="0" t="n">
        <v>0.013157894736842</v>
      </c>
      <c r="AK1468" s="0" t="n">
        <v>0.013518451760897</v>
      </c>
      <c r="AL1468" s="0" t="n">
        <v>0.996987303636755</v>
      </c>
      <c r="AM1468" s="0" t="n">
        <v>0.986224709427464</v>
      </c>
      <c r="AN1468" s="0" t="n">
        <v>1</v>
      </c>
      <c r="AO1468" s="0" t="n">
        <v>0.998062849763237</v>
      </c>
      <c r="AP1468" s="0" t="n">
        <v>0.995318715706864</v>
      </c>
      <c r="AQ1468" s="0" t="n">
        <v>0.005360266556852</v>
      </c>
      <c r="AR1468" s="0" t="n">
        <v>404</v>
      </c>
      <c r="AS1468" s="0" t="n">
        <v>0.996412684746736</v>
      </c>
      <c r="AT1468" s="0" t="n">
        <v>0.986440921156467</v>
      </c>
      <c r="AU1468" s="0" t="n">
        <v>1</v>
      </c>
      <c r="AV1468" s="0" t="n">
        <v>0.998278212210345</v>
      </c>
      <c r="AW1468" s="0" t="n">
        <v>0.995282954528387</v>
      </c>
      <c r="AX1468" s="0" t="n">
        <v>0.005260226494149</v>
      </c>
      <c r="AY1468" s="0" t="n">
        <v>0.513596774376225</v>
      </c>
      <c r="AZ1468" s="0" t="n">
        <v>0.593368375739176</v>
      </c>
      <c r="BA1468" s="0" t="n">
        <v>0.583625982735573</v>
      </c>
      <c r="BB1468" s="0" t="n">
        <v>0.600362224437547</v>
      </c>
      <c r="BC1468" s="0" t="n">
        <v>0.57273833932213</v>
      </c>
      <c r="BD1468" s="0" t="n">
        <v>0.034658847769319</v>
      </c>
      <c r="BE1468" s="0" t="n">
        <v>1467</v>
      </c>
      <c r="BF1468" s="0" t="n">
        <v>0.617062750325376</v>
      </c>
      <c r="BG1468" s="0" t="n">
        <v>0.57258883632066</v>
      </c>
      <c r="BH1468" s="0" t="n">
        <v>0.589546652519814</v>
      </c>
      <c r="BI1468" s="0" t="n">
        <v>0.594258127203366</v>
      </c>
      <c r="BJ1468" s="0" t="n">
        <v>0.593364091592304</v>
      </c>
      <c r="BK1468" s="0" t="n">
        <v>0.015879308849054</v>
      </c>
    </row>
    <row r="1469" customFormat="false" ht="12.8" hidden="false" customHeight="false" outlineLevel="0" collapsed="false">
      <c r="A1469" s="0" t="n">
        <v>1467</v>
      </c>
      <c r="B1469" s="0" t="n">
        <v>0.004704535007477</v>
      </c>
      <c r="C1469" s="0" t="n">
        <v>8.77523499649837E-005</v>
      </c>
      <c r="D1469" s="0" t="n">
        <v>0.007190585136414</v>
      </c>
      <c r="E1469" s="0" t="n">
        <v>0.000425367627665</v>
      </c>
      <c r="F1469" s="4" t="s">
        <v>64</v>
      </c>
      <c r="G1469" s="0" t="n">
        <v>2</v>
      </c>
      <c r="H1469" s="0" t="n">
        <v>2</v>
      </c>
      <c r="I1469" s="0" t="n">
        <v>2</v>
      </c>
      <c r="J1469" s="0" t="n">
        <v>1</v>
      </c>
      <c r="K1469" s="0" t="s">
        <v>1527</v>
      </c>
      <c r="L1469" s="0" t="n">
        <v>0.948549650645776</v>
      </c>
      <c r="M1469" s="0" t="n">
        <v>0.96569250317662</v>
      </c>
      <c r="N1469" s="0" t="n">
        <v>0.885853451927149</v>
      </c>
      <c r="O1469" s="0" t="n">
        <v>0.944303261329945</v>
      </c>
      <c r="P1469" s="1" t="n">
        <v>0.936099716769873</v>
      </c>
      <c r="Q1469" s="0" t="n">
        <v>0.936753599668647</v>
      </c>
      <c r="R1469" s="0" t="n">
        <v>0.000653882898774</v>
      </c>
      <c r="S1469" s="1" t="n">
        <v>0.115131578947368</v>
      </c>
      <c r="T1469" s="0" t="n">
        <v>0.117324561403509</v>
      </c>
      <c r="U1469" s="0" t="n">
        <v>0.00219298245614</v>
      </c>
      <c r="V1469" s="1" t="n">
        <v>0.572717993609715</v>
      </c>
      <c r="W1469" s="0" t="n">
        <v>0.576436330194321</v>
      </c>
      <c r="X1469" s="0" t="n">
        <v>0.003718336584605</v>
      </c>
      <c r="Y1469" s="0" t="n">
        <v>0.078947368421053</v>
      </c>
      <c r="Z1469" s="0" t="n">
        <v>0.065789473684211</v>
      </c>
      <c r="AA1469" s="0" t="n">
        <v>0.197368421052632</v>
      </c>
      <c r="AB1469" s="0" t="n">
        <v>0.118421052631579</v>
      </c>
      <c r="AC1469" s="0" t="n">
        <v>0.115131578947368</v>
      </c>
      <c r="AD1469" s="0" t="n">
        <v>0.051277819960921</v>
      </c>
      <c r="AE1469" s="0" t="n">
        <v>997</v>
      </c>
      <c r="AF1469" s="0" t="n">
        <v>0.096491228070176</v>
      </c>
      <c r="AG1469" s="0" t="n">
        <v>0.074561403508772</v>
      </c>
      <c r="AH1469" s="0" t="n">
        <v>0.192982456140351</v>
      </c>
      <c r="AI1469" s="0" t="n">
        <v>0.105263157894737</v>
      </c>
      <c r="AJ1469" s="0" t="n">
        <v>0.117324561403509</v>
      </c>
      <c r="AK1469" s="0" t="n">
        <v>0.045089660515246</v>
      </c>
      <c r="AL1469" s="0" t="n">
        <v>0.962771680654186</v>
      </c>
      <c r="AM1469" s="0" t="n">
        <v>0.980413258717176</v>
      </c>
      <c r="AN1469" s="0" t="n">
        <v>0.897115798536375</v>
      </c>
      <c r="AO1469" s="0" t="n">
        <v>0.95781317262161</v>
      </c>
      <c r="AP1469" s="0" t="n">
        <v>0.949528477632337</v>
      </c>
      <c r="AQ1469" s="0" t="n">
        <v>0.031404526863248</v>
      </c>
      <c r="AR1469" s="0" t="n">
        <v>961</v>
      </c>
      <c r="AS1469" s="0" t="n">
        <v>0.966996699669967</v>
      </c>
      <c r="AT1469" s="0" t="n">
        <v>0.978979840734629</v>
      </c>
      <c r="AU1469" s="0" t="n">
        <v>0.895042685988952</v>
      </c>
      <c r="AV1469" s="0" t="n">
        <v>0.959609728101012</v>
      </c>
      <c r="AW1469" s="0" t="n">
        <v>0.95015723862364</v>
      </c>
      <c r="AX1469" s="0" t="n">
        <v>0.032562529501794</v>
      </c>
      <c r="AY1469" s="0" t="n">
        <v>0.523280441258084</v>
      </c>
      <c r="AZ1469" s="0" t="n">
        <v>0.60137044882978</v>
      </c>
      <c r="BA1469" s="0" t="n">
        <v>0.590366359290391</v>
      </c>
      <c r="BB1469" s="0" t="n">
        <v>0.575854725060607</v>
      </c>
      <c r="BC1469" s="0" t="n">
        <v>0.572717993609715</v>
      </c>
      <c r="BD1469" s="0" t="n">
        <v>0.02994302367853</v>
      </c>
      <c r="BE1469" s="0" t="n">
        <v>1468</v>
      </c>
      <c r="BF1469" s="0" t="n">
        <v>0.577885963653574</v>
      </c>
      <c r="BG1469" s="0" t="n">
        <v>0.564673237905007</v>
      </c>
      <c r="BH1469" s="0" t="n">
        <v>0.588191122220502</v>
      </c>
      <c r="BI1469" s="0" t="n">
        <v>0.574994996998199</v>
      </c>
      <c r="BJ1469" s="0" t="n">
        <v>0.576436330194321</v>
      </c>
      <c r="BK1469" s="0" t="n">
        <v>0.008377415388026</v>
      </c>
    </row>
    <row r="1470" customFormat="false" ht="12.8" hidden="false" customHeight="false" outlineLevel="0" collapsed="false">
      <c r="A1470" s="0" t="n">
        <v>1468</v>
      </c>
      <c r="B1470" s="0" t="n">
        <v>0.294297337532043</v>
      </c>
      <c r="C1470" s="0" t="n">
        <v>0.000336863199979</v>
      </c>
      <c r="D1470" s="0" t="n">
        <v>0.121460199356079</v>
      </c>
      <c r="E1470" s="0" t="n">
        <v>0.001268059040139</v>
      </c>
      <c r="F1470" s="4" t="s">
        <v>64</v>
      </c>
      <c r="G1470" s="0" t="n">
        <v>1</v>
      </c>
      <c r="H1470" s="0" t="n">
        <v>4</v>
      </c>
      <c r="I1470" s="0" t="n">
        <v>10</v>
      </c>
      <c r="J1470" s="0" t="n">
        <v>300</v>
      </c>
      <c r="K1470" s="0" t="s">
        <v>1528</v>
      </c>
      <c r="L1470" s="0" t="n">
        <v>0.983908532712259</v>
      </c>
      <c r="M1470" s="0" t="n">
        <v>0.983905124947056</v>
      </c>
      <c r="N1470" s="0" t="n">
        <v>0.983905124947056</v>
      </c>
      <c r="O1470" s="0" t="n">
        <v>0.983905124947056</v>
      </c>
      <c r="P1470" s="1" t="n">
        <v>0.983905976888357</v>
      </c>
      <c r="Q1470" s="0" t="n">
        <v>0.983905977008628</v>
      </c>
      <c r="R1470" s="0" t="n">
        <v>1.2027123741376E-010</v>
      </c>
      <c r="S1470" s="1" t="n">
        <v>0</v>
      </c>
      <c r="T1470" s="0" t="n">
        <v>0</v>
      </c>
      <c r="U1470" s="0" t="n">
        <v>0</v>
      </c>
      <c r="V1470" s="1" t="n">
        <v>0.572690886485751</v>
      </c>
      <c r="W1470" s="0" t="n">
        <v>0.595840069193027</v>
      </c>
      <c r="X1470" s="0" t="n">
        <v>0.023149182707275</v>
      </c>
      <c r="Y1470" s="0" t="n">
        <v>0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1516</v>
      </c>
      <c r="AF1470" s="0" t="n">
        <v>0</v>
      </c>
      <c r="AG1470" s="0" t="n">
        <v>0</v>
      </c>
      <c r="AH1470" s="0" t="n">
        <v>0</v>
      </c>
      <c r="AI1470" s="0" t="n">
        <v>0</v>
      </c>
      <c r="AJ1470" s="0" t="n">
        <v>0</v>
      </c>
      <c r="AK1470" s="0" t="n">
        <v>0</v>
      </c>
      <c r="AL1470" s="0" t="n">
        <v>1</v>
      </c>
      <c r="AM1470" s="0" t="n">
        <v>1</v>
      </c>
      <c r="AN1470" s="0" t="n">
        <v>1</v>
      </c>
      <c r="AO1470" s="0" t="n">
        <v>1</v>
      </c>
      <c r="AP1470" s="0" t="n">
        <v>1</v>
      </c>
      <c r="AQ1470" s="0" t="n">
        <v>0</v>
      </c>
      <c r="AR1470" s="0" t="n">
        <v>1</v>
      </c>
      <c r="AS1470" s="0" t="n">
        <v>1</v>
      </c>
      <c r="AT1470" s="0" t="n">
        <v>1</v>
      </c>
      <c r="AU1470" s="0" t="n">
        <v>1</v>
      </c>
      <c r="AV1470" s="0" t="n">
        <v>1</v>
      </c>
      <c r="AW1470" s="0" t="n">
        <v>1</v>
      </c>
      <c r="AX1470" s="0" t="n">
        <v>0</v>
      </c>
      <c r="AY1470" s="0" t="n">
        <v>0.507302390903016</v>
      </c>
      <c r="AZ1470" s="0" t="n">
        <v>0.596183474182659</v>
      </c>
      <c r="BA1470" s="0" t="n">
        <v>0.608133482112513</v>
      </c>
      <c r="BB1470" s="0" t="n">
        <v>0.579144198744817</v>
      </c>
      <c r="BC1470" s="0" t="n">
        <v>0.572690886485751</v>
      </c>
      <c r="BD1470" s="0" t="n">
        <v>0.039132402990187</v>
      </c>
      <c r="BE1470" s="0" t="n">
        <v>1469</v>
      </c>
      <c r="BF1470" s="0" t="n">
        <v>0.610652312370825</v>
      </c>
      <c r="BG1470" s="0" t="n">
        <v>0.600535635846917</v>
      </c>
      <c r="BH1470" s="0" t="n">
        <v>0.582482351045848</v>
      </c>
      <c r="BI1470" s="0" t="n">
        <v>0.589689977508518</v>
      </c>
      <c r="BJ1470" s="0" t="n">
        <v>0.595840069193027</v>
      </c>
      <c r="BK1470" s="0" t="n">
        <v>0.010696999065003</v>
      </c>
    </row>
    <row r="1471" customFormat="false" ht="12.8" hidden="false" customHeight="false" outlineLevel="0" collapsed="false">
      <c r="A1471" s="0" t="n">
        <v>1469</v>
      </c>
      <c r="B1471" s="0" t="n">
        <v>0.153171181678772</v>
      </c>
      <c r="C1471" s="0" t="n">
        <v>0.007280294886416</v>
      </c>
      <c r="D1471" s="0" t="n">
        <v>0.084240674972534</v>
      </c>
      <c r="E1471" s="0" t="n">
        <v>0.001671766493389</v>
      </c>
      <c r="F1471" s="4" t="s">
        <v>58</v>
      </c>
      <c r="G1471" s="0" t="n">
        <v>1</v>
      </c>
      <c r="H1471" s="0" t="n">
        <v>1</v>
      </c>
      <c r="I1471" s="0" t="n">
        <v>10</v>
      </c>
      <c r="J1471" s="0" t="n">
        <v>200</v>
      </c>
      <c r="K1471" s="0" t="s">
        <v>1529</v>
      </c>
      <c r="L1471" s="0" t="n">
        <v>0.983908532712259</v>
      </c>
      <c r="M1471" s="0" t="n">
        <v>0.983905124947056</v>
      </c>
      <c r="N1471" s="0" t="n">
        <v>0.983905124947056</v>
      </c>
      <c r="O1471" s="0" t="n">
        <v>0.983905124947056</v>
      </c>
      <c r="P1471" s="1" t="n">
        <v>0.983905976888357</v>
      </c>
      <c r="Q1471" s="0" t="n">
        <v>0.983905977008628</v>
      </c>
      <c r="R1471" s="0" t="n">
        <v>1.2027123741376E-010</v>
      </c>
      <c r="S1471" s="1" t="n">
        <v>0</v>
      </c>
      <c r="T1471" s="0" t="n">
        <v>0</v>
      </c>
      <c r="U1471" s="0" t="n">
        <v>0</v>
      </c>
      <c r="V1471" s="1" t="n">
        <v>0.572668017290067</v>
      </c>
      <c r="W1471" s="0" t="n">
        <v>0.584366223249541</v>
      </c>
      <c r="X1471" s="0" t="n">
        <v>0.011698205959474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1516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  <c r="AK1471" s="0" t="n">
        <v>0</v>
      </c>
      <c r="AL1471" s="0" t="n">
        <v>1</v>
      </c>
      <c r="AM1471" s="0" t="n">
        <v>1</v>
      </c>
      <c r="AN1471" s="0" t="n">
        <v>1</v>
      </c>
      <c r="AO1471" s="0" t="n">
        <v>1</v>
      </c>
      <c r="AP1471" s="0" t="n">
        <v>1</v>
      </c>
      <c r="AQ1471" s="0" t="n">
        <v>0</v>
      </c>
      <c r="AR1471" s="0" t="n">
        <v>1</v>
      </c>
      <c r="AS1471" s="0" t="n">
        <v>1</v>
      </c>
      <c r="AT1471" s="0" t="n">
        <v>1</v>
      </c>
      <c r="AU1471" s="0" t="n">
        <v>1</v>
      </c>
      <c r="AV1471" s="0" t="n">
        <v>1</v>
      </c>
      <c r="AW1471" s="0" t="n">
        <v>1</v>
      </c>
      <c r="AX1471" s="0" t="n">
        <v>0</v>
      </c>
      <c r="AY1471" s="0" t="n">
        <v>0.517829839285108</v>
      </c>
      <c r="AZ1471" s="0" t="n">
        <v>0.606286958787412</v>
      </c>
      <c r="BA1471" s="0" t="n">
        <v>0.602811983143394</v>
      </c>
      <c r="BB1471" s="0" t="n">
        <v>0.563743287944355</v>
      </c>
      <c r="BC1471" s="0" t="n">
        <v>0.572668017290067</v>
      </c>
      <c r="BD1471" s="0" t="n">
        <v>0.035797236155765</v>
      </c>
      <c r="BE1471" s="0" t="n">
        <v>1470</v>
      </c>
      <c r="BF1471" s="0" t="n">
        <v>0.598582097912308</v>
      </c>
      <c r="BG1471" s="0" t="n">
        <v>0.570413159845593</v>
      </c>
      <c r="BH1471" s="0" t="n">
        <v>0.584234030984629</v>
      </c>
      <c r="BI1471" s="0" t="n">
        <v>0.584235604255635</v>
      </c>
      <c r="BJ1471" s="0" t="n">
        <v>0.584366223249541</v>
      </c>
      <c r="BK1471" s="0" t="n">
        <v>0.009960090447614</v>
      </c>
    </row>
    <row r="1472" customFormat="false" ht="12.8" hidden="false" customHeight="false" outlineLevel="0" collapsed="false">
      <c r="A1472" s="0" t="n">
        <v>1470</v>
      </c>
      <c r="B1472" s="0" t="n">
        <v>0.045445859432221</v>
      </c>
      <c r="C1472" s="0" t="n">
        <v>0.000370187683014</v>
      </c>
      <c r="D1472" s="0" t="n">
        <v>0.023546636104584</v>
      </c>
      <c r="E1472" s="0" t="n">
        <v>0.000487468646079</v>
      </c>
      <c r="F1472" s="4" t="s">
        <v>64</v>
      </c>
      <c r="G1472" s="0" t="n">
        <v>2</v>
      </c>
      <c r="H1472" s="0" t="n">
        <v>2</v>
      </c>
      <c r="I1472" s="0" t="n">
        <v>10</v>
      </c>
      <c r="J1472" s="0" t="n">
        <v>40</v>
      </c>
      <c r="K1472" s="0" t="s">
        <v>1530</v>
      </c>
      <c r="L1472" s="0" t="n">
        <v>0.983908532712259</v>
      </c>
      <c r="M1472" s="0" t="n">
        <v>0.981363828886065</v>
      </c>
      <c r="N1472" s="0" t="n">
        <v>0.982422702244812</v>
      </c>
      <c r="O1472" s="0" t="n">
        <v>0.983905124947056</v>
      </c>
      <c r="P1472" s="1" t="n">
        <v>0.982900047197548</v>
      </c>
      <c r="Q1472" s="0" t="n">
        <v>0.982653065312433</v>
      </c>
      <c r="R1472" s="0" t="n">
        <v>-0.000246981885115</v>
      </c>
      <c r="S1472" s="1" t="n">
        <v>0</v>
      </c>
      <c r="T1472" s="0" t="n">
        <v>0.006578947368421</v>
      </c>
      <c r="U1472" s="0" t="n">
        <v>0.006578947368421</v>
      </c>
      <c r="V1472" s="1" t="n">
        <v>0.572629818952437</v>
      </c>
      <c r="W1472" s="0" t="n">
        <v>0.624358204574265</v>
      </c>
      <c r="X1472" s="0" t="n">
        <v>0.051728385621828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1516</v>
      </c>
      <c r="AF1472" s="0" t="n">
        <v>0</v>
      </c>
      <c r="AG1472" s="0" t="n">
        <v>0.013157894736842</v>
      </c>
      <c r="AH1472" s="0" t="n">
        <v>0.013157894736842</v>
      </c>
      <c r="AI1472" s="0" t="n">
        <v>0</v>
      </c>
      <c r="AJ1472" s="0" t="n">
        <v>0.006578947368421</v>
      </c>
      <c r="AK1472" s="0" t="n">
        <v>0.006578947368421</v>
      </c>
      <c r="AL1472" s="0" t="n">
        <v>1</v>
      </c>
      <c r="AM1472" s="0" t="n">
        <v>0.997417133017649</v>
      </c>
      <c r="AN1472" s="0" t="n">
        <v>0.998493327593629</v>
      </c>
      <c r="AO1472" s="0" t="n">
        <v>1</v>
      </c>
      <c r="AP1472" s="0" t="n">
        <v>0.99897761515282</v>
      </c>
      <c r="AQ1472" s="0" t="n">
        <v>0.001090891892634</v>
      </c>
      <c r="AR1472" s="0" t="n">
        <v>329</v>
      </c>
      <c r="AS1472" s="0" t="n">
        <v>1</v>
      </c>
      <c r="AT1472" s="0" t="n">
        <v>0.997058612526006</v>
      </c>
      <c r="AU1472" s="0" t="n">
        <v>0.997417318315518</v>
      </c>
      <c r="AV1472" s="0" t="n">
        <v>1</v>
      </c>
      <c r="AW1472" s="0" t="n">
        <v>0.998618982710381</v>
      </c>
      <c r="AX1472" s="0" t="n">
        <v>0.001386828210218</v>
      </c>
      <c r="AY1472" s="0" t="n">
        <v>0.497444587906176</v>
      </c>
      <c r="AZ1472" s="0" t="n">
        <v>0.593957450664975</v>
      </c>
      <c r="BA1472" s="0" t="n">
        <v>0.61426920724109</v>
      </c>
      <c r="BB1472" s="0" t="n">
        <v>0.584848029997508</v>
      </c>
      <c r="BC1472" s="0" t="n">
        <v>0.572629818952437</v>
      </c>
      <c r="BD1472" s="0" t="n">
        <v>0.044695665841725</v>
      </c>
      <c r="BE1472" s="0" t="n">
        <v>1471</v>
      </c>
      <c r="BF1472" s="0" t="n">
        <v>0.63272090939071</v>
      </c>
      <c r="BG1472" s="0" t="n">
        <v>0.625570625394104</v>
      </c>
      <c r="BH1472" s="0" t="n">
        <v>0.624284476346185</v>
      </c>
      <c r="BI1472" s="0" t="n">
        <v>0.614856807166061</v>
      </c>
      <c r="BJ1472" s="0" t="n">
        <v>0.624358204574265</v>
      </c>
      <c r="BK1472" s="0" t="n">
        <v>0.006357805923658</v>
      </c>
    </row>
    <row r="1473" customFormat="false" ht="12.8" hidden="false" customHeight="false" outlineLevel="0" collapsed="false">
      <c r="A1473" s="0" t="n">
        <v>1471</v>
      </c>
      <c r="B1473" s="0" t="n">
        <v>0.148934066295624</v>
      </c>
      <c r="C1473" s="0" t="n">
        <v>0.000513135202947</v>
      </c>
      <c r="D1473" s="0" t="n">
        <v>0.082463383674622</v>
      </c>
      <c r="E1473" s="0" t="n">
        <v>0.000656969316647</v>
      </c>
      <c r="F1473" s="4" t="s">
        <v>58</v>
      </c>
      <c r="G1473" s="0" t="n">
        <v>1</v>
      </c>
      <c r="H1473" s="0" t="n">
        <v>2</v>
      </c>
      <c r="I1473" s="0" t="n">
        <v>10</v>
      </c>
      <c r="J1473" s="0" t="n">
        <v>200</v>
      </c>
      <c r="K1473" s="0" t="s">
        <v>1531</v>
      </c>
      <c r="L1473" s="0" t="n">
        <v>0.983908532712259</v>
      </c>
      <c r="M1473" s="0" t="n">
        <v>0.980516730199068</v>
      </c>
      <c r="N1473" s="0" t="n">
        <v>0.983905124947056</v>
      </c>
      <c r="O1473" s="0" t="n">
        <v>0.983905124947056</v>
      </c>
      <c r="P1473" s="1" t="n">
        <v>0.98305887820136</v>
      </c>
      <c r="Q1473" s="0" t="n">
        <v>0.983094231402642</v>
      </c>
      <c r="R1473" s="0" t="n">
        <v>3.53532012824509E-005</v>
      </c>
      <c r="S1473" s="1" t="n">
        <v>0</v>
      </c>
      <c r="T1473" s="0" t="n">
        <v>0.004385964912281</v>
      </c>
      <c r="U1473" s="0" t="n">
        <v>0.004385964912281</v>
      </c>
      <c r="V1473" s="1" t="n">
        <v>0.572628325355064</v>
      </c>
      <c r="W1473" s="0" t="n">
        <v>0.584529649089321</v>
      </c>
      <c r="X1473" s="0" t="n">
        <v>0.011901323734257</v>
      </c>
      <c r="Y1473" s="0" t="n">
        <v>0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1516</v>
      </c>
      <c r="AF1473" s="0" t="n">
        <v>0</v>
      </c>
      <c r="AG1473" s="0" t="n">
        <v>0.017543859649123</v>
      </c>
      <c r="AH1473" s="0" t="n">
        <v>0</v>
      </c>
      <c r="AI1473" s="0" t="n">
        <v>0</v>
      </c>
      <c r="AJ1473" s="0" t="n">
        <v>0.004385964912281</v>
      </c>
      <c r="AK1473" s="0" t="n">
        <v>0.007596714068285</v>
      </c>
      <c r="AL1473" s="0" t="n">
        <v>1</v>
      </c>
      <c r="AM1473" s="0" t="n">
        <v>0.996556177356866</v>
      </c>
      <c r="AN1473" s="0" t="n">
        <v>1</v>
      </c>
      <c r="AO1473" s="0" t="n">
        <v>1</v>
      </c>
      <c r="AP1473" s="0" t="n">
        <v>0.999139044339216</v>
      </c>
      <c r="AQ1473" s="0" t="n">
        <v>0.001491218947541</v>
      </c>
      <c r="AR1473" s="0" t="n">
        <v>320</v>
      </c>
      <c r="AS1473" s="0" t="n">
        <v>1</v>
      </c>
      <c r="AT1473" s="0" t="n">
        <v>0.996412942104886</v>
      </c>
      <c r="AU1473" s="0" t="n">
        <v>1</v>
      </c>
      <c r="AV1473" s="0" t="n">
        <v>1</v>
      </c>
      <c r="AW1473" s="0" t="n">
        <v>0.999103235526221</v>
      </c>
      <c r="AX1473" s="0" t="n">
        <v>0.001553241631007</v>
      </c>
      <c r="AY1473" s="0" t="n">
        <v>0.51204370674912</v>
      </c>
      <c r="AZ1473" s="0" t="n">
        <v>0.612223021501235</v>
      </c>
      <c r="BA1473" s="0" t="n">
        <v>0.602211579853638</v>
      </c>
      <c r="BB1473" s="0" t="n">
        <v>0.564034993316265</v>
      </c>
      <c r="BC1473" s="0" t="n">
        <v>0.572628325355064</v>
      </c>
      <c r="BD1473" s="0" t="n">
        <v>0.039329538125917</v>
      </c>
      <c r="BE1473" s="0" t="n">
        <v>1472</v>
      </c>
      <c r="BF1473" s="0" t="n">
        <v>0.603097080302996</v>
      </c>
      <c r="BG1473" s="0" t="n">
        <v>0.572929292166495</v>
      </c>
      <c r="BH1473" s="0" t="n">
        <v>0.574356091642407</v>
      </c>
      <c r="BI1473" s="0" t="n">
        <v>0.587736132245385</v>
      </c>
      <c r="BJ1473" s="0" t="n">
        <v>0.584529649089321</v>
      </c>
      <c r="BK1473" s="0" t="n">
        <v>0.012176828281282</v>
      </c>
    </row>
    <row r="1474" customFormat="false" ht="12.8" hidden="false" customHeight="false" outlineLevel="0" collapsed="false">
      <c r="A1474" s="0" t="n">
        <v>1472</v>
      </c>
      <c r="B1474" s="0" t="n">
        <v>0.007880687713623</v>
      </c>
      <c r="C1474" s="0" t="n">
        <v>0.000428120343153</v>
      </c>
      <c r="D1474" s="0" t="n">
        <v>0.008780300617218</v>
      </c>
      <c r="E1474" s="0" t="n">
        <v>0.000485513646732</v>
      </c>
      <c r="F1474" s="4" t="s">
        <v>58</v>
      </c>
      <c r="G1474" s="0" t="n">
        <v>1</v>
      </c>
      <c r="H1474" s="0" t="n">
        <v>4</v>
      </c>
      <c r="I1474" s="0" t="n">
        <v>5</v>
      </c>
      <c r="J1474" s="0" t="n">
        <v>5</v>
      </c>
      <c r="K1474" s="0" t="s">
        <v>1532</v>
      </c>
      <c r="L1474" s="0" t="n">
        <v>0.983908532712259</v>
      </c>
      <c r="M1474" s="0" t="n">
        <v>0.983905124947056</v>
      </c>
      <c r="N1474" s="0" t="n">
        <v>0.983905124947056</v>
      </c>
      <c r="O1474" s="0" t="n">
        <v>0.983905124947056</v>
      </c>
      <c r="P1474" s="1" t="n">
        <v>0.983905976888357</v>
      </c>
      <c r="Q1474" s="0" t="n">
        <v>0.983905977008628</v>
      </c>
      <c r="R1474" s="0" t="n">
        <v>1.2027123741376E-010</v>
      </c>
      <c r="S1474" s="1" t="n">
        <v>0</v>
      </c>
      <c r="T1474" s="0" t="n">
        <v>0</v>
      </c>
      <c r="U1474" s="0" t="n">
        <v>0</v>
      </c>
      <c r="V1474" s="1" t="n">
        <v>0.572583582644491</v>
      </c>
      <c r="W1474" s="0" t="n">
        <v>0.580381185692511</v>
      </c>
      <c r="X1474" s="0" t="n">
        <v>0.007797603048021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1516</v>
      </c>
      <c r="AF1474" s="0" t="n">
        <v>0</v>
      </c>
      <c r="AG1474" s="0" t="n">
        <v>0</v>
      </c>
      <c r="AH1474" s="0" t="n">
        <v>0</v>
      </c>
      <c r="AI1474" s="0" t="n">
        <v>0</v>
      </c>
      <c r="AJ1474" s="0" t="n">
        <v>0</v>
      </c>
      <c r="AK1474" s="0" t="n">
        <v>0</v>
      </c>
      <c r="AL1474" s="0" t="n">
        <v>1</v>
      </c>
      <c r="AM1474" s="0" t="n">
        <v>1</v>
      </c>
      <c r="AN1474" s="0" t="n">
        <v>1</v>
      </c>
      <c r="AO1474" s="0" t="n">
        <v>1</v>
      </c>
      <c r="AP1474" s="0" t="n">
        <v>1</v>
      </c>
      <c r="AQ1474" s="0" t="n">
        <v>0</v>
      </c>
      <c r="AR1474" s="0" t="n">
        <v>1</v>
      </c>
      <c r="AS1474" s="0" t="n">
        <v>1</v>
      </c>
      <c r="AT1474" s="0" t="n">
        <v>1</v>
      </c>
      <c r="AU1474" s="0" t="n">
        <v>1</v>
      </c>
      <c r="AV1474" s="0" t="n">
        <v>1</v>
      </c>
      <c r="AW1474" s="0" t="n">
        <v>1</v>
      </c>
      <c r="AX1474" s="0" t="n">
        <v>0</v>
      </c>
      <c r="AY1474" s="0" t="n">
        <v>0.527752766357469</v>
      </c>
      <c r="AZ1474" s="0" t="n">
        <v>0.598188594603167</v>
      </c>
      <c r="BA1474" s="0" t="n">
        <v>0.595110111697669</v>
      </c>
      <c r="BB1474" s="0" t="n">
        <v>0.569282857919659</v>
      </c>
      <c r="BC1474" s="0" t="n">
        <v>0.572583582644491</v>
      </c>
      <c r="BD1474" s="0" t="n">
        <v>0.028212399850321</v>
      </c>
      <c r="BE1474" s="0" t="n">
        <v>1473</v>
      </c>
      <c r="BF1474" s="0" t="n">
        <v>0.597424559389577</v>
      </c>
      <c r="BG1474" s="0" t="n">
        <v>0.569948730244436</v>
      </c>
      <c r="BH1474" s="0" t="n">
        <v>0.575323967965685</v>
      </c>
      <c r="BI1474" s="0" t="n">
        <v>0.578827485170347</v>
      </c>
      <c r="BJ1474" s="0" t="n">
        <v>0.580381185692511</v>
      </c>
      <c r="BK1474" s="0" t="n">
        <v>0.010335644030526</v>
      </c>
    </row>
    <row r="1475" customFormat="false" ht="12.8" hidden="false" customHeight="false" outlineLevel="0" collapsed="false">
      <c r="A1475" s="0" t="n">
        <v>1473</v>
      </c>
      <c r="B1475" s="0" t="n">
        <v>0.48961740732193</v>
      </c>
      <c r="C1475" s="0" t="n">
        <v>0.000337302737448</v>
      </c>
      <c r="D1475" s="0" t="n">
        <v>0.197429418563843</v>
      </c>
      <c r="E1475" s="0" t="n">
        <v>0.000647268702529</v>
      </c>
      <c r="F1475" s="4" t="s">
        <v>64</v>
      </c>
      <c r="G1475" s="0" t="n">
        <v>1</v>
      </c>
      <c r="H1475" s="0" t="n">
        <v>4</v>
      </c>
      <c r="I1475" s="0" t="n">
        <v>2</v>
      </c>
      <c r="J1475" s="0" t="n">
        <v>500</v>
      </c>
      <c r="K1475" s="0" t="s">
        <v>1533</v>
      </c>
      <c r="L1475" s="0" t="n">
        <v>0.983908532712259</v>
      </c>
      <c r="M1475" s="0" t="n">
        <v>0.983905124947056</v>
      </c>
      <c r="N1475" s="0" t="n">
        <v>0.983905124947056</v>
      </c>
      <c r="O1475" s="0" t="n">
        <v>0.983905124947056</v>
      </c>
      <c r="P1475" s="1" t="n">
        <v>0.983905976888357</v>
      </c>
      <c r="Q1475" s="0" t="n">
        <v>0.983905977008628</v>
      </c>
      <c r="R1475" s="0" t="n">
        <v>1.2027123741376E-010</v>
      </c>
      <c r="S1475" s="1" t="n">
        <v>0</v>
      </c>
      <c r="T1475" s="0" t="n">
        <v>0</v>
      </c>
      <c r="U1475" s="0" t="n">
        <v>0</v>
      </c>
      <c r="V1475" s="1" t="n">
        <v>0.572575224639361</v>
      </c>
      <c r="W1475" s="0" t="n">
        <v>0.599054526269672</v>
      </c>
      <c r="X1475" s="0" t="n">
        <v>0.026479301630311</v>
      </c>
      <c r="Y1475" s="0" t="n">
        <v>0</v>
      </c>
      <c r="Z1475" s="0" t="n">
        <v>0</v>
      </c>
      <c r="AA1475" s="0" t="n">
        <v>0</v>
      </c>
      <c r="AB1475" s="0" t="n">
        <v>0</v>
      </c>
      <c r="AC1475" s="0" t="n">
        <v>0</v>
      </c>
      <c r="AD1475" s="0" t="n">
        <v>0</v>
      </c>
      <c r="AE1475" s="0" t="n">
        <v>1516</v>
      </c>
      <c r="AF1475" s="0" t="n">
        <v>0</v>
      </c>
      <c r="AG1475" s="0" t="n">
        <v>0</v>
      </c>
      <c r="AH1475" s="0" t="n">
        <v>0</v>
      </c>
      <c r="AI1475" s="0" t="n">
        <v>0</v>
      </c>
      <c r="AJ1475" s="0" t="n">
        <v>0</v>
      </c>
      <c r="AK1475" s="0" t="n">
        <v>0</v>
      </c>
      <c r="AL1475" s="0" t="n">
        <v>1</v>
      </c>
      <c r="AM1475" s="0" t="n">
        <v>1</v>
      </c>
      <c r="AN1475" s="0" t="n">
        <v>1</v>
      </c>
      <c r="AO1475" s="0" t="n">
        <v>1</v>
      </c>
      <c r="AP1475" s="0" t="n">
        <v>1</v>
      </c>
      <c r="AQ1475" s="0" t="n">
        <v>0</v>
      </c>
      <c r="AR1475" s="0" t="n">
        <v>1</v>
      </c>
      <c r="AS1475" s="0" t="n">
        <v>1</v>
      </c>
      <c r="AT1475" s="0" t="n">
        <v>1</v>
      </c>
      <c r="AU1475" s="0" t="n">
        <v>1</v>
      </c>
      <c r="AV1475" s="0" t="n">
        <v>1</v>
      </c>
      <c r="AW1475" s="0" t="n">
        <v>1</v>
      </c>
      <c r="AX1475" s="0" t="n">
        <v>0</v>
      </c>
      <c r="AY1475" s="0" t="n">
        <v>0.498867407382239</v>
      </c>
      <c r="AZ1475" s="0" t="n">
        <v>0.614457541291887</v>
      </c>
      <c r="BA1475" s="0" t="n">
        <v>0.609895042707932</v>
      </c>
      <c r="BB1475" s="0" t="n">
        <v>0.567080907175386</v>
      </c>
      <c r="BC1475" s="0" t="n">
        <v>0.572575224639361</v>
      </c>
      <c r="BD1475" s="0" t="n">
        <v>0.046394846475816</v>
      </c>
      <c r="BE1475" s="0" t="n">
        <v>1474</v>
      </c>
      <c r="BF1475" s="0" t="n">
        <v>0.614429849735546</v>
      </c>
      <c r="BG1475" s="0" t="n">
        <v>0.588602532588736</v>
      </c>
      <c r="BH1475" s="0" t="n">
        <v>0.597466970748487</v>
      </c>
      <c r="BI1475" s="0" t="n">
        <v>0.595718752005921</v>
      </c>
      <c r="BJ1475" s="0" t="n">
        <v>0.599054526269672</v>
      </c>
      <c r="BK1475" s="0" t="n">
        <v>0.009477505817172</v>
      </c>
    </row>
    <row r="1476" customFormat="false" ht="12.8" hidden="false" customHeight="false" outlineLevel="0" collapsed="false">
      <c r="A1476" s="0" t="n">
        <v>1474</v>
      </c>
      <c r="B1476" s="0" t="n">
        <v>0.043831884860993</v>
      </c>
      <c r="C1476" s="0" t="n">
        <v>0.000312650055074</v>
      </c>
      <c r="D1476" s="0" t="n">
        <v>0.021748006343842</v>
      </c>
      <c r="E1476" s="0" t="n">
        <v>0.000199986392036</v>
      </c>
      <c r="F1476" s="4" t="s">
        <v>64</v>
      </c>
      <c r="G1476" s="0" t="n">
        <v>1</v>
      </c>
      <c r="H1476" s="0" t="n">
        <v>4</v>
      </c>
      <c r="I1476" s="0" t="n">
        <v>10</v>
      </c>
      <c r="J1476" s="0" t="n">
        <v>40</v>
      </c>
      <c r="K1476" s="0" t="s">
        <v>1534</v>
      </c>
      <c r="L1476" s="0" t="n">
        <v>0.983908532712259</v>
      </c>
      <c r="M1476" s="0" t="n">
        <v>0.983905124947056</v>
      </c>
      <c r="N1476" s="0" t="n">
        <v>0.983905124947056</v>
      </c>
      <c r="O1476" s="0" t="n">
        <v>0.983905124947056</v>
      </c>
      <c r="P1476" s="1" t="n">
        <v>0.983905976888357</v>
      </c>
      <c r="Q1476" s="0" t="n">
        <v>0.983905977008628</v>
      </c>
      <c r="R1476" s="0" t="n">
        <v>1.2027123741376E-010</v>
      </c>
      <c r="S1476" s="1" t="n">
        <v>0</v>
      </c>
      <c r="T1476" s="0" t="n">
        <v>0</v>
      </c>
      <c r="U1476" s="0" t="n">
        <v>0</v>
      </c>
      <c r="V1476" s="1" t="n">
        <v>0.572525484022573</v>
      </c>
      <c r="W1476" s="0" t="n">
        <v>0.599333154266558</v>
      </c>
      <c r="X1476" s="0" t="n">
        <v>0.026807670243985</v>
      </c>
      <c r="Y1476" s="0" t="n">
        <v>0</v>
      </c>
      <c r="Z1476" s="0" t="n">
        <v>0</v>
      </c>
      <c r="AA1476" s="0" t="n">
        <v>0</v>
      </c>
      <c r="AB1476" s="0" t="n">
        <v>0</v>
      </c>
      <c r="AC1476" s="0" t="n">
        <v>0</v>
      </c>
      <c r="AD1476" s="0" t="n">
        <v>0</v>
      </c>
      <c r="AE1476" s="0" t="n">
        <v>1516</v>
      </c>
      <c r="AF1476" s="0" t="n">
        <v>0</v>
      </c>
      <c r="AG1476" s="0" t="n">
        <v>0</v>
      </c>
      <c r="AH1476" s="0" t="n">
        <v>0</v>
      </c>
      <c r="AI1476" s="0" t="n">
        <v>0</v>
      </c>
      <c r="AJ1476" s="0" t="n">
        <v>0</v>
      </c>
      <c r="AK1476" s="0" t="n">
        <v>0</v>
      </c>
      <c r="AL1476" s="0" t="n">
        <v>1</v>
      </c>
      <c r="AM1476" s="0" t="n">
        <v>1</v>
      </c>
      <c r="AN1476" s="0" t="n">
        <v>1</v>
      </c>
      <c r="AO1476" s="0" t="n">
        <v>1</v>
      </c>
      <c r="AP1476" s="0" t="n">
        <v>1</v>
      </c>
      <c r="AQ1476" s="0" t="n">
        <v>0</v>
      </c>
      <c r="AR1476" s="0" t="n">
        <v>1</v>
      </c>
      <c r="AS1476" s="0" t="n">
        <v>1</v>
      </c>
      <c r="AT1476" s="0" t="n">
        <v>1</v>
      </c>
      <c r="AU1476" s="0" t="n">
        <v>1</v>
      </c>
      <c r="AV1476" s="0" t="n">
        <v>1</v>
      </c>
      <c r="AW1476" s="0" t="n">
        <v>1</v>
      </c>
      <c r="AX1476" s="0" t="n">
        <v>0</v>
      </c>
      <c r="AY1476" s="0" t="n">
        <v>0.515352292933755</v>
      </c>
      <c r="AZ1476" s="0" t="n">
        <v>0.604907730475565</v>
      </c>
      <c r="BA1476" s="0" t="n">
        <v>0.593645920656139</v>
      </c>
      <c r="BB1476" s="0" t="n">
        <v>0.576195992024832</v>
      </c>
      <c r="BC1476" s="0" t="n">
        <v>0.572525484022573</v>
      </c>
      <c r="BD1476" s="0" t="n">
        <v>0.034557666071394</v>
      </c>
      <c r="BE1476" s="0" t="n">
        <v>1475</v>
      </c>
      <c r="BF1476" s="0" t="n">
        <v>0.610138759871411</v>
      </c>
      <c r="BG1476" s="0" t="n">
        <v>0.601589412767157</v>
      </c>
      <c r="BH1476" s="0" t="n">
        <v>0.575365187666059</v>
      </c>
      <c r="BI1476" s="0" t="n">
        <v>0.610239256761604</v>
      </c>
      <c r="BJ1476" s="0" t="n">
        <v>0.599333154266558</v>
      </c>
      <c r="BK1476" s="0" t="n">
        <v>0.014276364291235</v>
      </c>
    </row>
    <row r="1477" customFormat="false" ht="12.8" hidden="false" customHeight="false" outlineLevel="0" collapsed="false">
      <c r="A1477" s="0" t="n">
        <v>1475</v>
      </c>
      <c r="B1477" s="0" t="n">
        <v>0.158949136734009</v>
      </c>
      <c r="C1477" s="0" t="n">
        <v>0.000750784288693</v>
      </c>
      <c r="D1477" s="0" t="n">
        <v>0.090160548686981</v>
      </c>
      <c r="E1477" s="0" t="n">
        <v>0.001624441787696</v>
      </c>
      <c r="F1477" s="4" t="s">
        <v>58</v>
      </c>
      <c r="G1477" s="0" t="n">
        <v>2</v>
      </c>
      <c r="H1477" s="0" t="n">
        <v>1</v>
      </c>
      <c r="I1477" s="0" t="n">
        <v>5</v>
      </c>
      <c r="J1477" s="0" t="n">
        <v>200</v>
      </c>
      <c r="K1477" s="0" t="s">
        <v>1535</v>
      </c>
      <c r="L1477" s="0" t="n">
        <v>0.983908532712259</v>
      </c>
      <c r="M1477" s="0" t="n">
        <v>0.98009318085557</v>
      </c>
      <c r="N1477" s="0" t="n">
        <v>0.983905124947056</v>
      </c>
      <c r="O1477" s="0" t="n">
        <v>0.983905124947056</v>
      </c>
      <c r="P1477" s="1" t="n">
        <v>0.982952990865485</v>
      </c>
      <c r="Q1477" s="0" t="n">
        <v>0.983411870987593</v>
      </c>
      <c r="R1477" s="0" t="n">
        <v>0.000458880122108</v>
      </c>
      <c r="S1477" s="1" t="n">
        <v>0</v>
      </c>
      <c r="T1477" s="0" t="n">
        <v>0.005482456140351</v>
      </c>
      <c r="U1477" s="0" t="n">
        <v>0.005482456140351</v>
      </c>
      <c r="V1477" s="1" t="n">
        <v>0.572480782982802</v>
      </c>
      <c r="W1477" s="0" t="n">
        <v>0.624838874002386</v>
      </c>
      <c r="X1477" s="0" t="n">
        <v>0.052358091019584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1516</v>
      </c>
      <c r="AF1477" s="0" t="n">
        <v>0</v>
      </c>
      <c r="AG1477" s="0" t="n">
        <v>0.008771929824561</v>
      </c>
      <c r="AH1477" s="0" t="n">
        <v>0</v>
      </c>
      <c r="AI1477" s="0" t="n">
        <v>0.013157894736842</v>
      </c>
      <c r="AJ1477" s="0" t="n">
        <v>0.005482456140351</v>
      </c>
      <c r="AK1477" s="0" t="n">
        <v>0.005697535551213</v>
      </c>
      <c r="AL1477" s="0" t="n">
        <v>1</v>
      </c>
      <c r="AM1477" s="0" t="n">
        <v>0.996125699526474</v>
      </c>
      <c r="AN1477" s="0" t="n">
        <v>1</v>
      </c>
      <c r="AO1477" s="0" t="n">
        <v>1</v>
      </c>
      <c r="AP1477" s="0" t="n">
        <v>0.999031424881619</v>
      </c>
      <c r="AQ1477" s="0" t="n">
        <v>0.001677621315984</v>
      </c>
      <c r="AR1477" s="0" t="n">
        <v>326</v>
      </c>
      <c r="AS1477" s="0" t="n">
        <v>1</v>
      </c>
      <c r="AT1477" s="0" t="n">
        <v>0.997632541789224</v>
      </c>
      <c r="AU1477" s="0" t="n">
        <v>1</v>
      </c>
      <c r="AV1477" s="0" t="n">
        <v>1</v>
      </c>
      <c r="AW1477" s="0" t="n">
        <v>0.999408135447306</v>
      </c>
      <c r="AX1477" s="0" t="n">
        <v>0.001025139476465</v>
      </c>
      <c r="AY1477" s="0" t="n">
        <v>0.523707994971289</v>
      </c>
      <c r="AZ1477" s="0" t="n">
        <v>0.59107863017423</v>
      </c>
      <c r="BA1477" s="0" t="n">
        <v>0.615947221152321</v>
      </c>
      <c r="BB1477" s="0" t="n">
        <v>0.559189285633369</v>
      </c>
      <c r="BC1477" s="0" t="n">
        <v>0.572480782982802</v>
      </c>
      <c r="BD1477" s="0" t="n">
        <v>0.034607296627685</v>
      </c>
      <c r="BE1477" s="0" t="n">
        <v>1476</v>
      </c>
      <c r="BF1477" s="0" t="n">
        <v>0.632486947207307</v>
      </c>
      <c r="BG1477" s="0" t="n">
        <v>0.628352640515127</v>
      </c>
      <c r="BH1477" s="0" t="n">
        <v>0.619903073919824</v>
      </c>
      <c r="BI1477" s="0" t="n">
        <v>0.618612834367287</v>
      </c>
      <c r="BJ1477" s="0" t="n">
        <v>0.624838874002386</v>
      </c>
      <c r="BK1477" s="0" t="n">
        <v>0.005787168367318</v>
      </c>
    </row>
    <row r="1478" customFormat="false" ht="12.8" hidden="false" customHeight="false" outlineLevel="0" collapsed="false">
      <c r="A1478" s="0" t="n">
        <v>1476</v>
      </c>
      <c r="B1478" s="0" t="n">
        <v>0.011864840984345</v>
      </c>
      <c r="C1478" s="0" t="n">
        <v>0.00052737953582</v>
      </c>
      <c r="D1478" s="0" t="n">
        <v>0.010858535766602</v>
      </c>
      <c r="E1478" s="0" t="n">
        <v>0.000218779479932</v>
      </c>
      <c r="F1478" s="4" t="s">
        <v>58</v>
      </c>
      <c r="G1478" s="0" t="n">
        <v>1</v>
      </c>
      <c r="H1478" s="0" t="n">
        <v>1</v>
      </c>
      <c r="I1478" s="0" t="n">
        <v>2</v>
      </c>
      <c r="J1478" s="0" t="n">
        <v>10</v>
      </c>
      <c r="K1478" s="0" t="s">
        <v>1536</v>
      </c>
      <c r="L1478" s="0" t="n">
        <v>0.983908532712259</v>
      </c>
      <c r="M1478" s="0" t="n">
        <v>0.983905124947056</v>
      </c>
      <c r="N1478" s="0" t="n">
        <v>0.983905124947056</v>
      </c>
      <c r="O1478" s="0" t="n">
        <v>0.983905124947056</v>
      </c>
      <c r="P1478" s="1" t="n">
        <v>0.983905976888357</v>
      </c>
      <c r="Q1478" s="0" t="n">
        <v>0.983905977008628</v>
      </c>
      <c r="R1478" s="0" t="n">
        <v>1.2027123741376E-010</v>
      </c>
      <c r="S1478" s="1" t="n">
        <v>0</v>
      </c>
      <c r="T1478" s="0" t="n">
        <v>0</v>
      </c>
      <c r="U1478" s="0" t="n">
        <v>0</v>
      </c>
      <c r="V1478" s="1" t="n">
        <v>0.572453598002237</v>
      </c>
      <c r="W1478" s="0" t="n">
        <v>0.585730488154657</v>
      </c>
      <c r="X1478" s="0" t="n">
        <v>0.01327689015242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1516</v>
      </c>
      <c r="AF1478" s="0" t="n">
        <v>0</v>
      </c>
      <c r="AG1478" s="0" t="n">
        <v>0</v>
      </c>
      <c r="AH1478" s="0" t="n">
        <v>0</v>
      </c>
      <c r="AI1478" s="0" t="n">
        <v>0</v>
      </c>
      <c r="AJ1478" s="0" t="n">
        <v>0</v>
      </c>
      <c r="AK1478" s="0" t="n">
        <v>0</v>
      </c>
      <c r="AL1478" s="0" t="n">
        <v>1</v>
      </c>
      <c r="AM1478" s="0" t="n">
        <v>1</v>
      </c>
      <c r="AN1478" s="0" t="n">
        <v>1</v>
      </c>
      <c r="AO1478" s="0" t="n">
        <v>1</v>
      </c>
      <c r="AP1478" s="0" t="n">
        <v>1</v>
      </c>
      <c r="AQ1478" s="0" t="n">
        <v>0</v>
      </c>
      <c r="AR1478" s="0" t="n">
        <v>1</v>
      </c>
      <c r="AS1478" s="0" t="n">
        <v>1</v>
      </c>
      <c r="AT1478" s="0" t="n">
        <v>1</v>
      </c>
      <c r="AU1478" s="0" t="n">
        <v>1</v>
      </c>
      <c r="AV1478" s="0" t="n">
        <v>1</v>
      </c>
      <c r="AW1478" s="0" t="n">
        <v>1</v>
      </c>
      <c r="AX1478" s="0" t="n">
        <v>0</v>
      </c>
      <c r="AY1478" s="0" t="n">
        <v>0.496018936948569</v>
      </c>
      <c r="AZ1478" s="0" t="n">
        <v>0.599720755828443</v>
      </c>
      <c r="BA1478" s="0" t="n">
        <v>0.616915796270702</v>
      </c>
      <c r="BB1478" s="0" t="n">
        <v>0.577158902961234</v>
      </c>
      <c r="BC1478" s="0" t="n">
        <v>0.572453598002237</v>
      </c>
      <c r="BD1478" s="0" t="n">
        <v>0.046327050078572</v>
      </c>
      <c r="BE1478" s="0" t="n">
        <v>1477</v>
      </c>
      <c r="BF1478" s="0" t="n">
        <v>0.609711586147173</v>
      </c>
      <c r="BG1478" s="0" t="n">
        <v>0.556499151062965</v>
      </c>
      <c r="BH1478" s="0" t="n">
        <v>0.59524409614322</v>
      </c>
      <c r="BI1478" s="0" t="n">
        <v>0.58146711926527</v>
      </c>
      <c r="BJ1478" s="0" t="n">
        <v>0.585730488154657</v>
      </c>
      <c r="BK1478" s="0" t="n">
        <v>0.019610259944362</v>
      </c>
    </row>
    <row r="1479" customFormat="false" ht="12.8" hidden="false" customHeight="false" outlineLevel="0" collapsed="false">
      <c r="A1479" s="0" t="n">
        <v>1477</v>
      </c>
      <c r="B1479" s="0" t="n">
        <v>0.205950498580933</v>
      </c>
      <c r="C1479" s="0" t="n">
        <v>0.000470274558348</v>
      </c>
      <c r="D1479" s="0" t="n">
        <v>0.09092915058136</v>
      </c>
      <c r="E1479" s="0" t="n">
        <v>0.000900043691129</v>
      </c>
      <c r="F1479" s="4" t="s">
        <v>64</v>
      </c>
      <c r="G1479" s="0" t="n">
        <v>2</v>
      </c>
      <c r="H1479" s="0" t="n">
        <v>4</v>
      </c>
      <c r="I1479" s="0" t="n">
        <v>2</v>
      </c>
      <c r="J1479" s="0" t="n">
        <v>200</v>
      </c>
      <c r="K1479" s="0" t="s">
        <v>1537</v>
      </c>
      <c r="L1479" s="0" t="n">
        <v>0.983908532712259</v>
      </c>
      <c r="M1479" s="0" t="n">
        <v>0.98009318085557</v>
      </c>
      <c r="N1479" s="0" t="n">
        <v>0.983905124947056</v>
      </c>
      <c r="O1479" s="0" t="n">
        <v>0.983905124947056</v>
      </c>
      <c r="P1479" s="1" t="n">
        <v>0.982952990865485</v>
      </c>
      <c r="Q1479" s="0" t="n">
        <v>0.983623630710894</v>
      </c>
      <c r="R1479" s="0" t="n">
        <v>0.000670639845409</v>
      </c>
      <c r="S1479" s="1" t="n">
        <v>0</v>
      </c>
      <c r="T1479" s="0" t="n">
        <v>0.00109649122807</v>
      </c>
      <c r="U1479" s="0" t="n">
        <v>0.00109649122807</v>
      </c>
      <c r="V1479" s="1" t="n">
        <v>0.572424900760046</v>
      </c>
      <c r="W1479" s="0" t="n">
        <v>0.630152803376945</v>
      </c>
      <c r="X1479" s="0" t="n">
        <v>0.057727902616899</v>
      </c>
      <c r="Y1479" s="0" t="n">
        <v>0</v>
      </c>
      <c r="Z1479" s="0" t="n">
        <v>0</v>
      </c>
      <c r="AA1479" s="0" t="n">
        <v>0</v>
      </c>
      <c r="AB1479" s="0" t="n">
        <v>0</v>
      </c>
      <c r="AC1479" s="0" t="n">
        <v>0</v>
      </c>
      <c r="AD1479" s="0" t="n">
        <v>0</v>
      </c>
      <c r="AE1479" s="0" t="n">
        <v>1516</v>
      </c>
      <c r="AF1479" s="0" t="n">
        <v>0</v>
      </c>
      <c r="AG1479" s="0" t="n">
        <v>0.004385964912281</v>
      </c>
      <c r="AH1479" s="0" t="n">
        <v>0</v>
      </c>
      <c r="AI1479" s="0" t="n">
        <v>0</v>
      </c>
      <c r="AJ1479" s="0" t="n">
        <v>0.00109649122807</v>
      </c>
      <c r="AK1479" s="0" t="n">
        <v>0.001899178517071</v>
      </c>
      <c r="AL1479" s="0" t="n">
        <v>1</v>
      </c>
      <c r="AM1479" s="0" t="n">
        <v>0.996125699526474</v>
      </c>
      <c r="AN1479" s="0" t="n">
        <v>1</v>
      </c>
      <c r="AO1479" s="0" t="n">
        <v>1</v>
      </c>
      <c r="AP1479" s="0" t="n">
        <v>0.999031424881619</v>
      </c>
      <c r="AQ1479" s="0" t="n">
        <v>0.001677621315984</v>
      </c>
      <c r="AR1479" s="0" t="n">
        <v>326</v>
      </c>
      <c r="AS1479" s="0" t="n">
        <v>1</v>
      </c>
      <c r="AT1479" s="0" t="n">
        <v>0.998780400315661</v>
      </c>
      <c r="AU1479" s="0" t="n">
        <v>1</v>
      </c>
      <c r="AV1479" s="0" t="n">
        <v>1</v>
      </c>
      <c r="AW1479" s="0" t="n">
        <v>0.999695100078915</v>
      </c>
      <c r="AX1479" s="0" t="n">
        <v>0.000528102154543</v>
      </c>
      <c r="AY1479" s="0" t="n">
        <v>0.509591643731666</v>
      </c>
      <c r="AZ1479" s="0" t="n">
        <v>0.606837800484854</v>
      </c>
      <c r="BA1479" s="0" t="n">
        <v>0.598235324104493</v>
      </c>
      <c r="BB1479" s="0" t="n">
        <v>0.57503483471917</v>
      </c>
      <c r="BC1479" s="0" t="n">
        <v>0.572424900760046</v>
      </c>
      <c r="BD1479" s="0" t="n">
        <v>0.038096113859404</v>
      </c>
      <c r="BE1479" s="0" t="n">
        <v>1478</v>
      </c>
      <c r="BF1479" s="0" t="n">
        <v>0.635231400714442</v>
      </c>
      <c r="BG1479" s="0" t="n">
        <v>0.641729377248991</v>
      </c>
      <c r="BH1479" s="0" t="n">
        <v>0.617904390433002</v>
      </c>
      <c r="BI1479" s="0" t="n">
        <v>0.625746045111344</v>
      </c>
      <c r="BJ1479" s="0" t="n">
        <v>0.630152803376945</v>
      </c>
      <c r="BK1479" s="0" t="n">
        <v>0.00907265605526</v>
      </c>
    </row>
    <row r="1480" customFormat="false" ht="12.8" hidden="false" customHeight="false" outlineLevel="0" collapsed="false">
      <c r="A1480" s="0" t="n">
        <v>1478</v>
      </c>
      <c r="B1480" s="0" t="n">
        <v>0.012442469596863</v>
      </c>
      <c r="C1480" s="0" t="n">
        <v>0.00108503476126</v>
      </c>
      <c r="D1480" s="0" t="n">
        <v>0.011427402496338</v>
      </c>
      <c r="E1480" s="0" t="n">
        <v>0.000736004235768</v>
      </c>
      <c r="F1480" s="4" t="s">
        <v>58</v>
      </c>
      <c r="G1480" s="0" t="n">
        <v>1</v>
      </c>
      <c r="H1480" s="0" t="n">
        <v>4</v>
      </c>
      <c r="I1480" s="0" t="n">
        <v>10</v>
      </c>
      <c r="J1480" s="0" t="n">
        <v>10</v>
      </c>
      <c r="K1480" s="0" t="s">
        <v>1538</v>
      </c>
      <c r="L1480" s="0" t="n">
        <v>0.983908532712259</v>
      </c>
      <c r="M1480" s="0" t="n">
        <v>0.983905124947056</v>
      </c>
      <c r="N1480" s="0" t="n">
        <v>0.983905124947056</v>
      </c>
      <c r="O1480" s="0" t="n">
        <v>0.983905124947056</v>
      </c>
      <c r="P1480" s="1" t="n">
        <v>0.983905976888357</v>
      </c>
      <c r="Q1480" s="0" t="n">
        <v>0.983905977008628</v>
      </c>
      <c r="R1480" s="0" t="n">
        <v>1.2027123741376E-010</v>
      </c>
      <c r="S1480" s="1" t="n">
        <v>0</v>
      </c>
      <c r="T1480" s="0" t="n">
        <v>0</v>
      </c>
      <c r="U1480" s="0" t="n">
        <v>0</v>
      </c>
      <c r="V1480" s="1" t="n">
        <v>0.572422156810042</v>
      </c>
      <c r="W1480" s="0" t="n">
        <v>0.588069210061988</v>
      </c>
      <c r="X1480" s="0" t="n">
        <v>0.015647053251947</v>
      </c>
      <c r="Y1480" s="0" t="n">
        <v>0</v>
      </c>
      <c r="Z1480" s="0" t="n">
        <v>0</v>
      </c>
      <c r="AA1480" s="0" t="n">
        <v>0</v>
      </c>
      <c r="AB1480" s="0" t="n">
        <v>0</v>
      </c>
      <c r="AC1480" s="0" t="n">
        <v>0</v>
      </c>
      <c r="AD1480" s="0" t="n">
        <v>0</v>
      </c>
      <c r="AE1480" s="0" t="n">
        <v>1516</v>
      </c>
      <c r="AF1480" s="0" t="n">
        <v>0</v>
      </c>
      <c r="AG1480" s="0" t="n">
        <v>0</v>
      </c>
      <c r="AH1480" s="0" t="n">
        <v>0</v>
      </c>
      <c r="AI1480" s="0" t="n">
        <v>0</v>
      </c>
      <c r="AJ1480" s="0" t="n">
        <v>0</v>
      </c>
      <c r="AK1480" s="0" t="n">
        <v>0</v>
      </c>
      <c r="AL1480" s="0" t="n">
        <v>1</v>
      </c>
      <c r="AM1480" s="0" t="n">
        <v>1</v>
      </c>
      <c r="AN1480" s="0" t="n">
        <v>1</v>
      </c>
      <c r="AO1480" s="0" t="n">
        <v>1</v>
      </c>
      <c r="AP1480" s="0" t="n">
        <v>1</v>
      </c>
      <c r="AQ1480" s="0" t="n">
        <v>0</v>
      </c>
      <c r="AR1480" s="0" t="n">
        <v>1</v>
      </c>
      <c r="AS1480" s="0" t="n">
        <v>1</v>
      </c>
      <c r="AT1480" s="0" t="n">
        <v>1</v>
      </c>
      <c r="AU1480" s="0" t="n">
        <v>1</v>
      </c>
      <c r="AV1480" s="0" t="n">
        <v>1</v>
      </c>
      <c r="AW1480" s="0" t="n">
        <v>1</v>
      </c>
      <c r="AX1480" s="0" t="n">
        <v>0</v>
      </c>
      <c r="AY1480" s="0" t="n">
        <v>0.51453257902665</v>
      </c>
      <c r="AZ1480" s="0" t="n">
        <v>0.613555520311757</v>
      </c>
      <c r="BA1480" s="0" t="n">
        <v>0.600982452364229</v>
      </c>
      <c r="BB1480" s="0" t="n">
        <v>0.560618075537531</v>
      </c>
      <c r="BC1480" s="0" t="n">
        <v>0.572422156810042</v>
      </c>
      <c r="BD1480" s="0" t="n">
        <v>0.038723970695598</v>
      </c>
      <c r="BE1480" s="0" t="n">
        <v>1479</v>
      </c>
      <c r="BF1480" s="0" t="n">
        <v>0.603981479383636</v>
      </c>
      <c r="BG1480" s="0" t="n">
        <v>0.589847461936281</v>
      </c>
      <c r="BH1480" s="0" t="n">
        <v>0.575867847752677</v>
      </c>
      <c r="BI1480" s="0" t="n">
        <v>0.582580051175359</v>
      </c>
      <c r="BJ1480" s="0" t="n">
        <v>0.588069210061988</v>
      </c>
      <c r="BK1480" s="0" t="n">
        <v>0.010432720189131</v>
      </c>
    </row>
    <row r="1481" customFormat="false" ht="12.8" hidden="false" customHeight="false" outlineLevel="0" collapsed="false">
      <c r="A1481" s="0" t="n">
        <v>1479</v>
      </c>
      <c r="B1481" s="0" t="n">
        <v>0.018768489360809</v>
      </c>
      <c r="C1481" s="0" t="n">
        <v>0.000372177296529</v>
      </c>
      <c r="D1481" s="0" t="n">
        <v>0.014640033245087</v>
      </c>
      <c r="E1481" s="0" t="n">
        <v>0.000208167299758</v>
      </c>
      <c r="F1481" s="4" t="s">
        <v>58</v>
      </c>
      <c r="G1481" s="0" t="n">
        <v>1</v>
      </c>
      <c r="H1481" s="0" t="n">
        <v>1</v>
      </c>
      <c r="I1481" s="0" t="n">
        <v>10</v>
      </c>
      <c r="J1481" s="0" t="n">
        <v>20</v>
      </c>
      <c r="K1481" s="0" t="s">
        <v>1539</v>
      </c>
      <c r="L1481" s="0" t="n">
        <v>0.983908532712259</v>
      </c>
      <c r="M1481" s="0" t="n">
        <v>0.983905124947056</v>
      </c>
      <c r="N1481" s="0" t="n">
        <v>0.983905124947056</v>
      </c>
      <c r="O1481" s="0" t="n">
        <v>0.983905124947056</v>
      </c>
      <c r="P1481" s="1" t="n">
        <v>0.983905976888357</v>
      </c>
      <c r="Q1481" s="0" t="n">
        <v>0.983905977008628</v>
      </c>
      <c r="R1481" s="0" t="n">
        <v>1.2027123741376E-010</v>
      </c>
      <c r="S1481" s="1" t="n">
        <v>0</v>
      </c>
      <c r="T1481" s="0" t="n">
        <v>0</v>
      </c>
      <c r="U1481" s="0" t="n">
        <v>0</v>
      </c>
      <c r="V1481" s="1" t="n">
        <v>0.57239461378053</v>
      </c>
      <c r="W1481" s="0" t="n">
        <v>0.583055394932126</v>
      </c>
      <c r="X1481" s="0" t="n">
        <v>0.010660781151596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1516</v>
      </c>
      <c r="AF1481" s="0" t="n">
        <v>0</v>
      </c>
      <c r="AG1481" s="0" t="n">
        <v>0</v>
      </c>
      <c r="AH1481" s="0" t="n">
        <v>0</v>
      </c>
      <c r="AI1481" s="0" t="n">
        <v>0</v>
      </c>
      <c r="AJ1481" s="0" t="n">
        <v>0</v>
      </c>
      <c r="AK1481" s="0" t="n">
        <v>0</v>
      </c>
      <c r="AL1481" s="0" t="n">
        <v>1</v>
      </c>
      <c r="AM1481" s="0" t="n">
        <v>1</v>
      </c>
      <c r="AN1481" s="0" t="n">
        <v>1</v>
      </c>
      <c r="AO1481" s="0" t="n">
        <v>1</v>
      </c>
      <c r="AP1481" s="0" t="n">
        <v>1</v>
      </c>
      <c r="AQ1481" s="0" t="n">
        <v>0</v>
      </c>
      <c r="AR1481" s="0" t="n">
        <v>1</v>
      </c>
      <c r="AS1481" s="0" t="n">
        <v>1</v>
      </c>
      <c r="AT1481" s="0" t="n">
        <v>1</v>
      </c>
      <c r="AU1481" s="0" t="n">
        <v>1</v>
      </c>
      <c r="AV1481" s="0" t="n">
        <v>1</v>
      </c>
      <c r="AW1481" s="0" t="n">
        <v>1</v>
      </c>
      <c r="AX1481" s="0" t="n">
        <v>0</v>
      </c>
      <c r="AY1481" s="0" t="n">
        <v>0.513234344738541</v>
      </c>
      <c r="AZ1481" s="0" t="n">
        <v>0.603524254027233</v>
      </c>
      <c r="BA1481" s="0" t="n">
        <v>0.607809207694225</v>
      </c>
      <c r="BB1481" s="0" t="n">
        <v>0.56501064866212</v>
      </c>
      <c r="BC1481" s="0" t="n">
        <v>0.57239461378053</v>
      </c>
      <c r="BD1481" s="0" t="n">
        <v>0.038005619117282</v>
      </c>
      <c r="BE1481" s="0" t="n">
        <v>1480</v>
      </c>
      <c r="BF1481" s="0" t="n">
        <v>0.601950712805834</v>
      </c>
      <c r="BG1481" s="0" t="n">
        <v>0.565376962026272</v>
      </c>
      <c r="BH1481" s="0" t="n">
        <v>0.579961656239026</v>
      </c>
      <c r="BI1481" s="0" t="n">
        <v>0.584932248657371</v>
      </c>
      <c r="BJ1481" s="0" t="n">
        <v>0.583055394932126</v>
      </c>
      <c r="BK1481" s="0" t="n">
        <v>0.013063822436048</v>
      </c>
    </row>
    <row r="1482" customFormat="false" ht="12.8" hidden="false" customHeight="false" outlineLevel="0" collapsed="false">
      <c r="A1482" s="0" t="n">
        <v>1480</v>
      </c>
      <c r="B1482" s="0" t="n">
        <v>0.102655708789825</v>
      </c>
      <c r="C1482" s="0" t="n">
        <v>0.001072702755189</v>
      </c>
      <c r="D1482" s="0" t="n">
        <v>0.044422388076782</v>
      </c>
      <c r="E1482" s="0" t="n">
        <v>0.000452128603923</v>
      </c>
      <c r="F1482" s="4" t="s">
        <v>64</v>
      </c>
      <c r="G1482" s="0" t="n">
        <v>1</v>
      </c>
      <c r="H1482" s="0" t="n">
        <v>2</v>
      </c>
      <c r="I1482" s="0" t="n">
        <v>10</v>
      </c>
      <c r="J1482" s="0" t="n">
        <v>100</v>
      </c>
      <c r="K1482" s="0" t="s">
        <v>1540</v>
      </c>
      <c r="L1482" s="0" t="n">
        <v>0.983908532712259</v>
      </c>
      <c r="M1482" s="0" t="n">
        <v>0.983905124947056</v>
      </c>
      <c r="N1482" s="0" t="n">
        <v>0.983905124947056</v>
      </c>
      <c r="O1482" s="0" t="n">
        <v>0.983905124947056</v>
      </c>
      <c r="P1482" s="1" t="n">
        <v>0.983905976888357</v>
      </c>
      <c r="Q1482" s="0" t="n">
        <v>0.983905977008628</v>
      </c>
      <c r="R1482" s="0" t="n">
        <v>1.2027123741376E-010</v>
      </c>
      <c r="S1482" s="1" t="n">
        <v>0</v>
      </c>
      <c r="T1482" s="0" t="n">
        <v>0</v>
      </c>
      <c r="U1482" s="0" t="n">
        <v>0</v>
      </c>
      <c r="V1482" s="1" t="n">
        <v>0.572377905235971</v>
      </c>
      <c r="W1482" s="0" t="n">
        <v>0.601165285946129</v>
      </c>
      <c r="X1482" s="0" t="n">
        <v>0.028787380710158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1516</v>
      </c>
      <c r="AF1482" s="0" t="n">
        <v>0</v>
      </c>
      <c r="AG1482" s="0" t="n">
        <v>0</v>
      </c>
      <c r="AH1482" s="0" t="n">
        <v>0</v>
      </c>
      <c r="AI1482" s="0" t="n">
        <v>0</v>
      </c>
      <c r="AJ1482" s="0" t="n">
        <v>0</v>
      </c>
      <c r="AK1482" s="0" t="n">
        <v>0</v>
      </c>
      <c r="AL1482" s="0" t="n">
        <v>1</v>
      </c>
      <c r="AM1482" s="0" t="n">
        <v>1</v>
      </c>
      <c r="AN1482" s="0" t="n">
        <v>1</v>
      </c>
      <c r="AO1482" s="0" t="n">
        <v>1</v>
      </c>
      <c r="AP1482" s="0" t="n">
        <v>1</v>
      </c>
      <c r="AQ1482" s="0" t="n">
        <v>0</v>
      </c>
      <c r="AR1482" s="0" t="n">
        <v>1</v>
      </c>
      <c r="AS1482" s="0" t="n">
        <v>1</v>
      </c>
      <c r="AT1482" s="0" t="n">
        <v>1</v>
      </c>
      <c r="AU1482" s="0" t="n">
        <v>1</v>
      </c>
      <c r="AV1482" s="0" t="n">
        <v>1</v>
      </c>
      <c r="AW1482" s="0" t="n">
        <v>1</v>
      </c>
      <c r="AX1482" s="0" t="n">
        <v>0</v>
      </c>
      <c r="AY1482" s="0" t="n">
        <v>0.494798568402931</v>
      </c>
      <c r="AZ1482" s="0" t="n">
        <v>0.608154722794934</v>
      </c>
      <c r="BA1482" s="0" t="n">
        <v>0.614984310215919</v>
      </c>
      <c r="BB1482" s="0" t="n">
        <v>0.5715740195301</v>
      </c>
      <c r="BC1482" s="0" t="n">
        <v>0.572377905235971</v>
      </c>
      <c r="BD1482" s="0" t="n">
        <v>0.047734909017524</v>
      </c>
      <c r="BE1482" s="0" t="n">
        <v>1481</v>
      </c>
      <c r="BF1482" s="0" t="n">
        <v>0.617735843950528</v>
      </c>
      <c r="BG1482" s="0" t="n">
        <v>0.599991598732825</v>
      </c>
      <c r="BH1482" s="0" t="n">
        <v>0.591113001134014</v>
      </c>
      <c r="BI1482" s="0" t="n">
        <v>0.59582069996715</v>
      </c>
      <c r="BJ1482" s="0" t="n">
        <v>0.601165285946129</v>
      </c>
      <c r="BK1482" s="0" t="n">
        <v>0.010069433493032</v>
      </c>
    </row>
    <row r="1483" customFormat="false" ht="12.8" hidden="false" customHeight="false" outlineLevel="0" collapsed="false">
      <c r="A1483" s="0" t="n">
        <v>1481</v>
      </c>
      <c r="B1483" s="0" t="n">
        <v>0.024420619010925</v>
      </c>
      <c r="C1483" s="0" t="n">
        <v>0.000238124755767</v>
      </c>
      <c r="D1483" s="0" t="n">
        <v>0.014385223388672</v>
      </c>
      <c r="E1483" s="0" t="n">
        <v>0.000259754115023</v>
      </c>
      <c r="F1483" s="4" t="s">
        <v>64</v>
      </c>
      <c r="G1483" s="0" t="n">
        <v>1</v>
      </c>
      <c r="H1483" s="0" t="n">
        <v>2</v>
      </c>
      <c r="I1483" s="0" t="n">
        <v>2</v>
      </c>
      <c r="J1483" s="0" t="n">
        <v>20</v>
      </c>
      <c r="K1483" s="0" t="s">
        <v>1541</v>
      </c>
      <c r="L1483" s="0" t="n">
        <v>0.983908532712259</v>
      </c>
      <c r="M1483" s="0" t="n">
        <v>0.983905124947056</v>
      </c>
      <c r="N1483" s="0" t="n">
        <v>0.983905124947056</v>
      </c>
      <c r="O1483" s="0" t="n">
        <v>0.983905124947056</v>
      </c>
      <c r="P1483" s="1" t="n">
        <v>0.983905976888357</v>
      </c>
      <c r="Q1483" s="0" t="n">
        <v>0.983905977008628</v>
      </c>
      <c r="R1483" s="0" t="n">
        <v>1.2027123741376E-010</v>
      </c>
      <c r="S1483" s="1" t="n">
        <v>0</v>
      </c>
      <c r="T1483" s="0" t="n">
        <v>0</v>
      </c>
      <c r="U1483" s="0" t="n">
        <v>0</v>
      </c>
      <c r="V1483" s="1" t="n">
        <v>0.572355549497713</v>
      </c>
      <c r="W1483" s="0" t="n">
        <v>0.581340053837143</v>
      </c>
      <c r="X1483" s="0" t="n">
        <v>0.008984504339431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1516</v>
      </c>
      <c r="AF1483" s="0" t="n">
        <v>0</v>
      </c>
      <c r="AG1483" s="0" t="n">
        <v>0</v>
      </c>
      <c r="AH1483" s="0" t="n">
        <v>0</v>
      </c>
      <c r="AI1483" s="0" t="n">
        <v>0</v>
      </c>
      <c r="AJ1483" s="0" t="n">
        <v>0</v>
      </c>
      <c r="AK1483" s="0" t="n">
        <v>0</v>
      </c>
      <c r="AL1483" s="0" t="n">
        <v>1</v>
      </c>
      <c r="AM1483" s="0" t="n">
        <v>1</v>
      </c>
      <c r="AN1483" s="0" t="n">
        <v>1</v>
      </c>
      <c r="AO1483" s="0" t="n">
        <v>1</v>
      </c>
      <c r="AP1483" s="0" t="n">
        <v>1</v>
      </c>
      <c r="AQ1483" s="0" t="n">
        <v>0</v>
      </c>
      <c r="AR1483" s="0" t="n">
        <v>1</v>
      </c>
      <c r="AS1483" s="0" t="n">
        <v>1</v>
      </c>
      <c r="AT1483" s="0" t="n">
        <v>1</v>
      </c>
      <c r="AU1483" s="0" t="n">
        <v>1</v>
      </c>
      <c r="AV1483" s="0" t="n">
        <v>1</v>
      </c>
      <c r="AW1483" s="0" t="n">
        <v>1</v>
      </c>
      <c r="AX1483" s="0" t="n">
        <v>0</v>
      </c>
      <c r="AY1483" s="0" t="n">
        <v>0.508941818717226</v>
      </c>
      <c r="AZ1483" s="0" t="n">
        <v>0.601839159888529</v>
      </c>
      <c r="BA1483" s="0" t="n">
        <v>0.605641242041824</v>
      </c>
      <c r="BB1483" s="0" t="n">
        <v>0.572999977343272</v>
      </c>
      <c r="BC1483" s="0" t="n">
        <v>0.572355549497713</v>
      </c>
      <c r="BD1483" s="0" t="n">
        <v>0.038726402971896</v>
      </c>
      <c r="BE1483" s="0" t="n">
        <v>1482</v>
      </c>
      <c r="BF1483" s="0" t="n">
        <v>0.597357533236161</v>
      </c>
      <c r="BG1483" s="0" t="n">
        <v>0.570347397117516</v>
      </c>
      <c r="BH1483" s="0" t="n">
        <v>0.573959942002938</v>
      </c>
      <c r="BI1483" s="0" t="n">
        <v>0.583695342991959</v>
      </c>
      <c r="BJ1483" s="0" t="n">
        <v>0.581340053837143</v>
      </c>
      <c r="BK1483" s="0" t="n">
        <v>0.010457193525771</v>
      </c>
    </row>
    <row r="1484" customFormat="false" ht="12.8" hidden="false" customHeight="false" outlineLevel="0" collapsed="false">
      <c r="A1484" s="0" t="n">
        <v>1482</v>
      </c>
      <c r="B1484" s="0" t="n">
        <v>0.031116545200348</v>
      </c>
      <c r="C1484" s="0" t="n">
        <v>0.000421033722648</v>
      </c>
      <c r="D1484" s="0" t="n">
        <v>0.021596908569336</v>
      </c>
      <c r="E1484" s="0" t="n">
        <v>0.000359548379078</v>
      </c>
      <c r="F1484" s="4" t="s">
        <v>58</v>
      </c>
      <c r="G1484" s="0" t="n">
        <v>4</v>
      </c>
      <c r="H1484" s="0" t="n">
        <v>4</v>
      </c>
      <c r="I1484" s="0" t="n">
        <v>2</v>
      </c>
      <c r="J1484" s="0" t="n">
        <v>30</v>
      </c>
      <c r="K1484" s="0" t="s">
        <v>1542</v>
      </c>
      <c r="L1484" s="0" t="n">
        <v>0.946644082151175</v>
      </c>
      <c r="M1484" s="0" t="n">
        <v>0.970351545955104</v>
      </c>
      <c r="N1484" s="0" t="n">
        <v>0.971198644642101</v>
      </c>
      <c r="O1484" s="0" t="n">
        <v>0.971622193985599</v>
      </c>
      <c r="P1484" s="1" t="n">
        <v>0.964954116683495</v>
      </c>
      <c r="Q1484" s="0" t="n">
        <v>0.965994025842539</v>
      </c>
      <c r="R1484" s="0" t="n">
        <v>0.001039909159044</v>
      </c>
      <c r="S1484" s="1" t="n">
        <v>0.049342105263158</v>
      </c>
      <c r="T1484" s="0" t="n">
        <v>0.101973684210526</v>
      </c>
      <c r="U1484" s="0" t="n">
        <v>0.052631578947369</v>
      </c>
      <c r="V1484" s="1" t="n">
        <v>0.572338503396795</v>
      </c>
      <c r="W1484" s="0" t="n">
        <v>0.682449404552701</v>
      </c>
      <c r="X1484" s="0" t="n">
        <v>0.110110901155906</v>
      </c>
      <c r="Y1484" s="0" t="n">
        <v>0.092105263157895</v>
      </c>
      <c r="Z1484" s="0" t="n">
        <v>0.013157894736842</v>
      </c>
      <c r="AA1484" s="0" t="n">
        <v>0.065789473684211</v>
      </c>
      <c r="AB1484" s="0" t="n">
        <v>0.026315789473684</v>
      </c>
      <c r="AC1484" s="0" t="n">
        <v>0.049342105263158</v>
      </c>
      <c r="AD1484" s="0" t="n">
        <v>0.031379578993979</v>
      </c>
      <c r="AE1484" s="0" t="n">
        <v>1260</v>
      </c>
      <c r="AF1484" s="0" t="n">
        <v>0.153508771929825</v>
      </c>
      <c r="AG1484" s="0" t="n">
        <v>0.105263157894737</v>
      </c>
      <c r="AH1484" s="0" t="n">
        <v>0.078947368421053</v>
      </c>
      <c r="AI1484" s="0" t="n">
        <v>0.070175438596491</v>
      </c>
      <c r="AJ1484" s="0" t="n">
        <v>0.101973684210526</v>
      </c>
      <c r="AK1484" s="0" t="n">
        <v>0.03243464793366</v>
      </c>
      <c r="AL1484" s="0" t="n">
        <v>0.960619754680439</v>
      </c>
      <c r="AM1484" s="0" t="n">
        <v>0.986009470512269</v>
      </c>
      <c r="AN1484" s="0" t="n">
        <v>0.986009470512269</v>
      </c>
      <c r="AO1484" s="0" t="n">
        <v>0.987085665088248</v>
      </c>
      <c r="AP1484" s="0" t="n">
        <v>0.979931090198306</v>
      </c>
      <c r="AQ1484" s="0" t="n">
        <v>0.011158058027965</v>
      </c>
      <c r="AR1484" s="0" t="n">
        <v>619</v>
      </c>
      <c r="AS1484" s="0" t="n">
        <v>0.962476682450854</v>
      </c>
      <c r="AT1484" s="0" t="n">
        <v>0.98371475715618</v>
      </c>
      <c r="AU1484" s="0" t="n">
        <v>0.985651768419542</v>
      </c>
      <c r="AV1484" s="0" t="n">
        <v>0.988664897051438</v>
      </c>
      <c r="AW1484" s="0" t="n">
        <v>0.980127026269504</v>
      </c>
      <c r="AX1484" s="0" t="n">
        <v>0.010341958991714</v>
      </c>
      <c r="AY1484" s="0" t="n">
        <v>0.496779189743241</v>
      </c>
      <c r="AZ1484" s="0" t="n">
        <v>0.595948410630537</v>
      </c>
      <c r="BA1484" s="0" t="n">
        <v>0.616162460067517</v>
      </c>
      <c r="BB1484" s="0" t="n">
        <v>0.580463953145887</v>
      </c>
      <c r="BC1484" s="0" t="n">
        <v>0.572338503396795</v>
      </c>
      <c r="BD1484" s="0" t="n">
        <v>0.045423561373158</v>
      </c>
      <c r="BE1484" s="0" t="n">
        <v>1483</v>
      </c>
      <c r="BF1484" s="0" t="n">
        <v>0.688473924623584</v>
      </c>
      <c r="BG1484" s="0" t="n">
        <v>0.68184936118904</v>
      </c>
      <c r="BH1484" s="0" t="n">
        <v>0.695399787042037</v>
      </c>
      <c r="BI1484" s="0" t="n">
        <v>0.664074545356145</v>
      </c>
      <c r="BJ1484" s="0" t="n">
        <v>0.682449404552701</v>
      </c>
      <c r="BK1484" s="0" t="n">
        <v>0.011640476270713</v>
      </c>
    </row>
    <row r="1485" customFormat="false" ht="12.8" hidden="false" customHeight="false" outlineLevel="0" collapsed="false">
      <c r="A1485" s="0" t="n">
        <v>1483</v>
      </c>
      <c r="B1485" s="0" t="n">
        <v>0.076788783073425</v>
      </c>
      <c r="C1485" s="0" t="n">
        <v>0.000346159987545</v>
      </c>
      <c r="D1485" s="0" t="n">
        <v>0.044995307922363</v>
      </c>
      <c r="E1485" s="0" t="n">
        <v>0.000474404597332</v>
      </c>
      <c r="F1485" s="4" t="s">
        <v>58</v>
      </c>
      <c r="G1485" s="0" t="n">
        <v>1</v>
      </c>
      <c r="H1485" s="0" t="n">
        <v>2</v>
      </c>
      <c r="I1485" s="0" t="n">
        <v>2</v>
      </c>
      <c r="J1485" s="0" t="n">
        <v>100</v>
      </c>
      <c r="K1485" s="0" t="s">
        <v>1543</v>
      </c>
      <c r="L1485" s="0" t="n">
        <v>0.983908532712259</v>
      </c>
      <c r="M1485" s="0" t="n">
        <v>0.983905124947056</v>
      </c>
      <c r="N1485" s="0" t="n">
        <v>0.983905124947056</v>
      </c>
      <c r="O1485" s="0" t="n">
        <v>0.983905124947056</v>
      </c>
      <c r="P1485" s="1" t="n">
        <v>0.983905976888357</v>
      </c>
      <c r="Q1485" s="0" t="n">
        <v>0.983905977008628</v>
      </c>
      <c r="R1485" s="0" t="n">
        <v>1.2027123741376E-010</v>
      </c>
      <c r="S1485" s="1" t="n">
        <v>0</v>
      </c>
      <c r="T1485" s="0" t="n">
        <v>0</v>
      </c>
      <c r="U1485" s="0" t="n">
        <v>0</v>
      </c>
      <c r="V1485" s="1" t="n">
        <v>0.572280306425687</v>
      </c>
      <c r="W1485" s="0" t="n">
        <v>0.58115966713865</v>
      </c>
      <c r="X1485" s="0" t="n">
        <v>0.008879360712962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1516</v>
      </c>
      <c r="AF1485" s="0" t="n">
        <v>0</v>
      </c>
      <c r="AG1485" s="0" t="n">
        <v>0</v>
      </c>
      <c r="AH1485" s="0" t="n">
        <v>0</v>
      </c>
      <c r="AI1485" s="0" t="n">
        <v>0</v>
      </c>
      <c r="AJ1485" s="0" t="n">
        <v>0</v>
      </c>
      <c r="AK1485" s="0" t="n">
        <v>0</v>
      </c>
      <c r="AL1485" s="0" t="n">
        <v>1</v>
      </c>
      <c r="AM1485" s="0" t="n">
        <v>1</v>
      </c>
      <c r="AN1485" s="0" t="n">
        <v>1</v>
      </c>
      <c r="AO1485" s="0" t="n">
        <v>1</v>
      </c>
      <c r="AP1485" s="0" t="n">
        <v>1</v>
      </c>
      <c r="AQ1485" s="0" t="n">
        <v>0</v>
      </c>
      <c r="AR1485" s="0" t="n">
        <v>1</v>
      </c>
      <c r="AS1485" s="0" t="n">
        <v>1</v>
      </c>
      <c r="AT1485" s="0" t="n">
        <v>1</v>
      </c>
      <c r="AU1485" s="0" t="n">
        <v>1</v>
      </c>
      <c r="AV1485" s="0" t="n">
        <v>1</v>
      </c>
      <c r="AW1485" s="0" t="n">
        <v>1</v>
      </c>
      <c r="AX1485" s="0" t="n">
        <v>0</v>
      </c>
      <c r="AY1485" s="0" t="n">
        <v>0.505943279761703</v>
      </c>
      <c r="AZ1485" s="0" t="n">
        <v>0.615649851598432</v>
      </c>
      <c r="BA1485" s="0" t="n">
        <v>0.599424802320049</v>
      </c>
      <c r="BB1485" s="0" t="n">
        <v>0.568103292022566</v>
      </c>
      <c r="BC1485" s="0" t="n">
        <v>0.572280306425687</v>
      </c>
      <c r="BD1485" s="0" t="n">
        <v>0.041939807050677</v>
      </c>
      <c r="BE1485" s="0" t="n">
        <v>1484</v>
      </c>
      <c r="BF1485" s="0" t="n">
        <v>0.583576421143259</v>
      </c>
      <c r="BG1485" s="0" t="n">
        <v>0.582904616984027</v>
      </c>
      <c r="BH1485" s="0" t="n">
        <v>0.570536032311211</v>
      </c>
      <c r="BI1485" s="0" t="n">
        <v>0.587621598116102</v>
      </c>
      <c r="BJ1485" s="0" t="n">
        <v>0.58115966713865</v>
      </c>
      <c r="BK1485" s="0" t="n">
        <v>0.006393428633875</v>
      </c>
    </row>
    <row r="1486" customFormat="false" ht="12.8" hidden="false" customHeight="false" outlineLevel="0" collapsed="false">
      <c r="A1486" s="0" t="n">
        <v>1484</v>
      </c>
      <c r="B1486" s="0" t="n">
        <v>0.005586743354797</v>
      </c>
      <c r="C1486" s="0" t="n">
        <v>0.000100351354232</v>
      </c>
      <c r="D1486" s="0" t="n">
        <v>0.00780189037323</v>
      </c>
      <c r="E1486" s="0" t="n">
        <v>5.27154477236326E-005</v>
      </c>
      <c r="F1486" s="4" t="s">
        <v>58</v>
      </c>
      <c r="G1486" s="0" t="n">
        <v>8</v>
      </c>
      <c r="H1486" s="0" t="n">
        <v>1</v>
      </c>
      <c r="I1486" s="0" t="n">
        <v>10</v>
      </c>
      <c r="J1486" s="0" t="n">
        <v>1</v>
      </c>
      <c r="K1486" s="0" t="s">
        <v>1544</v>
      </c>
      <c r="L1486" s="0" t="n">
        <v>0.870421342367139</v>
      </c>
      <c r="M1486" s="0" t="n">
        <v>0.866370182126218</v>
      </c>
      <c r="N1486" s="0" t="n">
        <v>0.865523083439221</v>
      </c>
      <c r="O1486" s="0" t="n">
        <v>0.923972892842016</v>
      </c>
      <c r="P1486" s="1" t="n">
        <v>0.881571875193648</v>
      </c>
      <c r="Q1486" s="0" t="n">
        <v>0.886971004175291</v>
      </c>
      <c r="R1486" s="0" t="n">
        <v>0.005399128981643</v>
      </c>
      <c r="S1486" s="1" t="n">
        <v>0.210526315789474</v>
      </c>
      <c r="T1486" s="0" t="n">
        <v>0.37828947368421</v>
      </c>
      <c r="U1486" s="0" t="n">
        <v>0.167763157894737</v>
      </c>
      <c r="V1486" s="1" t="n">
        <v>0.57222343994923</v>
      </c>
      <c r="W1486" s="0" t="n">
        <v>0.734119395012066</v>
      </c>
      <c r="X1486" s="0" t="n">
        <v>0.161895955062836</v>
      </c>
      <c r="Y1486" s="0" t="n">
        <v>0.31578947368421</v>
      </c>
      <c r="Z1486" s="0" t="n">
        <v>0.197368421052632</v>
      </c>
      <c r="AA1486" s="0" t="n">
        <v>0.236842105263158</v>
      </c>
      <c r="AB1486" s="0" t="n">
        <v>0.092105263157895</v>
      </c>
      <c r="AC1486" s="0" t="n">
        <v>0.210526315789474</v>
      </c>
      <c r="AD1486" s="0" t="n">
        <v>0.080575320486289</v>
      </c>
      <c r="AE1486" s="0" t="n">
        <v>662</v>
      </c>
      <c r="AF1486" s="0" t="n">
        <v>0.399122807017544</v>
      </c>
      <c r="AG1486" s="0" t="n">
        <v>0.385964912280702</v>
      </c>
      <c r="AH1486" s="0" t="n">
        <v>0.412280701754386</v>
      </c>
      <c r="AI1486" s="0" t="n">
        <v>0.31578947368421</v>
      </c>
      <c r="AJ1486" s="0" t="n">
        <v>0.37828947368421</v>
      </c>
      <c r="AK1486" s="0" t="n">
        <v>0.037264573394663</v>
      </c>
      <c r="AL1486" s="0" t="n">
        <v>0.879492145470196</v>
      </c>
      <c r="AM1486" s="0" t="n">
        <v>0.877313818338356</v>
      </c>
      <c r="AN1486" s="0" t="n">
        <v>0.875807145931984</v>
      </c>
      <c r="AO1486" s="0" t="n">
        <v>0.937580714593198</v>
      </c>
      <c r="AP1486" s="0" t="n">
        <v>0.892548456083433</v>
      </c>
      <c r="AQ1486" s="0" t="n">
        <v>0.026032370263436</v>
      </c>
      <c r="AR1486" s="0" t="n">
        <v>1367</v>
      </c>
      <c r="AS1486" s="0" t="n">
        <v>0.880614148371359</v>
      </c>
      <c r="AT1486" s="0" t="n">
        <v>0.876461726092259</v>
      </c>
      <c r="AU1486" s="0" t="n">
        <v>0.88557285314585</v>
      </c>
      <c r="AV1486" s="0" t="n">
        <v>0.938517827677739</v>
      </c>
      <c r="AW1486" s="0" t="n">
        <v>0.895291638821802</v>
      </c>
      <c r="AX1486" s="0" t="n">
        <v>0.025164223300895</v>
      </c>
      <c r="AY1486" s="0" t="n">
        <v>0.60222356245682</v>
      </c>
      <c r="AZ1486" s="0" t="n">
        <v>0.592449362213109</v>
      </c>
      <c r="BA1486" s="0" t="n">
        <v>0.537705043387634</v>
      </c>
      <c r="BB1486" s="0" t="n">
        <v>0.556515791739357</v>
      </c>
      <c r="BC1486" s="0" t="n">
        <v>0.57222343994923</v>
      </c>
      <c r="BD1486" s="0" t="n">
        <v>0.026207561863724</v>
      </c>
      <c r="BE1486" s="0" t="n">
        <v>1485</v>
      </c>
      <c r="BF1486" s="0" t="n">
        <v>0.740812854168712</v>
      </c>
      <c r="BG1486" s="0" t="n">
        <v>0.735799655894165</v>
      </c>
      <c r="BH1486" s="0" t="n">
        <v>0.737847582763495</v>
      </c>
      <c r="BI1486" s="0" t="n">
        <v>0.722017487221893</v>
      </c>
      <c r="BJ1486" s="0" t="n">
        <v>0.734119395012066</v>
      </c>
      <c r="BK1486" s="0" t="n">
        <v>0.007210777145796</v>
      </c>
    </row>
    <row r="1487" customFormat="false" ht="12.8" hidden="false" customHeight="false" outlineLevel="0" collapsed="false">
      <c r="A1487" s="0" t="n">
        <v>1485</v>
      </c>
      <c r="B1487" s="0" t="n">
        <v>0.197198152542114</v>
      </c>
      <c r="C1487" s="0" t="n">
        <v>0.00085794764193</v>
      </c>
      <c r="D1487" s="0" t="n">
        <v>0.081969141960144</v>
      </c>
      <c r="E1487" s="0" t="n">
        <v>0.001239873058208</v>
      </c>
      <c r="F1487" s="4" t="s">
        <v>64</v>
      </c>
      <c r="G1487" s="0" t="n">
        <v>1</v>
      </c>
      <c r="H1487" s="0" t="n">
        <v>1</v>
      </c>
      <c r="I1487" s="0" t="n">
        <v>2</v>
      </c>
      <c r="J1487" s="0" t="n">
        <v>200</v>
      </c>
      <c r="K1487" s="0" t="s">
        <v>1545</v>
      </c>
      <c r="L1487" s="0" t="n">
        <v>0.983908532712259</v>
      </c>
      <c r="M1487" s="0" t="n">
        <v>0.983905124947056</v>
      </c>
      <c r="N1487" s="0" t="n">
        <v>0.983905124947056</v>
      </c>
      <c r="O1487" s="0" t="n">
        <v>0.983905124947056</v>
      </c>
      <c r="P1487" s="1" t="n">
        <v>0.983905976888357</v>
      </c>
      <c r="Q1487" s="0" t="n">
        <v>0.983905977008628</v>
      </c>
      <c r="R1487" s="0" t="n">
        <v>1.2027123741376E-010</v>
      </c>
      <c r="S1487" s="1" t="n">
        <v>0</v>
      </c>
      <c r="T1487" s="0" t="n">
        <v>0</v>
      </c>
      <c r="U1487" s="0" t="n">
        <v>0</v>
      </c>
      <c r="V1487" s="1" t="n">
        <v>0.572118583791515</v>
      </c>
      <c r="W1487" s="0" t="n">
        <v>0.60006672964748</v>
      </c>
      <c r="X1487" s="0" t="n">
        <v>0.027948145855964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1516</v>
      </c>
      <c r="AF1487" s="0" t="n">
        <v>0</v>
      </c>
      <c r="AG1487" s="0" t="n">
        <v>0</v>
      </c>
      <c r="AH1487" s="0" t="n">
        <v>0</v>
      </c>
      <c r="AI1487" s="0" t="n">
        <v>0</v>
      </c>
      <c r="AJ1487" s="0" t="n">
        <v>0</v>
      </c>
      <c r="AK1487" s="0" t="n">
        <v>0</v>
      </c>
      <c r="AL1487" s="0" t="n">
        <v>1</v>
      </c>
      <c r="AM1487" s="0" t="n">
        <v>1</v>
      </c>
      <c r="AN1487" s="0" t="n">
        <v>1</v>
      </c>
      <c r="AO1487" s="0" t="n">
        <v>1</v>
      </c>
      <c r="AP1487" s="0" t="n">
        <v>1</v>
      </c>
      <c r="AQ1487" s="0" t="n">
        <v>0</v>
      </c>
      <c r="AR1487" s="0" t="n">
        <v>1</v>
      </c>
      <c r="AS1487" s="0" t="n">
        <v>1</v>
      </c>
      <c r="AT1487" s="0" t="n">
        <v>1</v>
      </c>
      <c r="AU1487" s="0" t="n">
        <v>1</v>
      </c>
      <c r="AV1487" s="0" t="n">
        <v>1</v>
      </c>
      <c r="AW1487" s="0" t="n">
        <v>1</v>
      </c>
      <c r="AX1487" s="0" t="n">
        <v>0</v>
      </c>
      <c r="AY1487" s="0" t="n">
        <v>0.498238818479381</v>
      </c>
      <c r="AZ1487" s="0" t="n">
        <v>0.594353943403494</v>
      </c>
      <c r="BA1487" s="0" t="n">
        <v>0.609182771824093</v>
      </c>
      <c r="BB1487" s="0" t="n">
        <v>0.586698801459093</v>
      </c>
      <c r="BC1487" s="0" t="n">
        <v>0.572118583791515</v>
      </c>
      <c r="BD1487" s="0" t="n">
        <v>0.043413614573652</v>
      </c>
      <c r="BE1487" s="0" t="n">
        <v>1486</v>
      </c>
      <c r="BF1487" s="0" t="n">
        <v>0.610051909081068</v>
      </c>
      <c r="BG1487" s="0" t="n">
        <v>0.601018944700154</v>
      </c>
      <c r="BH1487" s="0" t="n">
        <v>0.59399098578644</v>
      </c>
      <c r="BI1487" s="0" t="n">
        <v>0.595205079022256</v>
      </c>
      <c r="BJ1487" s="0" t="n">
        <v>0.60006672964748</v>
      </c>
      <c r="BK1487" s="0" t="n">
        <v>0.006347456815414</v>
      </c>
    </row>
    <row r="1488" customFormat="false" ht="12.8" hidden="false" customHeight="false" outlineLevel="0" collapsed="false">
      <c r="A1488" s="0" t="n">
        <v>1486</v>
      </c>
      <c r="B1488" s="0" t="n">
        <v>0.393137395381927</v>
      </c>
      <c r="C1488" s="0" t="n">
        <v>0.001157118211355</v>
      </c>
      <c r="D1488" s="0" t="n">
        <v>0.160259544849396</v>
      </c>
      <c r="E1488" s="0" t="n">
        <v>0.001836862102651</v>
      </c>
      <c r="F1488" s="4" t="s">
        <v>64</v>
      </c>
      <c r="G1488" s="0" t="n">
        <v>1</v>
      </c>
      <c r="H1488" s="0" t="n">
        <v>4</v>
      </c>
      <c r="I1488" s="0" t="n">
        <v>2</v>
      </c>
      <c r="J1488" s="0" t="n">
        <v>400</v>
      </c>
      <c r="K1488" s="0" t="s">
        <v>1546</v>
      </c>
      <c r="L1488" s="0" t="n">
        <v>0.983908532712259</v>
      </c>
      <c r="M1488" s="0" t="n">
        <v>0.983905124947056</v>
      </c>
      <c r="N1488" s="0" t="n">
        <v>0.983905124947056</v>
      </c>
      <c r="O1488" s="0" t="n">
        <v>0.983905124947056</v>
      </c>
      <c r="P1488" s="1" t="n">
        <v>0.983905976888357</v>
      </c>
      <c r="Q1488" s="0" t="n">
        <v>0.983905977008628</v>
      </c>
      <c r="R1488" s="0" t="n">
        <v>1.2027123741376E-010</v>
      </c>
      <c r="S1488" s="1" t="n">
        <v>0</v>
      </c>
      <c r="T1488" s="0" t="n">
        <v>0</v>
      </c>
      <c r="U1488" s="0" t="n">
        <v>0</v>
      </c>
      <c r="V1488" s="1" t="n">
        <v>0.572108371930827</v>
      </c>
      <c r="W1488" s="0" t="n">
        <v>0.593103283813067</v>
      </c>
      <c r="X1488" s="0" t="n">
        <v>0.02099491188224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1516</v>
      </c>
      <c r="AF1488" s="0" t="n">
        <v>0</v>
      </c>
      <c r="AG1488" s="0" t="n">
        <v>0</v>
      </c>
      <c r="AH1488" s="0" t="n">
        <v>0</v>
      </c>
      <c r="AI1488" s="0" t="n">
        <v>0</v>
      </c>
      <c r="AJ1488" s="0" t="n">
        <v>0</v>
      </c>
      <c r="AK1488" s="0" t="n">
        <v>0</v>
      </c>
      <c r="AL1488" s="0" t="n">
        <v>1</v>
      </c>
      <c r="AM1488" s="0" t="n">
        <v>1</v>
      </c>
      <c r="AN1488" s="0" t="n">
        <v>1</v>
      </c>
      <c r="AO1488" s="0" t="n">
        <v>1</v>
      </c>
      <c r="AP1488" s="0" t="n">
        <v>1</v>
      </c>
      <c r="AQ1488" s="0" t="n">
        <v>0</v>
      </c>
      <c r="AR1488" s="0" t="n">
        <v>1</v>
      </c>
      <c r="AS1488" s="0" t="n">
        <v>1</v>
      </c>
      <c r="AT1488" s="0" t="n">
        <v>1</v>
      </c>
      <c r="AU1488" s="0" t="n">
        <v>1</v>
      </c>
      <c r="AV1488" s="0" t="n">
        <v>1</v>
      </c>
      <c r="AW1488" s="0" t="n">
        <v>1</v>
      </c>
      <c r="AX1488" s="0" t="n">
        <v>0</v>
      </c>
      <c r="AY1488" s="0" t="n">
        <v>0.490647616458836</v>
      </c>
      <c r="AZ1488" s="0" t="n">
        <v>0.608443596075855</v>
      </c>
      <c r="BA1488" s="0" t="n">
        <v>0.616313976935451</v>
      </c>
      <c r="BB1488" s="0" t="n">
        <v>0.573028298253166</v>
      </c>
      <c r="BC1488" s="0" t="n">
        <v>0.572108371930827</v>
      </c>
      <c r="BD1488" s="0" t="n">
        <v>0.049777216108377</v>
      </c>
      <c r="BE1488" s="0" t="n">
        <v>1487</v>
      </c>
      <c r="BF1488" s="0" t="n">
        <v>0.608358948022949</v>
      </c>
      <c r="BG1488" s="0" t="n">
        <v>0.589194082487228</v>
      </c>
      <c r="BH1488" s="0" t="n">
        <v>0.588401625881189</v>
      </c>
      <c r="BI1488" s="0" t="n">
        <v>0.586458478860901</v>
      </c>
      <c r="BJ1488" s="0" t="n">
        <v>0.593103283813067</v>
      </c>
      <c r="BK1488" s="0" t="n">
        <v>0.008863917949351</v>
      </c>
    </row>
    <row r="1489" customFormat="false" ht="12.8" hidden="false" customHeight="false" outlineLevel="0" collapsed="false">
      <c r="A1489" s="0" t="n">
        <v>1487</v>
      </c>
      <c r="B1489" s="0" t="n">
        <v>0.39157509803772</v>
      </c>
      <c r="C1489" s="0" t="n">
        <v>0.000954700707406</v>
      </c>
      <c r="D1489" s="0" t="n">
        <v>0.157859563827515</v>
      </c>
      <c r="E1489" s="0" t="n">
        <v>0.001503964825693</v>
      </c>
      <c r="F1489" s="4" t="s">
        <v>64</v>
      </c>
      <c r="G1489" s="0" t="n">
        <v>1</v>
      </c>
      <c r="H1489" s="0" t="n">
        <v>2</v>
      </c>
      <c r="I1489" s="0" t="n">
        <v>5</v>
      </c>
      <c r="J1489" s="0" t="n">
        <v>400</v>
      </c>
      <c r="K1489" s="0" t="s">
        <v>1547</v>
      </c>
      <c r="L1489" s="0" t="n">
        <v>0.983908532712259</v>
      </c>
      <c r="M1489" s="0" t="n">
        <v>0.983905124947056</v>
      </c>
      <c r="N1489" s="0" t="n">
        <v>0.983905124947056</v>
      </c>
      <c r="O1489" s="0" t="n">
        <v>0.983905124947056</v>
      </c>
      <c r="P1489" s="1" t="n">
        <v>0.983905976888357</v>
      </c>
      <c r="Q1489" s="0" t="n">
        <v>0.983905977008628</v>
      </c>
      <c r="R1489" s="0" t="n">
        <v>1.2027123741376E-010</v>
      </c>
      <c r="S1489" s="1" t="n">
        <v>0</v>
      </c>
      <c r="T1489" s="0" t="n">
        <v>0</v>
      </c>
      <c r="U1489" s="0" t="n">
        <v>0</v>
      </c>
      <c r="V1489" s="1" t="n">
        <v>0.572107266397568</v>
      </c>
      <c r="W1489" s="0" t="n">
        <v>0.597949663776404</v>
      </c>
      <c r="X1489" s="0" t="n">
        <v>0.025842397378837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1516</v>
      </c>
      <c r="AF1489" s="0" t="n">
        <v>0</v>
      </c>
      <c r="AG1489" s="0" t="n">
        <v>0</v>
      </c>
      <c r="AH1489" s="0" t="n">
        <v>0</v>
      </c>
      <c r="AI1489" s="0" t="n">
        <v>0</v>
      </c>
      <c r="AJ1489" s="0" t="n">
        <v>0</v>
      </c>
      <c r="AK1489" s="0" t="n">
        <v>0</v>
      </c>
      <c r="AL1489" s="0" t="n">
        <v>1</v>
      </c>
      <c r="AM1489" s="0" t="n">
        <v>1</v>
      </c>
      <c r="AN1489" s="0" t="n">
        <v>1</v>
      </c>
      <c r="AO1489" s="0" t="n">
        <v>1</v>
      </c>
      <c r="AP1489" s="0" t="n">
        <v>1</v>
      </c>
      <c r="AQ1489" s="0" t="n">
        <v>0</v>
      </c>
      <c r="AR1489" s="0" t="n">
        <v>1</v>
      </c>
      <c r="AS1489" s="0" t="n">
        <v>1</v>
      </c>
      <c r="AT1489" s="0" t="n">
        <v>1</v>
      </c>
      <c r="AU1489" s="0" t="n">
        <v>1</v>
      </c>
      <c r="AV1489" s="0" t="n">
        <v>1</v>
      </c>
      <c r="AW1489" s="0" t="n">
        <v>1</v>
      </c>
      <c r="AX1489" s="0" t="n">
        <v>0</v>
      </c>
      <c r="AY1489" s="0" t="n">
        <v>0.504613899176605</v>
      </c>
      <c r="AZ1489" s="0" t="n">
        <v>0.600898905680042</v>
      </c>
      <c r="BA1489" s="0" t="n">
        <v>0.606016494097922</v>
      </c>
      <c r="BB1489" s="0" t="n">
        <v>0.576899766635703</v>
      </c>
      <c r="BC1489" s="0" t="n">
        <v>0.572107266397568</v>
      </c>
      <c r="BD1489" s="0" t="n">
        <v>0.040488013328524</v>
      </c>
      <c r="BE1489" s="0" t="n">
        <v>1488</v>
      </c>
      <c r="BF1489" s="0" t="n">
        <v>0.619172815450881</v>
      </c>
      <c r="BG1489" s="0" t="n">
        <v>0.592041388355026</v>
      </c>
      <c r="BH1489" s="0" t="n">
        <v>0.590144023521031</v>
      </c>
      <c r="BI1489" s="0" t="n">
        <v>0.59044042777868</v>
      </c>
      <c r="BJ1489" s="0" t="n">
        <v>0.597949663776404</v>
      </c>
      <c r="BK1489" s="0" t="n">
        <v>0.012274430032781</v>
      </c>
    </row>
    <row r="1490" customFormat="false" ht="12.8" hidden="false" customHeight="false" outlineLevel="0" collapsed="false">
      <c r="A1490" s="0" t="n">
        <v>1488</v>
      </c>
      <c r="B1490" s="0" t="n">
        <v>0.101862370967865</v>
      </c>
      <c r="C1490" s="0" t="n">
        <v>0.0005957055637</v>
      </c>
      <c r="D1490" s="0" t="n">
        <v>0.044388353824616</v>
      </c>
      <c r="E1490" s="0" t="n">
        <v>0.000380165596866</v>
      </c>
      <c r="F1490" s="4" t="s">
        <v>64</v>
      </c>
      <c r="G1490" s="0" t="n">
        <v>1</v>
      </c>
      <c r="H1490" s="0" t="n">
        <v>2</v>
      </c>
      <c r="I1490" s="0" t="n">
        <v>5</v>
      </c>
      <c r="J1490" s="0" t="n">
        <v>100</v>
      </c>
      <c r="K1490" s="0" t="s">
        <v>1548</v>
      </c>
      <c r="L1490" s="0" t="n">
        <v>0.983908532712259</v>
      </c>
      <c r="M1490" s="0" t="n">
        <v>0.983905124947056</v>
      </c>
      <c r="N1490" s="0" t="n">
        <v>0.983905124947056</v>
      </c>
      <c r="O1490" s="0" t="n">
        <v>0.983905124947056</v>
      </c>
      <c r="P1490" s="1" t="n">
        <v>0.983905976888357</v>
      </c>
      <c r="Q1490" s="0" t="n">
        <v>0.983905977008628</v>
      </c>
      <c r="R1490" s="0" t="n">
        <v>1.2027123741376E-010</v>
      </c>
      <c r="S1490" s="1" t="n">
        <v>0</v>
      </c>
      <c r="T1490" s="0" t="n">
        <v>0</v>
      </c>
      <c r="U1490" s="0" t="n">
        <v>0</v>
      </c>
      <c r="V1490" s="1" t="n">
        <v>0.572080144646923</v>
      </c>
      <c r="W1490" s="0" t="n">
        <v>0.596060901375615</v>
      </c>
      <c r="X1490" s="0" t="n">
        <v>0.023980756728691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1516</v>
      </c>
      <c r="AF1490" s="0" t="n">
        <v>0</v>
      </c>
      <c r="AG1490" s="0" t="n">
        <v>0</v>
      </c>
      <c r="AH1490" s="0" t="n">
        <v>0</v>
      </c>
      <c r="AI1490" s="0" t="n">
        <v>0</v>
      </c>
      <c r="AJ1490" s="0" t="n">
        <v>0</v>
      </c>
      <c r="AK1490" s="0" t="n">
        <v>0</v>
      </c>
      <c r="AL1490" s="0" t="n">
        <v>1</v>
      </c>
      <c r="AM1490" s="0" t="n">
        <v>1</v>
      </c>
      <c r="AN1490" s="0" t="n">
        <v>1</v>
      </c>
      <c r="AO1490" s="0" t="n">
        <v>1</v>
      </c>
      <c r="AP1490" s="0" t="n">
        <v>1</v>
      </c>
      <c r="AQ1490" s="0" t="n">
        <v>0</v>
      </c>
      <c r="AR1490" s="0" t="n">
        <v>1</v>
      </c>
      <c r="AS1490" s="0" t="n">
        <v>1</v>
      </c>
      <c r="AT1490" s="0" t="n">
        <v>1</v>
      </c>
      <c r="AU1490" s="0" t="n">
        <v>1</v>
      </c>
      <c r="AV1490" s="0" t="n">
        <v>1</v>
      </c>
      <c r="AW1490" s="0" t="n">
        <v>1</v>
      </c>
      <c r="AX1490" s="0" t="n">
        <v>0</v>
      </c>
      <c r="AY1490" s="0" t="n">
        <v>0.502065565786642</v>
      </c>
      <c r="AZ1490" s="0" t="n">
        <v>0.611506502480912</v>
      </c>
      <c r="BA1490" s="0" t="n">
        <v>0.591955162335456</v>
      </c>
      <c r="BB1490" s="0" t="n">
        <v>0.582793347984684</v>
      </c>
      <c r="BC1490" s="0" t="n">
        <v>0.572080144646923</v>
      </c>
      <c r="BD1490" s="0" t="n">
        <v>0.04173208597384</v>
      </c>
      <c r="BE1490" s="0" t="n">
        <v>1489</v>
      </c>
      <c r="BF1490" s="0" t="n">
        <v>0.611967975973799</v>
      </c>
      <c r="BG1490" s="0" t="n">
        <v>0.596247371064148</v>
      </c>
      <c r="BH1490" s="0" t="n">
        <v>0.583104422401869</v>
      </c>
      <c r="BI1490" s="0" t="n">
        <v>0.592923836062644</v>
      </c>
      <c r="BJ1490" s="0" t="n">
        <v>0.596060901375615</v>
      </c>
      <c r="BK1490" s="0" t="n">
        <v>0.010377636043337</v>
      </c>
    </row>
    <row r="1491" customFormat="false" ht="12.8" hidden="false" customHeight="false" outlineLevel="0" collapsed="false">
      <c r="A1491" s="0" t="n">
        <v>1489</v>
      </c>
      <c r="B1491" s="0" t="n">
        <v>0.266082346439362</v>
      </c>
      <c r="C1491" s="0" t="n">
        <v>0.000609443344941</v>
      </c>
      <c r="D1491" s="0" t="n">
        <v>0.152401089668274</v>
      </c>
      <c r="E1491" s="0" t="n">
        <v>0.001292559786511</v>
      </c>
      <c r="F1491" s="4" t="s">
        <v>58</v>
      </c>
      <c r="G1491" s="0" t="n">
        <v>4</v>
      </c>
      <c r="H1491" s="0" t="n">
        <v>2</v>
      </c>
      <c r="I1491" s="0" t="n">
        <v>5</v>
      </c>
      <c r="J1491" s="0" t="n">
        <v>300</v>
      </c>
      <c r="K1491" s="0" t="s">
        <v>1549</v>
      </c>
      <c r="L1491" s="0" t="n">
        <v>0.968663984755452</v>
      </c>
      <c r="M1491" s="0" t="n">
        <v>0.959339263024142</v>
      </c>
      <c r="N1491" s="0" t="n">
        <v>0.966963151207116</v>
      </c>
      <c r="O1491" s="0" t="n">
        <v>0.979669631512071</v>
      </c>
      <c r="P1491" s="1" t="n">
        <v>0.968659007624695</v>
      </c>
      <c r="Q1491" s="0" t="n">
        <v>0.969629618102715</v>
      </c>
      <c r="R1491" s="0" t="n">
        <v>0.00097061047802</v>
      </c>
      <c r="S1491" s="1" t="n">
        <v>0.055921052631579</v>
      </c>
      <c r="T1491" s="0" t="n">
        <v>0.12280701754386</v>
      </c>
      <c r="U1491" s="0" t="n">
        <v>0.066885964912281</v>
      </c>
      <c r="V1491" s="1" t="n">
        <v>0.572077136807227</v>
      </c>
      <c r="W1491" s="0" t="n">
        <v>0.681262395931279</v>
      </c>
      <c r="X1491" s="0" t="n">
        <v>0.109185259124052</v>
      </c>
      <c r="Y1491" s="0" t="n">
        <v>0.039473684210526</v>
      </c>
      <c r="Z1491" s="0" t="n">
        <v>0.065789473684211</v>
      </c>
      <c r="AA1491" s="0" t="n">
        <v>0.105263157894737</v>
      </c>
      <c r="AB1491" s="0" t="n">
        <v>0.013157894736842</v>
      </c>
      <c r="AC1491" s="0" t="n">
        <v>0.055921052631579</v>
      </c>
      <c r="AD1491" s="0" t="n">
        <v>0.034026580371015</v>
      </c>
      <c r="AE1491" s="0" t="n">
        <v>1231</v>
      </c>
      <c r="AF1491" s="0" t="n">
        <v>0.118421052631579</v>
      </c>
      <c r="AG1491" s="0" t="n">
        <v>0.18859649122807</v>
      </c>
      <c r="AH1491" s="0" t="n">
        <v>0.12280701754386</v>
      </c>
      <c r="AI1491" s="0" t="n">
        <v>0.06140350877193</v>
      </c>
      <c r="AJ1491" s="0" t="n">
        <v>0.12280701754386</v>
      </c>
      <c r="AK1491" s="0" t="n">
        <v>0.045049646017926</v>
      </c>
      <c r="AL1491" s="0" t="n">
        <v>0.983860555196901</v>
      </c>
      <c r="AM1491" s="0" t="n">
        <v>0.9739560912613</v>
      </c>
      <c r="AN1491" s="0" t="n">
        <v>0.981058975462764</v>
      </c>
      <c r="AO1491" s="0" t="n">
        <v>0.995479982780887</v>
      </c>
      <c r="AP1491" s="0" t="n">
        <v>0.983588901175463</v>
      </c>
      <c r="AQ1491" s="0" t="n">
        <v>0.007756661147175</v>
      </c>
      <c r="AR1491" s="0" t="n">
        <v>565</v>
      </c>
      <c r="AS1491" s="0" t="n">
        <v>0.985148514851485</v>
      </c>
      <c r="AT1491" s="0" t="n">
        <v>0.972307913049717</v>
      </c>
      <c r="AU1491" s="0" t="n">
        <v>0.980271181576871</v>
      </c>
      <c r="AV1491" s="0" t="n">
        <v>0.996197718631179</v>
      </c>
      <c r="AW1491" s="0" t="n">
        <v>0.983481332027313</v>
      </c>
      <c r="AX1491" s="0" t="n">
        <v>0.008655003529629</v>
      </c>
      <c r="AY1491" s="0" t="n">
        <v>0.485594837642848</v>
      </c>
      <c r="AZ1491" s="0" t="n">
        <v>0.61156597639169</v>
      </c>
      <c r="BA1491" s="0" t="n">
        <v>0.605957020187145</v>
      </c>
      <c r="BB1491" s="0" t="n">
        <v>0.585190713007227</v>
      </c>
      <c r="BC1491" s="0" t="n">
        <v>0.572077136807227</v>
      </c>
      <c r="BD1491" s="0" t="n">
        <v>0.050888036165376</v>
      </c>
      <c r="BE1491" s="0" t="n">
        <v>1490</v>
      </c>
      <c r="BF1491" s="0" t="n">
        <v>0.68105982509006</v>
      </c>
      <c r="BG1491" s="0" t="n">
        <v>0.684815449017838</v>
      </c>
      <c r="BH1491" s="0" t="n">
        <v>0.667044094381157</v>
      </c>
      <c r="BI1491" s="0" t="n">
        <v>0.69213021523606</v>
      </c>
      <c r="BJ1491" s="0" t="n">
        <v>0.681262395931279</v>
      </c>
      <c r="BK1491" s="0" t="n">
        <v>0.00912325074457</v>
      </c>
    </row>
    <row r="1492" customFormat="false" ht="12.8" hidden="false" customHeight="false" outlineLevel="0" collapsed="false">
      <c r="A1492" s="0" t="n">
        <v>1490</v>
      </c>
      <c r="B1492" s="0" t="n">
        <v>0.005159795284271</v>
      </c>
      <c r="C1492" s="0" t="n">
        <v>0.000210752609351</v>
      </c>
      <c r="D1492" s="0" t="n">
        <v>0.007385790348053</v>
      </c>
      <c r="E1492" s="0" t="n">
        <v>0.000319136265327</v>
      </c>
      <c r="F1492" s="4" t="s">
        <v>64</v>
      </c>
      <c r="G1492" s="0" t="n">
        <v>2</v>
      </c>
      <c r="H1492" s="0" t="n">
        <v>2</v>
      </c>
      <c r="I1492" s="0" t="n">
        <v>5</v>
      </c>
      <c r="J1492" s="0" t="n">
        <v>1</v>
      </c>
      <c r="K1492" s="0" t="s">
        <v>1550</v>
      </c>
      <c r="L1492" s="0" t="n">
        <v>0.955748464958713</v>
      </c>
      <c r="M1492" s="0" t="n">
        <v>0.94853875476493</v>
      </c>
      <c r="N1492" s="0" t="n">
        <v>0.935620499788225</v>
      </c>
      <c r="O1492" s="0" t="n">
        <v>0.958068614993647</v>
      </c>
      <c r="P1492" s="1" t="n">
        <v>0.949494083626379</v>
      </c>
      <c r="Q1492" s="0" t="n">
        <v>0.950465153865727</v>
      </c>
      <c r="R1492" s="0" t="n">
        <v>0.000971070239348</v>
      </c>
      <c r="S1492" s="1" t="n">
        <v>0.085526315789474</v>
      </c>
      <c r="T1492" s="0" t="n">
        <v>0.095394736842105</v>
      </c>
      <c r="U1492" s="0" t="n">
        <v>0.009868421052632</v>
      </c>
      <c r="V1492" s="1" t="n">
        <v>0.572073678663845</v>
      </c>
      <c r="W1492" s="0" t="n">
        <v>0.577754758461577</v>
      </c>
      <c r="X1492" s="0" t="n">
        <v>0.005681079797731</v>
      </c>
      <c r="Y1492" s="0" t="n">
        <v>0.078947368421053</v>
      </c>
      <c r="Z1492" s="0" t="n">
        <v>0.092105263157895</v>
      </c>
      <c r="AA1492" s="0" t="n">
        <v>0.131578947368421</v>
      </c>
      <c r="AB1492" s="0" t="n">
        <v>0.039473684210526</v>
      </c>
      <c r="AC1492" s="0" t="n">
        <v>0.085526315789474</v>
      </c>
      <c r="AD1492" s="0" t="n">
        <v>0.032894736842105</v>
      </c>
      <c r="AE1492" s="0" t="n">
        <v>1138</v>
      </c>
      <c r="AF1492" s="0" t="n">
        <v>0.078947368421053</v>
      </c>
      <c r="AG1492" s="0" t="n">
        <v>0.114035087719298</v>
      </c>
      <c r="AH1492" s="0" t="n">
        <v>0.12280701754386</v>
      </c>
      <c r="AI1492" s="0" t="n">
        <v>0.065789473684211</v>
      </c>
      <c r="AJ1492" s="0" t="n">
        <v>0.095394736842105</v>
      </c>
      <c r="AK1492" s="0" t="n">
        <v>0.023695375860718</v>
      </c>
      <c r="AL1492" s="0" t="n">
        <v>0.970088228964923</v>
      </c>
      <c r="AM1492" s="0" t="n">
        <v>0.962548428755919</v>
      </c>
      <c r="AN1492" s="0" t="n">
        <v>0.948773138183384</v>
      </c>
      <c r="AO1492" s="0" t="n">
        <v>0.973095135600516</v>
      </c>
      <c r="AP1492" s="0" t="n">
        <v>0.963626232876186</v>
      </c>
      <c r="AQ1492" s="0" t="n">
        <v>0.00939672277883</v>
      </c>
      <c r="AR1492" s="0" t="n">
        <v>837</v>
      </c>
      <c r="AS1492" s="0" t="n">
        <v>0.973740852346104</v>
      </c>
      <c r="AT1492" s="0" t="n">
        <v>0.958031422627161</v>
      </c>
      <c r="AU1492" s="0" t="n">
        <v>0.947413731257622</v>
      </c>
      <c r="AV1492" s="0" t="n">
        <v>0.978621134945118</v>
      </c>
      <c r="AW1492" s="0" t="n">
        <v>0.964451785294001</v>
      </c>
      <c r="AX1492" s="0" t="n">
        <v>0.012435569733173</v>
      </c>
      <c r="AY1492" s="0" t="n">
        <v>0.530124132150907</v>
      </c>
      <c r="AZ1492" s="0" t="n">
        <v>0.593119151732107</v>
      </c>
      <c r="BA1492" s="0" t="n">
        <v>0.594070734304552</v>
      </c>
      <c r="BB1492" s="0" t="n">
        <v>0.570980696467816</v>
      </c>
      <c r="BC1492" s="0" t="n">
        <v>0.572073678663845</v>
      </c>
      <c r="BD1492" s="0" t="n">
        <v>0.025921716070938</v>
      </c>
      <c r="BE1492" s="0" t="n">
        <v>1491</v>
      </c>
      <c r="BF1492" s="0" t="n">
        <v>0.58378646789164</v>
      </c>
      <c r="BG1492" s="0" t="n">
        <v>0.567352833083498</v>
      </c>
      <c r="BH1492" s="0" t="n">
        <v>0.574046314581201</v>
      </c>
      <c r="BI1492" s="0" t="n">
        <v>0.585833418289968</v>
      </c>
      <c r="BJ1492" s="0" t="n">
        <v>0.577754758461577</v>
      </c>
      <c r="BK1492" s="0" t="n">
        <v>0.007476611379104</v>
      </c>
    </row>
    <row r="1493" customFormat="false" ht="12.8" hidden="false" customHeight="false" outlineLevel="0" collapsed="false">
      <c r="A1493" s="0" t="n">
        <v>1491</v>
      </c>
      <c r="B1493" s="0" t="n">
        <v>0.034209668636322</v>
      </c>
      <c r="C1493" s="0" t="n">
        <v>0.000389463531281</v>
      </c>
      <c r="D1493" s="0" t="n">
        <v>0.021855413913727</v>
      </c>
      <c r="E1493" s="0" t="n">
        <v>0.000228611056707</v>
      </c>
      <c r="F1493" s="4" t="s">
        <v>58</v>
      </c>
      <c r="G1493" s="0" t="n">
        <v>1</v>
      </c>
      <c r="H1493" s="0" t="n">
        <v>2</v>
      </c>
      <c r="I1493" s="0" t="n">
        <v>10</v>
      </c>
      <c r="J1493" s="0" t="n">
        <v>40</v>
      </c>
      <c r="K1493" s="0" t="s">
        <v>1551</v>
      </c>
      <c r="L1493" s="0" t="n">
        <v>0.983908532712259</v>
      </c>
      <c r="M1493" s="0" t="n">
        <v>0.983905124947056</v>
      </c>
      <c r="N1493" s="0" t="n">
        <v>0.983905124947056</v>
      </c>
      <c r="O1493" s="0" t="n">
        <v>0.983905124947056</v>
      </c>
      <c r="P1493" s="1" t="n">
        <v>0.983905976888357</v>
      </c>
      <c r="Q1493" s="0" t="n">
        <v>0.983905977008628</v>
      </c>
      <c r="R1493" s="0" t="n">
        <v>1.2027123741376E-010</v>
      </c>
      <c r="S1493" s="1" t="n">
        <v>0</v>
      </c>
      <c r="T1493" s="0" t="n">
        <v>0</v>
      </c>
      <c r="U1493" s="0" t="n">
        <v>0</v>
      </c>
      <c r="V1493" s="1" t="n">
        <v>0.572024659401414</v>
      </c>
      <c r="W1493" s="0" t="n">
        <v>0.583337887627249</v>
      </c>
      <c r="X1493" s="0" t="n">
        <v>0.011313228225835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1516</v>
      </c>
      <c r="AF1493" s="0" t="n">
        <v>0</v>
      </c>
      <c r="AG1493" s="0" t="n">
        <v>0</v>
      </c>
      <c r="AH1493" s="0" t="n">
        <v>0</v>
      </c>
      <c r="AI1493" s="0" t="n">
        <v>0</v>
      </c>
      <c r="AJ1493" s="0" t="n">
        <v>0</v>
      </c>
      <c r="AK1493" s="0" t="n">
        <v>0</v>
      </c>
      <c r="AL1493" s="0" t="n">
        <v>1</v>
      </c>
      <c r="AM1493" s="0" t="n">
        <v>1</v>
      </c>
      <c r="AN1493" s="0" t="n">
        <v>1</v>
      </c>
      <c r="AO1493" s="0" t="n">
        <v>1</v>
      </c>
      <c r="AP1493" s="0" t="n">
        <v>1</v>
      </c>
      <c r="AQ1493" s="0" t="n">
        <v>0</v>
      </c>
      <c r="AR1493" s="0" t="n">
        <v>1</v>
      </c>
      <c r="AS1493" s="0" t="n">
        <v>1</v>
      </c>
      <c r="AT1493" s="0" t="n">
        <v>1</v>
      </c>
      <c r="AU1493" s="0" t="n">
        <v>1</v>
      </c>
      <c r="AV1493" s="0" t="n">
        <v>1</v>
      </c>
      <c r="AW1493" s="0" t="n">
        <v>1</v>
      </c>
      <c r="AX1493" s="0" t="n">
        <v>0</v>
      </c>
      <c r="AY1493" s="0" t="n">
        <v>0.513466526225182</v>
      </c>
      <c r="AZ1493" s="0" t="n">
        <v>0.625140188503976</v>
      </c>
      <c r="BA1493" s="0" t="n">
        <v>0.58166759181639</v>
      </c>
      <c r="BB1493" s="0" t="n">
        <v>0.567824331060108</v>
      </c>
      <c r="BC1493" s="0" t="n">
        <v>0.572024659401414</v>
      </c>
      <c r="BD1493" s="0" t="n">
        <v>0.039877761022483</v>
      </c>
      <c r="BE1493" s="0" t="n">
        <v>1492</v>
      </c>
      <c r="BF1493" s="0" t="n">
        <v>0.596034474728937</v>
      </c>
      <c r="BG1493" s="0" t="n">
        <v>0.583857232578541</v>
      </c>
      <c r="BH1493" s="0" t="n">
        <v>0.569960372449885</v>
      </c>
      <c r="BI1493" s="0" t="n">
        <v>0.583499470751633</v>
      </c>
      <c r="BJ1493" s="0" t="n">
        <v>0.583337887627249</v>
      </c>
      <c r="BK1493" s="0" t="n">
        <v>0.009225739328583</v>
      </c>
    </row>
    <row r="1494" customFormat="false" ht="12.8" hidden="false" customHeight="false" outlineLevel="0" collapsed="false">
      <c r="A1494" s="0" t="n">
        <v>1492</v>
      </c>
      <c r="B1494" s="0" t="n">
        <v>0.035639703273773</v>
      </c>
      <c r="C1494" s="0" t="n">
        <v>0.000459677802496</v>
      </c>
      <c r="D1494" s="0" t="n">
        <v>0.01941442489624</v>
      </c>
      <c r="E1494" s="0" t="n">
        <v>0.000380021452937</v>
      </c>
      <c r="F1494" s="4" t="s">
        <v>64</v>
      </c>
      <c r="G1494" s="0" t="n">
        <v>2</v>
      </c>
      <c r="H1494" s="0" t="n">
        <v>1</v>
      </c>
      <c r="I1494" s="0" t="n">
        <v>2</v>
      </c>
      <c r="J1494" s="0" t="n">
        <v>30</v>
      </c>
      <c r="K1494" s="0" t="s">
        <v>1552</v>
      </c>
      <c r="L1494" s="0" t="n">
        <v>0.981367774719458</v>
      </c>
      <c r="M1494" s="0" t="n">
        <v>0.983905124947056</v>
      </c>
      <c r="N1494" s="0" t="n">
        <v>0.983905124947056</v>
      </c>
      <c r="O1494" s="0" t="n">
        <v>0.983905124947056</v>
      </c>
      <c r="P1494" s="1" t="n">
        <v>0.983270787390157</v>
      </c>
      <c r="Q1494" s="0" t="n">
        <v>0.98348242766513</v>
      </c>
      <c r="R1494" s="0" t="n">
        <v>0.000211640274973</v>
      </c>
      <c r="S1494" s="1" t="n">
        <v>0.006578947368421</v>
      </c>
      <c r="T1494" s="0" t="n">
        <v>0.004385964912281</v>
      </c>
      <c r="U1494" s="0" t="n">
        <v>-0.00219298245614</v>
      </c>
      <c r="V1494" s="1" t="n">
        <v>0.572021233177715</v>
      </c>
      <c r="W1494" s="0" t="n">
        <v>0.626918241456222</v>
      </c>
      <c r="X1494" s="0" t="n">
        <v>0.054897008278507</v>
      </c>
      <c r="Y1494" s="0" t="n">
        <v>0.026315789473684</v>
      </c>
      <c r="Z1494" s="0" t="n">
        <v>0</v>
      </c>
      <c r="AA1494" s="0" t="n">
        <v>0</v>
      </c>
      <c r="AB1494" s="0" t="n">
        <v>0</v>
      </c>
      <c r="AC1494" s="0" t="n">
        <v>0.006578947368421</v>
      </c>
      <c r="AD1494" s="0" t="n">
        <v>0.011395071102427</v>
      </c>
      <c r="AE1494" s="0" t="n">
        <v>1477</v>
      </c>
      <c r="AF1494" s="0" t="n">
        <v>0.017543859649123</v>
      </c>
      <c r="AG1494" s="0" t="n">
        <v>0</v>
      </c>
      <c r="AH1494" s="0" t="n">
        <v>0</v>
      </c>
      <c r="AI1494" s="0" t="n">
        <v>0</v>
      </c>
      <c r="AJ1494" s="0" t="n">
        <v>0.004385964912281</v>
      </c>
      <c r="AK1494" s="0" t="n">
        <v>0.007596714068285</v>
      </c>
      <c r="AL1494" s="0" t="n">
        <v>0.996987303636755</v>
      </c>
      <c r="AM1494" s="0" t="n">
        <v>1</v>
      </c>
      <c r="AN1494" s="0" t="n">
        <v>1</v>
      </c>
      <c r="AO1494" s="0" t="n">
        <v>1</v>
      </c>
      <c r="AP1494" s="0" t="n">
        <v>0.999246825909189</v>
      </c>
      <c r="AQ1494" s="0" t="n">
        <v>0.00130453579223</v>
      </c>
      <c r="AR1494" s="0" t="n">
        <v>312</v>
      </c>
      <c r="AS1494" s="0" t="n">
        <v>0.997991103458172</v>
      </c>
      <c r="AT1494" s="0" t="n">
        <v>1</v>
      </c>
      <c r="AU1494" s="0" t="n">
        <v>1</v>
      </c>
      <c r="AV1494" s="0" t="n">
        <v>1</v>
      </c>
      <c r="AW1494" s="0" t="n">
        <v>0.999497775864543</v>
      </c>
      <c r="AX1494" s="0" t="n">
        <v>0.000869877719399</v>
      </c>
      <c r="AY1494" s="0" t="n">
        <v>0.50477104640232</v>
      </c>
      <c r="AZ1494" s="0" t="n">
        <v>0.587059893060244</v>
      </c>
      <c r="BA1494" s="0" t="n">
        <v>0.605416090808165</v>
      </c>
      <c r="BB1494" s="0" t="n">
        <v>0.59083790244013</v>
      </c>
      <c r="BC1494" s="0" t="n">
        <v>0.572021233177715</v>
      </c>
      <c r="BD1494" s="0" t="n">
        <v>0.039427250952473</v>
      </c>
      <c r="BE1494" s="0" t="n">
        <v>1493</v>
      </c>
      <c r="BF1494" s="0" t="n">
        <v>0.628909229595728</v>
      </c>
      <c r="BG1494" s="0" t="n">
        <v>0.647579900141343</v>
      </c>
      <c r="BH1494" s="0" t="n">
        <v>0.616693286412099</v>
      </c>
      <c r="BI1494" s="0" t="n">
        <v>0.614490549675717</v>
      </c>
      <c r="BJ1494" s="0" t="n">
        <v>0.626918241456222</v>
      </c>
      <c r="BK1494" s="0" t="n">
        <v>0.013132644459872</v>
      </c>
    </row>
    <row r="1495" customFormat="false" ht="12.8" hidden="false" customHeight="false" outlineLevel="0" collapsed="false">
      <c r="A1495" s="0" t="n">
        <v>1493</v>
      </c>
      <c r="B1495" s="0" t="n">
        <v>0.148578882217407</v>
      </c>
      <c r="C1495" s="0" t="n">
        <v>0.00045178851831</v>
      </c>
      <c r="D1495" s="0" t="n">
        <v>0.083260655403137</v>
      </c>
      <c r="E1495" s="0" t="n">
        <v>0.000975057800509</v>
      </c>
      <c r="F1495" s="4" t="s">
        <v>58</v>
      </c>
      <c r="G1495" s="0" t="n">
        <v>1</v>
      </c>
      <c r="H1495" s="0" t="n">
        <v>2</v>
      </c>
      <c r="I1495" s="0" t="n">
        <v>2</v>
      </c>
      <c r="J1495" s="0" t="n">
        <v>200</v>
      </c>
      <c r="K1495" s="0" t="s">
        <v>1553</v>
      </c>
      <c r="L1495" s="0" t="n">
        <v>0.983908532712259</v>
      </c>
      <c r="M1495" s="0" t="n">
        <v>0.983905124947056</v>
      </c>
      <c r="N1495" s="0" t="n">
        <v>0.983905124947056</v>
      </c>
      <c r="O1495" s="0" t="n">
        <v>0.983905124947056</v>
      </c>
      <c r="P1495" s="1" t="n">
        <v>0.983905976888357</v>
      </c>
      <c r="Q1495" s="0" t="n">
        <v>0.983905977008628</v>
      </c>
      <c r="R1495" s="0" t="n">
        <v>1.2027123741376E-010</v>
      </c>
      <c r="S1495" s="1" t="n">
        <v>0</v>
      </c>
      <c r="T1495" s="0" t="n">
        <v>0</v>
      </c>
      <c r="U1495" s="0" t="n">
        <v>0</v>
      </c>
      <c r="V1495" s="1" t="n">
        <v>0.572002880198141</v>
      </c>
      <c r="W1495" s="0" t="n">
        <v>0.581466373324524</v>
      </c>
      <c r="X1495" s="0" t="n">
        <v>0.009463493126383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0</v>
      </c>
      <c r="AD1495" s="0" t="n">
        <v>0</v>
      </c>
      <c r="AE1495" s="0" t="n">
        <v>1516</v>
      </c>
      <c r="AF1495" s="0" t="n">
        <v>0</v>
      </c>
      <c r="AG1495" s="0" t="n">
        <v>0</v>
      </c>
      <c r="AH1495" s="0" t="n">
        <v>0</v>
      </c>
      <c r="AI1495" s="0" t="n">
        <v>0</v>
      </c>
      <c r="AJ1495" s="0" t="n">
        <v>0</v>
      </c>
      <c r="AK1495" s="0" t="n">
        <v>0</v>
      </c>
      <c r="AL1495" s="0" t="n">
        <v>1</v>
      </c>
      <c r="AM1495" s="0" t="n">
        <v>1</v>
      </c>
      <c r="AN1495" s="0" t="n">
        <v>1</v>
      </c>
      <c r="AO1495" s="0" t="n">
        <v>1</v>
      </c>
      <c r="AP1495" s="0" t="n">
        <v>1</v>
      </c>
      <c r="AQ1495" s="0" t="n">
        <v>0</v>
      </c>
      <c r="AR1495" s="0" t="n">
        <v>1</v>
      </c>
      <c r="AS1495" s="0" t="n">
        <v>1</v>
      </c>
      <c r="AT1495" s="0" t="n">
        <v>1</v>
      </c>
      <c r="AU1495" s="0" t="n">
        <v>1</v>
      </c>
      <c r="AV1495" s="0" t="n">
        <v>1</v>
      </c>
      <c r="AW1495" s="0" t="n">
        <v>1</v>
      </c>
      <c r="AX1495" s="0" t="n">
        <v>0</v>
      </c>
      <c r="AY1495" s="0" t="n">
        <v>0.523474397743876</v>
      </c>
      <c r="AZ1495" s="0" t="n">
        <v>0.614913507941183</v>
      </c>
      <c r="BA1495" s="0" t="n">
        <v>0.57108123569794</v>
      </c>
      <c r="BB1495" s="0" t="n">
        <v>0.578542379409566</v>
      </c>
      <c r="BC1495" s="0" t="n">
        <v>0.572002880198141</v>
      </c>
      <c r="BD1495" s="0" t="n">
        <v>0.032557449459136</v>
      </c>
      <c r="BE1495" s="0" t="n">
        <v>1494</v>
      </c>
      <c r="BF1495" s="0" t="n">
        <v>0.600953187424006</v>
      </c>
      <c r="BG1495" s="0" t="n">
        <v>0.585018306581433</v>
      </c>
      <c r="BH1495" s="0" t="n">
        <v>0.561004684571749</v>
      </c>
      <c r="BI1495" s="0" t="n">
        <v>0.578889314720908</v>
      </c>
      <c r="BJ1495" s="0" t="n">
        <v>0.581466373324524</v>
      </c>
      <c r="BK1495" s="0" t="n">
        <v>0.014297500579395</v>
      </c>
    </row>
    <row r="1496" customFormat="false" ht="12.8" hidden="false" customHeight="false" outlineLevel="0" collapsed="false">
      <c r="A1496" s="0" t="n">
        <v>1494</v>
      </c>
      <c r="B1496" s="0" t="n">
        <v>0.006262183189392</v>
      </c>
      <c r="C1496" s="0" t="n">
        <v>0.000277565999489</v>
      </c>
      <c r="D1496" s="0" t="n">
        <v>0.007917523384094</v>
      </c>
      <c r="E1496" s="0" t="n">
        <v>0.000581783799767</v>
      </c>
      <c r="F1496" s="4" t="s">
        <v>64</v>
      </c>
      <c r="G1496" s="0" t="n">
        <v>4</v>
      </c>
      <c r="H1496" s="0" t="n">
        <v>4</v>
      </c>
      <c r="I1496" s="0" t="n">
        <v>10</v>
      </c>
      <c r="J1496" s="0" t="n">
        <v>2</v>
      </c>
      <c r="K1496" s="0" t="s">
        <v>1554</v>
      </c>
      <c r="L1496" s="0" t="n">
        <v>0.964005928435316</v>
      </c>
      <c r="M1496" s="0" t="n">
        <v>0.958280389665396</v>
      </c>
      <c r="N1496" s="0" t="n">
        <v>0.958915713680644</v>
      </c>
      <c r="O1496" s="0" t="n">
        <v>0.930537907666243</v>
      </c>
      <c r="P1496" s="1" t="n">
        <v>0.9529349848619</v>
      </c>
      <c r="Q1496" s="0" t="n">
        <v>0.953147540859118</v>
      </c>
      <c r="R1496" s="0" t="n">
        <v>0.000212555997218</v>
      </c>
      <c r="S1496" s="1" t="n">
        <v>0.082236842105263</v>
      </c>
      <c r="T1496" s="0" t="n">
        <v>0.110745614035088</v>
      </c>
      <c r="U1496" s="0" t="n">
        <v>0.028508771929825</v>
      </c>
      <c r="V1496" s="1" t="n">
        <v>0.571938378442162</v>
      </c>
      <c r="W1496" s="0" t="n">
        <v>0.627682623894493</v>
      </c>
      <c r="X1496" s="0" t="n">
        <v>0.055744245452331</v>
      </c>
      <c r="Y1496" s="0" t="n">
        <v>0.026315789473684</v>
      </c>
      <c r="Z1496" s="0" t="n">
        <v>0.078947368421053</v>
      </c>
      <c r="AA1496" s="0" t="n">
        <v>0.105263157894737</v>
      </c>
      <c r="AB1496" s="0" t="n">
        <v>0.118421052631579</v>
      </c>
      <c r="AC1496" s="0" t="n">
        <v>0.082236842105263</v>
      </c>
      <c r="AD1496" s="0" t="n">
        <v>0.035275675311722</v>
      </c>
      <c r="AE1496" s="0" t="n">
        <v>1156</v>
      </c>
      <c r="AF1496" s="0" t="n">
        <v>0.083333333333333</v>
      </c>
      <c r="AG1496" s="0" t="n">
        <v>0.100877192982456</v>
      </c>
      <c r="AH1496" s="0" t="n">
        <v>0.118421052631579</v>
      </c>
      <c r="AI1496" s="0" t="n">
        <v>0.140350877192982</v>
      </c>
      <c r="AJ1496" s="0" t="n">
        <v>0.110745614035088</v>
      </c>
      <c r="AK1496" s="0" t="n">
        <v>0.021119912592388</v>
      </c>
      <c r="AL1496" s="0" t="n">
        <v>0.979341510652034</v>
      </c>
      <c r="AM1496" s="0" t="n">
        <v>0.972664657770125</v>
      </c>
      <c r="AN1496" s="0" t="n">
        <v>0.972879896685321</v>
      </c>
      <c r="AO1496" s="0" t="n">
        <v>0.943822643133879</v>
      </c>
      <c r="AP1496" s="0" t="n">
        <v>0.96717717706034</v>
      </c>
      <c r="AQ1496" s="0" t="n">
        <v>0.013748079159592</v>
      </c>
      <c r="AR1496" s="0" t="n">
        <v>793</v>
      </c>
      <c r="AS1496" s="0" t="n">
        <v>0.979265317836131</v>
      </c>
      <c r="AT1496" s="0" t="n">
        <v>0.970299160628453</v>
      </c>
      <c r="AU1496" s="0" t="n">
        <v>0.971016572207475</v>
      </c>
      <c r="AV1496" s="0" t="n">
        <v>0.947126766626013</v>
      </c>
      <c r="AW1496" s="0" t="n">
        <v>0.966926954324518</v>
      </c>
      <c r="AX1496" s="0" t="n">
        <v>0.011962225930253</v>
      </c>
      <c r="AY1496" s="0" t="n">
        <v>0.524806609810517</v>
      </c>
      <c r="AZ1496" s="0" t="n">
        <v>0.5556746607155</v>
      </c>
      <c r="BA1496" s="0" t="n">
        <v>0.602521693816979</v>
      </c>
      <c r="BB1496" s="0" t="n">
        <v>0.604750549425652</v>
      </c>
      <c r="BC1496" s="0" t="n">
        <v>0.571938378442162</v>
      </c>
      <c r="BD1496" s="0" t="n">
        <v>0.033533154759897</v>
      </c>
      <c r="BE1496" s="0" t="n">
        <v>1495</v>
      </c>
      <c r="BF1496" s="0" t="n">
        <v>0.627202422759438</v>
      </c>
      <c r="BG1496" s="0" t="n">
        <v>0.624422452213466</v>
      </c>
      <c r="BH1496" s="0" t="n">
        <v>0.631517589799163</v>
      </c>
      <c r="BI1496" s="0" t="n">
        <v>0.627588030805905</v>
      </c>
      <c r="BJ1496" s="0" t="n">
        <v>0.627682623894493</v>
      </c>
      <c r="BK1496" s="0" t="n">
        <v>0.002528597628245</v>
      </c>
    </row>
    <row r="1497" customFormat="false" ht="12.8" hidden="false" customHeight="false" outlineLevel="0" collapsed="false">
      <c r="A1497" s="0" t="n">
        <v>1495</v>
      </c>
      <c r="B1497" s="0" t="n">
        <v>0.044525563716889</v>
      </c>
      <c r="C1497" s="0" t="n">
        <v>0.000727678977025</v>
      </c>
      <c r="D1497" s="0" t="n">
        <v>0.021989345550537</v>
      </c>
      <c r="E1497" s="0" t="n">
        <v>0.000359403770548</v>
      </c>
      <c r="F1497" s="4" t="s">
        <v>64</v>
      </c>
      <c r="G1497" s="0" t="n">
        <v>1</v>
      </c>
      <c r="H1497" s="0" t="n">
        <v>2</v>
      </c>
      <c r="I1497" s="0" t="n">
        <v>10</v>
      </c>
      <c r="J1497" s="0" t="n">
        <v>40</v>
      </c>
      <c r="K1497" s="0" t="s">
        <v>1555</v>
      </c>
      <c r="L1497" s="0" t="n">
        <v>0.983908532712259</v>
      </c>
      <c r="M1497" s="0" t="n">
        <v>0.983905124947056</v>
      </c>
      <c r="N1497" s="0" t="n">
        <v>0.983905124947056</v>
      </c>
      <c r="O1497" s="0" t="n">
        <v>0.983905124947056</v>
      </c>
      <c r="P1497" s="1" t="n">
        <v>0.983905976888357</v>
      </c>
      <c r="Q1497" s="0" t="n">
        <v>0.983905977008628</v>
      </c>
      <c r="R1497" s="0" t="n">
        <v>1.2027123741376E-010</v>
      </c>
      <c r="S1497" s="1" t="n">
        <v>0</v>
      </c>
      <c r="T1497" s="0" t="n">
        <v>0</v>
      </c>
      <c r="U1497" s="0" t="n">
        <v>0</v>
      </c>
      <c r="V1497" s="1" t="n">
        <v>0.571931433892385</v>
      </c>
      <c r="W1497" s="0" t="n">
        <v>0.594488982266833</v>
      </c>
      <c r="X1497" s="0" t="n">
        <v>0.022557548374448</v>
      </c>
      <c r="Y1497" s="0" t="n">
        <v>0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1516</v>
      </c>
      <c r="AF1497" s="0" t="n">
        <v>0</v>
      </c>
      <c r="AG1497" s="0" t="n">
        <v>0</v>
      </c>
      <c r="AH1497" s="0" t="n">
        <v>0</v>
      </c>
      <c r="AI1497" s="0" t="n">
        <v>0</v>
      </c>
      <c r="AJ1497" s="0" t="n">
        <v>0</v>
      </c>
      <c r="AK1497" s="0" t="n">
        <v>0</v>
      </c>
      <c r="AL1497" s="0" t="n">
        <v>1</v>
      </c>
      <c r="AM1497" s="0" t="n">
        <v>1</v>
      </c>
      <c r="AN1497" s="0" t="n">
        <v>1</v>
      </c>
      <c r="AO1497" s="0" t="n">
        <v>1</v>
      </c>
      <c r="AP1497" s="0" t="n">
        <v>1</v>
      </c>
      <c r="AQ1497" s="0" t="n">
        <v>0</v>
      </c>
      <c r="AR1497" s="0" t="n">
        <v>1</v>
      </c>
      <c r="AS1497" s="0" t="n">
        <v>1</v>
      </c>
      <c r="AT1497" s="0" t="n">
        <v>1</v>
      </c>
      <c r="AU1497" s="0" t="n">
        <v>1</v>
      </c>
      <c r="AV1497" s="0" t="n">
        <v>1</v>
      </c>
      <c r="AW1497" s="0" t="n">
        <v>1</v>
      </c>
      <c r="AX1497" s="0" t="n">
        <v>0</v>
      </c>
      <c r="AY1497" s="0" t="n">
        <v>0.489390438653121</v>
      </c>
      <c r="AZ1497" s="0" t="n">
        <v>0.607442451911095</v>
      </c>
      <c r="BA1497" s="0" t="n">
        <v>0.602990404875728</v>
      </c>
      <c r="BB1497" s="0" t="n">
        <v>0.587902440129597</v>
      </c>
      <c r="BC1497" s="0" t="n">
        <v>0.571931433892385</v>
      </c>
      <c r="BD1497" s="0" t="n">
        <v>0.048202129140181</v>
      </c>
      <c r="BE1497" s="0" t="n">
        <v>1496</v>
      </c>
      <c r="BF1497" s="0" t="n">
        <v>0.604011059000637</v>
      </c>
      <c r="BG1497" s="0" t="n">
        <v>0.593612142128044</v>
      </c>
      <c r="BH1497" s="0" t="n">
        <v>0.587958278111521</v>
      </c>
      <c r="BI1497" s="0" t="n">
        <v>0.592374449827129</v>
      </c>
      <c r="BJ1497" s="0" t="n">
        <v>0.594488982266833</v>
      </c>
      <c r="BK1497" s="0" t="n">
        <v>0.005885578522036</v>
      </c>
    </row>
    <row r="1498" customFormat="false" ht="12.8" hidden="false" customHeight="false" outlineLevel="0" collapsed="false">
      <c r="A1498" s="0" t="n">
        <v>1496</v>
      </c>
      <c r="B1498" s="0" t="n">
        <v>0.005698263645172</v>
      </c>
      <c r="C1498" s="0" t="n">
        <v>9.63856130236653E-005</v>
      </c>
      <c r="D1498" s="0" t="n">
        <v>0.008205056190491</v>
      </c>
      <c r="E1498" s="0" t="n">
        <v>7.84890655870772E-005</v>
      </c>
      <c r="F1498" s="4" t="s">
        <v>64</v>
      </c>
      <c r="G1498" s="0" t="n">
        <v>128</v>
      </c>
      <c r="H1498" s="0" t="n">
        <v>2</v>
      </c>
      <c r="I1498" s="0" t="n">
        <v>5</v>
      </c>
      <c r="J1498" s="0" t="n">
        <v>1</v>
      </c>
      <c r="K1498" s="0" t="s">
        <v>1556</v>
      </c>
      <c r="L1498" s="0" t="n">
        <v>0.742536523396146</v>
      </c>
      <c r="M1498" s="0" t="n">
        <v>0.755188479457857</v>
      </c>
      <c r="N1498" s="0" t="n">
        <v>0.693985599322321</v>
      </c>
      <c r="O1498" s="0" t="n">
        <v>0.673867005506141</v>
      </c>
      <c r="P1498" s="1" t="n">
        <v>0.716394401920616</v>
      </c>
      <c r="Q1498" s="0" t="n">
        <v>0.729560845422866</v>
      </c>
      <c r="R1498" s="0" t="n">
        <v>0.01316644350225</v>
      </c>
      <c r="S1498" s="1" t="n">
        <v>0.351973684210526</v>
      </c>
      <c r="T1498" s="0" t="n">
        <v>0.675438596491228</v>
      </c>
      <c r="U1498" s="0" t="n">
        <v>0.323464912280702</v>
      </c>
      <c r="V1498" s="1" t="n">
        <v>0.571865742195012</v>
      </c>
      <c r="W1498" s="0" t="n">
        <v>0.759479585119787</v>
      </c>
      <c r="X1498" s="0" t="n">
        <v>0.187613842924775</v>
      </c>
      <c r="Y1498" s="0" t="n">
        <v>0.31578947368421</v>
      </c>
      <c r="Z1498" s="0" t="n">
        <v>0.328947368421053</v>
      </c>
      <c r="AA1498" s="0" t="n">
        <v>0.394736842105263</v>
      </c>
      <c r="AB1498" s="0" t="n">
        <v>0.368421052631579</v>
      </c>
      <c r="AC1498" s="0" t="n">
        <v>0.351973684210526</v>
      </c>
      <c r="AD1498" s="0" t="n">
        <v>0.031379578993979</v>
      </c>
      <c r="AE1498" s="0" t="n">
        <v>320</v>
      </c>
      <c r="AF1498" s="0" t="n">
        <v>0.62280701754386</v>
      </c>
      <c r="AG1498" s="0" t="n">
        <v>0.649122807017544</v>
      </c>
      <c r="AH1498" s="0" t="n">
        <v>0.701754385964912</v>
      </c>
      <c r="AI1498" s="0" t="n">
        <v>0.728070175438597</v>
      </c>
      <c r="AJ1498" s="0" t="n">
        <v>0.675438596491228</v>
      </c>
      <c r="AK1498" s="0" t="n">
        <v>0.041608916581163</v>
      </c>
      <c r="AL1498" s="0" t="n">
        <v>0.749515816655907</v>
      </c>
      <c r="AM1498" s="0" t="n">
        <v>0.762160998708566</v>
      </c>
      <c r="AN1498" s="0" t="n">
        <v>0.698880757640981</v>
      </c>
      <c r="AO1498" s="0" t="n">
        <v>0.678863538527766</v>
      </c>
      <c r="AP1498" s="0" t="n">
        <v>0.722355277883305</v>
      </c>
      <c r="AQ1498" s="0" t="n">
        <v>0.034513673991674</v>
      </c>
      <c r="AR1498" s="0" t="n">
        <v>1844</v>
      </c>
      <c r="AS1498" s="0" t="n">
        <v>0.756134309083082</v>
      </c>
      <c r="AT1498" s="0" t="n">
        <v>0.768993471554631</v>
      </c>
      <c r="AU1498" s="0" t="n">
        <v>0.714398450390989</v>
      </c>
      <c r="AV1498" s="0" t="n">
        <v>0.682258411650764</v>
      </c>
      <c r="AW1498" s="0" t="n">
        <v>0.730446160669867</v>
      </c>
      <c r="AX1498" s="0" t="n">
        <v>0.034370642654993</v>
      </c>
      <c r="AY1498" s="0" t="n">
        <v>0.591783890002605</v>
      </c>
      <c r="AZ1498" s="0" t="n">
        <v>0.566763712984571</v>
      </c>
      <c r="BA1498" s="0" t="n">
        <v>0.572933423205021</v>
      </c>
      <c r="BB1498" s="0" t="n">
        <v>0.555981942587851</v>
      </c>
      <c r="BC1498" s="0" t="n">
        <v>0.571865742195012</v>
      </c>
      <c r="BD1498" s="0" t="n">
        <v>0.013001907041362</v>
      </c>
      <c r="BE1498" s="0" t="n">
        <v>1497</v>
      </c>
      <c r="BF1498" s="0" t="n">
        <v>0.747695307288166</v>
      </c>
      <c r="BG1498" s="0" t="n">
        <v>0.762366696747608</v>
      </c>
      <c r="BH1498" s="0" t="n">
        <v>0.764815807723628</v>
      </c>
      <c r="BI1498" s="0" t="n">
        <v>0.763040528719747</v>
      </c>
      <c r="BJ1498" s="0" t="n">
        <v>0.759479585119787</v>
      </c>
      <c r="BK1498" s="0" t="n">
        <v>0.006862219184859</v>
      </c>
    </row>
    <row r="1499" customFormat="false" ht="12.8" hidden="false" customHeight="false" outlineLevel="0" collapsed="false">
      <c r="A1499" s="0" t="n">
        <v>1497</v>
      </c>
      <c r="B1499" s="0" t="n">
        <v>0.114456832408905</v>
      </c>
      <c r="C1499" s="0" t="n">
        <v>0.010672105827376</v>
      </c>
      <c r="D1499" s="0" t="n">
        <v>0.049670279026032</v>
      </c>
      <c r="E1499" s="0" t="n">
        <v>0.007176745936216</v>
      </c>
      <c r="F1499" s="4" t="s">
        <v>64</v>
      </c>
      <c r="G1499" s="0" t="n">
        <v>1</v>
      </c>
      <c r="H1499" s="0" t="n">
        <v>1</v>
      </c>
      <c r="I1499" s="0" t="n">
        <v>10</v>
      </c>
      <c r="J1499" s="0" t="n">
        <v>100</v>
      </c>
      <c r="K1499" s="0" t="s">
        <v>1557</v>
      </c>
      <c r="L1499" s="0" t="n">
        <v>0.983908532712259</v>
      </c>
      <c r="M1499" s="0" t="n">
        <v>0.983905124947056</v>
      </c>
      <c r="N1499" s="0" t="n">
        <v>0.983905124947056</v>
      </c>
      <c r="O1499" s="0" t="n">
        <v>0.983905124947056</v>
      </c>
      <c r="P1499" s="1" t="n">
        <v>0.983905976888357</v>
      </c>
      <c r="Q1499" s="0" t="n">
        <v>0.983905977008628</v>
      </c>
      <c r="R1499" s="0" t="n">
        <v>1.2027123741376E-010</v>
      </c>
      <c r="S1499" s="1" t="n">
        <v>0</v>
      </c>
      <c r="T1499" s="0" t="n">
        <v>0</v>
      </c>
      <c r="U1499" s="0" t="n">
        <v>0</v>
      </c>
      <c r="V1499" s="1" t="n">
        <v>0.571841364622913</v>
      </c>
      <c r="W1499" s="0" t="n">
        <v>0.604773346791895</v>
      </c>
      <c r="X1499" s="0" t="n">
        <v>0.032931982168982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1516</v>
      </c>
      <c r="AF1499" s="0" t="n">
        <v>0</v>
      </c>
      <c r="AG1499" s="0" t="n">
        <v>0</v>
      </c>
      <c r="AH1499" s="0" t="n">
        <v>0</v>
      </c>
      <c r="AI1499" s="0" t="n">
        <v>0</v>
      </c>
      <c r="AJ1499" s="0" t="n">
        <v>0</v>
      </c>
      <c r="AK1499" s="0" t="n">
        <v>0</v>
      </c>
      <c r="AL1499" s="0" t="n">
        <v>1</v>
      </c>
      <c r="AM1499" s="0" t="n">
        <v>1</v>
      </c>
      <c r="AN1499" s="0" t="n">
        <v>1</v>
      </c>
      <c r="AO1499" s="0" t="n">
        <v>1</v>
      </c>
      <c r="AP1499" s="0" t="n">
        <v>1</v>
      </c>
      <c r="AQ1499" s="0" t="n">
        <v>0</v>
      </c>
      <c r="AR1499" s="0" t="n">
        <v>1</v>
      </c>
      <c r="AS1499" s="0" t="n">
        <v>1</v>
      </c>
      <c r="AT1499" s="0" t="n">
        <v>1</v>
      </c>
      <c r="AU1499" s="0" t="n">
        <v>1</v>
      </c>
      <c r="AV1499" s="0" t="n">
        <v>1</v>
      </c>
      <c r="AW1499" s="0" t="n">
        <v>1</v>
      </c>
      <c r="AX1499" s="0" t="n">
        <v>0</v>
      </c>
      <c r="AY1499" s="0" t="n">
        <v>0.485606163569026</v>
      </c>
      <c r="AZ1499" s="0" t="n">
        <v>0.626502424269887</v>
      </c>
      <c r="BA1499" s="0" t="n">
        <v>0.603086695969368</v>
      </c>
      <c r="BB1499" s="0" t="n">
        <v>0.572170174683372</v>
      </c>
      <c r="BC1499" s="0" t="n">
        <v>0.571841364622913</v>
      </c>
      <c r="BD1499" s="0" t="n">
        <v>0.053387077531787</v>
      </c>
      <c r="BE1499" s="0" t="n">
        <v>1498</v>
      </c>
      <c r="BF1499" s="0" t="n">
        <v>0.619916711350769</v>
      </c>
      <c r="BG1499" s="0" t="n">
        <v>0.610208735304076</v>
      </c>
      <c r="BH1499" s="0" t="n">
        <v>0.586808846314078</v>
      </c>
      <c r="BI1499" s="0" t="n">
        <v>0.602159094198658</v>
      </c>
      <c r="BJ1499" s="0" t="n">
        <v>0.604773346791895</v>
      </c>
      <c r="BK1499" s="0" t="n">
        <v>0.012128711107122</v>
      </c>
    </row>
    <row r="1500" customFormat="false" ht="12.8" hidden="false" customHeight="false" outlineLevel="0" collapsed="false">
      <c r="A1500" s="0" t="n">
        <v>1498</v>
      </c>
      <c r="B1500" s="0" t="n">
        <v>0.422645449638367</v>
      </c>
      <c r="C1500" s="0" t="n">
        <v>0.018258685212338</v>
      </c>
      <c r="D1500" s="0" t="n">
        <v>0.172773659229279</v>
      </c>
      <c r="E1500" s="0" t="n">
        <v>0.015892531426341</v>
      </c>
      <c r="F1500" s="4" t="s">
        <v>64</v>
      </c>
      <c r="G1500" s="0" t="n">
        <v>1</v>
      </c>
      <c r="H1500" s="0" t="n">
        <v>1</v>
      </c>
      <c r="I1500" s="0" t="n">
        <v>2</v>
      </c>
      <c r="J1500" s="0" t="n">
        <v>400</v>
      </c>
      <c r="K1500" s="0" t="s">
        <v>1558</v>
      </c>
      <c r="L1500" s="0" t="n">
        <v>0.983908532712259</v>
      </c>
      <c r="M1500" s="0" t="n">
        <v>0.983905124947056</v>
      </c>
      <c r="N1500" s="0" t="n">
        <v>0.983905124947056</v>
      </c>
      <c r="O1500" s="0" t="n">
        <v>0.983905124947056</v>
      </c>
      <c r="P1500" s="1" t="n">
        <v>0.983905976888357</v>
      </c>
      <c r="Q1500" s="0" t="n">
        <v>0.983905977008628</v>
      </c>
      <c r="R1500" s="0" t="n">
        <v>1.2027123741376E-010</v>
      </c>
      <c r="S1500" s="1" t="n">
        <v>0</v>
      </c>
      <c r="T1500" s="0" t="n">
        <v>0</v>
      </c>
      <c r="U1500" s="0" t="n">
        <v>0</v>
      </c>
      <c r="V1500" s="1" t="n">
        <v>0.571828643448552</v>
      </c>
      <c r="W1500" s="0" t="n">
        <v>0.598421085671512</v>
      </c>
      <c r="X1500" s="0" t="n">
        <v>0.02659244222296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1516</v>
      </c>
      <c r="AF1500" s="0" t="n">
        <v>0</v>
      </c>
      <c r="AG1500" s="0" t="n">
        <v>0</v>
      </c>
      <c r="AH1500" s="0" t="n">
        <v>0</v>
      </c>
      <c r="AI1500" s="0" t="n">
        <v>0</v>
      </c>
      <c r="AJ1500" s="0" t="n">
        <v>0</v>
      </c>
      <c r="AK1500" s="0" t="n">
        <v>0</v>
      </c>
      <c r="AL1500" s="0" t="n">
        <v>1</v>
      </c>
      <c r="AM1500" s="0" t="n">
        <v>1</v>
      </c>
      <c r="AN1500" s="0" t="n">
        <v>1</v>
      </c>
      <c r="AO1500" s="0" t="n">
        <v>1</v>
      </c>
      <c r="AP1500" s="0" t="n">
        <v>1</v>
      </c>
      <c r="AQ1500" s="0" t="n">
        <v>0</v>
      </c>
      <c r="AR1500" s="0" t="n">
        <v>1</v>
      </c>
      <c r="AS1500" s="0" t="n">
        <v>1</v>
      </c>
      <c r="AT1500" s="0" t="n">
        <v>1</v>
      </c>
      <c r="AU1500" s="0" t="n">
        <v>1</v>
      </c>
      <c r="AV1500" s="0" t="n">
        <v>1</v>
      </c>
      <c r="AW1500" s="0" t="n">
        <v>1</v>
      </c>
      <c r="AX1500" s="0" t="n">
        <v>0</v>
      </c>
      <c r="AY1500" s="0" t="n">
        <v>0.498332257370346</v>
      </c>
      <c r="AZ1500" s="0" t="n">
        <v>0.60673442916374</v>
      </c>
      <c r="BA1500" s="0" t="n">
        <v>0.607550071368693</v>
      </c>
      <c r="BB1500" s="0" t="n">
        <v>0.574697815891429</v>
      </c>
      <c r="BC1500" s="0" t="n">
        <v>0.571828643448552</v>
      </c>
      <c r="BD1500" s="0" t="n">
        <v>0.044453304731235</v>
      </c>
      <c r="BE1500" s="0" t="n">
        <v>1499</v>
      </c>
      <c r="BF1500" s="0" t="n">
        <v>0.609912349930645</v>
      </c>
      <c r="BG1500" s="0" t="n">
        <v>0.5962833989702</v>
      </c>
      <c r="BH1500" s="0" t="n">
        <v>0.595212788050189</v>
      </c>
      <c r="BI1500" s="0" t="n">
        <v>0.592275805735013</v>
      </c>
      <c r="BJ1500" s="0" t="n">
        <v>0.598421085671512</v>
      </c>
      <c r="BK1500" s="0" t="n">
        <v>0.006794786564549</v>
      </c>
    </row>
    <row r="1501" customFormat="false" ht="12.8" hidden="false" customHeight="false" outlineLevel="0" collapsed="false">
      <c r="A1501" s="0" t="n">
        <v>1499</v>
      </c>
      <c r="B1501" s="0" t="n">
        <v>0.005397737026215</v>
      </c>
      <c r="C1501" s="0" t="n">
        <v>0.000230997975773</v>
      </c>
      <c r="D1501" s="0" t="n">
        <v>0.008262515068054</v>
      </c>
      <c r="E1501" s="0" t="n">
        <v>0.000389299449967</v>
      </c>
      <c r="F1501" s="4" t="s">
        <v>64</v>
      </c>
      <c r="G1501" s="0" t="n">
        <v>16</v>
      </c>
      <c r="H1501" s="0" t="n">
        <v>2</v>
      </c>
      <c r="I1501" s="0" t="n">
        <v>5</v>
      </c>
      <c r="J1501" s="0" t="n">
        <v>1</v>
      </c>
      <c r="K1501" s="0" t="s">
        <v>1559</v>
      </c>
      <c r="L1501" s="0" t="n">
        <v>0.651492695320771</v>
      </c>
      <c r="M1501" s="0" t="n">
        <v>0.721304531977975</v>
      </c>
      <c r="N1501" s="0" t="n">
        <v>0.640618382041508</v>
      </c>
      <c r="O1501" s="0" t="n">
        <v>0.746505717916137</v>
      </c>
      <c r="P1501" s="1" t="n">
        <v>0.689980331814098</v>
      </c>
      <c r="Q1501" s="0" t="n">
        <v>0.699912733946584</v>
      </c>
      <c r="R1501" s="0" t="n">
        <v>0.009932402132487</v>
      </c>
      <c r="S1501" s="1" t="n">
        <v>0.411184210526316</v>
      </c>
      <c r="T1501" s="0" t="n">
        <v>0.678728070175439</v>
      </c>
      <c r="U1501" s="0" t="n">
        <v>0.267543859649123</v>
      </c>
      <c r="V1501" s="1" t="n">
        <v>0.571748208285894</v>
      </c>
      <c r="W1501" s="0" t="n">
        <v>0.75381921019604</v>
      </c>
      <c r="X1501" s="0" t="n">
        <v>0.182071001910147</v>
      </c>
      <c r="Y1501" s="0" t="n">
        <v>0.381578947368421</v>
      </c>
      <c r="Z1501" s="0" t="n">
        <v>0.43421052631579</v>
      </c>
      <c r="AA1501" s="0" t="n">
        <v>0.421052631578947</v>
      </c>
      <c r="AB1501" s="0" t="n">
        <v>0.407894736842105</v>
      </c>
      <c r="AC1501" s="0" t="n">
        <v>0.411184210526316</v>
      </c>
      <c r="AD1501" s="0" t="n">
        <v>0.019460788760196</v>
      </c>
      <c r="AE1501" s="0" t="n">
        <v>111</v>
      </c>
      <c r="AF1501" s="0" t="n">
        <v>0.706140350877193</v>
      </c>
      <c r="AG1501" s="0" t="n">
        <v>0.68859649122807</v>
      </c>
      <c r="AH1501" s="0" t="n">
        <v>0.767543859649123</v>
      </c>
      <c r="AI1501" s="0" t="n">
        <v>0.552631578947368</v>
      </c>
      <c r="AJ1501" s="0" t="n">
        <v>0.678728070175439</v>
      </c>
      <c r="AK1501" s="0" t="n">
        <v>0.07848150805637</v>
      </c>
      <c r="AL1501" s="0" t="n">
        <v>0.655907036797934</v>
      </c>
      <c r="AM1501" s="0" t="n">
        <v>0.726000860955661</v>
      </c>
      <c r="AN1501" s="0" t="n">
        <v>0.644210073181231</v>
      </c>
      <c r="AO1501" s="0" t="n">
        <v>0.752044769694361</v>
      </c>
      <c r="AP1501" s="0" t="n">
        <v>0.694540685157297</v>
      </c>
      <c r="AQ1501" s="0" t="n">
        <v>0.045613023598392</v>
      </c>
      <c r="AR1501" s="0" t="n">
        <v>1862</v>
      </c>
      <c r="AS1501" s="0" t="n">
        <v>0.65396757067011</v>
      </c>
      <c r="AT1501" s="0" t="n">
        <v>0.727742305760815</v>
      </c>
      <c r="AU1501" s="0" t="n">
        <v>0.657435971016572</v>
      </c>
      <c r="AV1501" s="0" t="n">
        <v>0.761891096922304</v>
      </c>
      <c r="AW1501" s="0" t="n">
        <v>0.70025923609245</v>
      </c>
      <c r="AX1501" s="0" t="n">
        <v>0.046180503751798</v>
      </c>
      <c r="AY1501" s="0" t="n">
        <v>0.512876162323174</v>
      </c>
      <c r="AZ1501" s="0" t="n">
        <v>0.594825486553232</v>
      </c>
      <c r="BA1501" s="0" t="n">
        <v>0.555864410811791</v>
      </c>
      <c r="BB1501" s="0" t="n">
        <v>0.623426773455378</v>
      </c>
      <c r="BC1501" s="0" t="n">
        <v>0.571748208285894</v>
      </c>
      <c r="BD1501" s="0" t="n">
        <v>0.0415976191874</v>
      </c>
      <c r="BE1501" s="0" t="n">
        <v>1500</v>
      </c>
      <c r="BF1501" s="0" t="n">
        <v>0.735550357095206</v>
      </c>
      <c r="BG1501" s="0" t="n">
        <v>0.768092459249134</v>
      </c>
      <c r="BH1501" s="0" t="n">
        <v>0.763872946409355</v>
      </c>
      <c r="BI1501" s="0" t="n">
        <v>0.747761078030466</v>
      </c>
      <c r="BJ1501" s="0" t="n">
        <v>0.75381921019604</v>
      </c>
      <c r="BK1501" s="0" t="n">
        <v>0.012992836577649</v>
      </c>
    </row>
    <row r="1502" customFormat="false" ht="12.8" hidden="false" customHeight="false" outlineLevel="0" collapsed="false">
      <c r="A1502" s="0" t="n">
        <v>1500</v>
      </c>
      <c r="B1502" s="0" t="n">
        <v>0.364449560642242</v>
      </c>
      <c r="C1502" s="0" t="n">
        <v>0.000736275047429</v>
      </c>
      <c r="D1502" s="0" t="n">
        <v>0.197295904159546</v>
      </c>
      <c r="E1502" s="0" t="n">
        <v>0.001743443965893</v>
      </c>
      <c r="F1502" s="4" t="s">
        <v>58</v>
      </c>
      <c r="G1502" s="0" t="n">
        <v>1</v>
      </c>
      <c r="H1502" s="0" t="n">
        <v>4</v>
      </c>
      <c r="I1502" s="0" t="n">
        <v>2</v>
      </c>
      <c r="J1502" s="0" t="n">
        <v>500</v>
      </c>
      <c r="K1502" s="0" t="s">
        <v>1560</v>
      </c>
      <c r="L1502" s="0" t="n">
        <v>0.983908532712259</v>
      </c>
      <c r="M1502" s="0" t="n">
        <v>0.983905124947056</v>
      </c>
      <c r="N1502" s="0" t="n">
        <v>0.983905124947056</v>
      </c>
      <c r="O1502" s="0" t="n">
        <v>0.983905124947056</v>
      </c>
      <c r="P1502" s="1" t="n">
        <v>0.983905976888357</v>
      </c>
      <c r="Q1502" s="0" t="n">
        <v>0.983905977008628</v>
      </c>
      <c r="R1502" s="0" t="n">
        <v>1.2027123741376E-010</v>
      </c>
      <c r="S1502" s="1" t="n">
        <v>0</v>
      </c>
      <c r="T1502" s="0" t="n">
        <v>0</v>
      </c>
      <c r="U1502" s="0" t="n">
        <v>0</v>
      </c>
      <c r="V1502" s="1" t="n">
        <v>0.571740451802994</v>
      </c>
      <c r="W1502" s="0" t="n">
        <v>0.58149152786849</v>
      </c>
      <c r="X1502" s="0" t="n">
        <v>0.009751076065496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1516</v>
      </c>
      <c r="AF1502" s="0" t="n">
        <v>0</v>
      </c>
      <c r="AG1502" s="0" t="n">
        <v>0</v>
      </c>
      <c r="AH1502" s="0" t="n">
        <v>0</v>
      </c>
      <c r="AI1502" s="0" t="n">
        <v>0</v>
      </c>
      <c r="AJ1502" s="0" t="n">
        <v>0</v>
      </c>
      <c r="AK1502" s="0" t="n">
        <v>0</v>
      </c>
      <c r="AL1502" s="0" t="n">
        <v>1</v>
      </c>
      <c r="AM1502" s="0" t="n">
        <v>1</v>
      </c>
      <c r="AN1502" s="0" t="n">
        <v>1</v>
      </c>
      <c r="AO1502" s="0" t="n">
        <v>1</v>
      </c>
      <c r="AP1502" s="0" t="n">
        <v>1</v>
      </c>
      <c r="AQ1502" s="0" t="n">
        <v>0</v>
      </c>
      <c r="AR1502" s="0" t="n">
        <v>1</v>
      </c>
      <c r="AS1502" s="0" t="n">
        <v>1</v>
      </c>
      <c r="AT1502" s="0" t="n">
        <v>1</v>
      </c>
      <c r="AU1502" s="0" t="n">
        <v>1</v>
      </c>
      <c r="AV1502" s="0" t="n">
        <v>1</v>
      </c>
      <c r="AW1502" s="0" t="n">
        <v>1</v>
      </c>
      <c r="AX1502" s="0" t="n">
        <v>0</v>
      </c>
      <c r="AY1502" s="0" t="n">
        <v>0.512285798421166</v>
      </c>
      <c r="AZ1502" s="0" t="n">
        <v>0.604861000974239</v>
      </c>
      <c r="BA1502" s="0" t="n">
        <v>0.606135441919478</v>
      </c>
      <c r="BB1502" s="0" t="n">
        <v>0.563679565897093</v>
      </c>
      <c r="BC1502" s="0" t="n">
        <v>0.571740451802994</v>
      </c>
      <c r="BD1502" s="0" t="n">
        <v>0.038339991565137</v>
      </c>
      <c r="BE1502" s="0" t="n">
        <v>1501</v>
      </c>
      <c r="BF1502" s="0" t="n">
        <v>0.606540116254188</v>
      </c>
      <c r="BG1502" s="0" t="n">
        <v>0.561710768599524</v>
      </c>
      <c r="BH1502" s="0" t="n">
        <v>0.573491893878465</v>
      </c>
      <c r="BI1502" s="0" t="n">
        <v>0.584223332741783</v>
      </c>
      <c r="BJ1502" s="0" t="n">
        <v>0.58149152786849</v>
      </c>
      <c r="BK1502" s="0" t="n">
        <v>0.016508839444469</v>
      </c>
    </row>
    <row r="1503" customFormat="false" ht="12.8" hidden="false" customHeight="false" outlineLevel="0" collapsed="false">
      <c r="A1503" s="0" t="n">
        <v>1501</v>
      </c>
      <c r="B1503" s="0" t="n">
        <v>0.220454156398773</v>
      </c>
      <c r="C1503" s="0" t="n">
        <v>0.000732171100144</v>
      </c>
      <c r="D1503" s="0" t="n">
        <v>0.12014251947403</v>
      </c>
      <c r="E1503" s="0" t="n">
        <v>0.001392601607974</v>
      </c>
      <c r="F1503" s="4" t="s">
        <v>58</v>
      </c>
      <c r="G1503" s="0" t="n">
        <v>1</v>
      </c>
      <c r="H1503" s="0" t="n">
        <v>4</v>
      </c>
      <c r="I1503" s="0" t="n">
        <v>5</v>
      </c>
      <c r="J1503" s="0" t="n">
        <v>300</v>
      </c>
      <c r="K1503" s="0" t="s">
        <v>1561</v>
      </c>
      <c r="L1503" s="0" t="n">
        <v>0.983908532712259</v>
      </c>
      <c r="M1503" s="0" t="n">
        <v>0.983905124947056</v>
      </c>
      <c r="N1503" s="0" t="n">
        <v>0.983905124947056</v>
      </c>
      <c r="O1503" s="0" t="n">
        <v>0.983905124947056</v>
      </c>
      <c r="P1503" s="1" t="n">
        <v>0.983905976888357</v>
      </c>
      <c r="Q1503" s="0" t="n">
        <v>0.983905977008628</v>
      </c>
      <c r="R1503" s="0" t="n">
        <v>1.2027123741376E-010</v>
      </c>
      <c r="S1503" s="1" t="n">
        <v>0</v>
      </c>
      <c r="T1503" s="0" t="n">
        <v>0</v>
      </c>
      <c r="U1503" s="0" t="n">
        <v>0</v>
      </c>
      <c r="V1503" s="1" t="n">
        <v>0.571725412452153</v>
      </c>
      <c r="W1503" s="0" t="n">
        <v>0.58278232446597</v>
      </c>
      <c r="X1503" s="0" t="n">
        <v>0.011056912013817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1516</v>
      </c>
      <c r="AF1503" s="0" t="n">
        <v>0</v>
      </c>
      <c r="AG1503" s="0" t="n">
        <v>0</v>
      </c>
      <c r="AH1503" s="0" t="n">
        <v>0</v>
      </c>
      <c r="AI1503" s="0" t="n">
        <v>0</v>
      </c>
      <c r="AJ1503" s="0" t="n">
        <v>0</v>
      </c>
      <c r="AK1503" s="0" t="n">
        <v>0</v>
      </c>
      <c r="AL1503" s="0" t="n">
        <v>1</v>
      </c>
      <c r="AM1503" s="0" t="n">
        <v>1</v>
      </c>
      <c r="AN1503" s="0" t="n">
        <v>1</v>
      </c>
      <c r="AO1503" s="0" t="n">
        <v>1</v>
      </c>
      <c r="AP1503" s="0" t="n">
        <v>1</v>
      </c>
      <c r="AQ1503" s="0" t="n">
        <v>0</v>
      </c>
      <c r="AR1503" s="0" t="n">
        <v>1</v>
      </c>
      <c r="AS1503" s="0" t="n">
        <v>1</v>
      </c>
      <c r="AT1503" s="0" t="n">
        <v>1</v>
      </c>
      <c r="AU1503" s="0" t="n">
        <v>1</v>
      </c>
      <c r="AV1503" s="0" t="n">
        <v>1</v>
      </c>
      <c r="AW1503" s="0" t="n">
        <v>1</v>
      </c>
      <c r="AX1503" s="0" t="n">
        <v>0</v>
      </c>
      <c r="AY1503" s="0" t="n">
        <v>0.508882357604793</v>
      </c>
      <c r="AZ1503" s="0" t="n">
        <v>0.614645875342683</v>
      </c>
      <c r="BA1503" s="0" t="n">
        <v>0.598426490246279</v>
      </c>
      <c r="BB1503" s="0" t="n">
        <v>0.564946926614858</v>
      </c>
      <c r="BC1503" s="0" t="n">
        <v>0.571725412452153</v>
      </c>
      <c r="BD1503" s="0" t="n">
        <v>0.040466996129253</v>
      </c>
      <c r="BE1503" s="0" t="n">
        <v>1502</v>
      </c>
      <c r="BF1503" s="0" t="n">
        <v>0.606896959718855</v>
      </c>
      <c r="BG1503" s="0" t="n">
        <v>0.573301842740865</v>
      </c>
      <c r="BH1503" s="0" t="n">
        <v>0.573743774566627</v>
      </c>
      <c r="BI1503" s="0" t="n">
        <v>0.577186720837534</v>
      </c>
      <c r="BJ1503" s="0" t="n">
        <v>0.58278232446597</v>
      </c>
      <c r="BK1503" s="0" t="n">
        <v>0.014003582857337</v>
      </c>
    </row>
    <row r="1504" customFormat="false" ht="12.8" hidden="false" customHeight="false" outlineLevel="0" collapsed="false">
      <c r="A1504" s="0" t="n">
        <v>1502</v>
      </c>
      <c r="B1504" s="0" t="n">
        <v>0.036288976669312</v>
      </c>
      <c r="C1504" s="0" t="n">
        <v>0.000476065189611</v>
      </c>
      <c r="D1504" s="0" t="n">
        <v>0.023283004760742</v>
      </c>
      <c r="E1504" s="0" t="n">
        <v>0.000186549702712</v>
      </c>
      <c r="F1504" s="4" t="s">
        <v>58</v>
      </c>
      <c r="G1504" s="0" t="n">
        <v>2</v>
      </c>
      <c r="H1504" s="0" t="n">
        <v>2</v>
      </c>
      <c r="I1504" s="0" t="n">
        <v>5</v>
      </c>
      <c r="J1504" s="0" t="n">
        <v>40</v>
      </c>
      <c r="K1504" s="0" t="s">
        <v>1562</v>
      </c>
      <c r="L1504" s="0" t="n">
        <v>0.983908532712259</v>
      </c>
      <c r="M1504" s="0" t="n">
        <v>0.983905124947056</v>
      </c>
      <c r="N1504" s="0" t="n">
        <v>0.983905124947056</v>
      </c>
      <c r="O1504" s="0" t="n">
        <v>0.982634476916561</v>
      </c>
      <c r="P1504" s="1" t="n">
        <v>0.983588314880733</v>
      </c>
      <c r="Q1504" s="0" t="n">
        <v>0.983782450503369</v>
      </c>
      <c r="R1504" s="0" t="n">
        <v>0.000194135622636</v>
      </c>
      <c r="S1504" s="1" t="n">
        <v>0</v>
      </c>
      <c r="T1504" s="0" t="n">
        <v>0.00109649122807</v>
      </c>
      <c r="U1504" s="0" t="n">
        <v>0.00109649122807</v>
      </c>
      <c r="V1504" s="1" t="n">
        <v>0.571697836131707</v>
      </c>
      <c r="W1504" s="0" t="n">
        <v>0.61973524533678</v>
      </c>
      <c r="X1504" s="0" t="n">
        <v>0.048037409205073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1516</v>
      </c>
      <c r="AF1504" s="0" t="n">
        <v>0</v>
      </c>
      <c r="AG1504" s="0" t="n">
        <v>0</v>
      </c>
      <c r="AH1504" s="0" t="n">
        <v>0</v>
      </c>
      <c r="AI1504" s="0" t="n">
        <v>0.004385964912281</v>
      </c>
      <c r="AJ1504" s="0" t="n">
        <v>0.00109649122807</v>
      </c>
      <c r="AK1504" s="0" t="n">
        <v>0.001899178517071</v>
      </c>
      <c r="AL1504" s="0" t="n">
        <v>1</v>
      </c>
      <c r="AM1504" s="0" t="n">
        <v>1</v>
      </c>
      <c r="AN1504" s="0" t="n">
        <v>1</v>
      </c>
      <c r="AO1504" s="0" t="n">
        <v>0.998708566508825</v>
      </c>
      <c r="AP1504" s="0" t="n">
        <v>0.999677141627206</v>
      </c>
      <c r="AQ1504" s="0" t="n">
        <v>0.000559207105328</v>
      </c>
      <c r="AR1504" s="0" t="n">
        <v>288</v>
      </c>
      <c r="AS1504" s="0" t="n">
        <v>1</v>
      </c>
      <c r="AT1504" s="0" t="n">
        <v>1</v>
      </c>
      <c r="AU1504" s="0" t="n">
        <v>0.999928258842098</v>
      </c>
      <c r="AV1504" s="0" t="n">
        <v>0.999497811894684</v>
      </c>
      <c r="AW1504" s="0" t="n">
        <v>0.999856517684195</v>
      </c>
      <c r="AX1504" s="0" t="n">
        <v>0.000209159620304</v>
      </c>
      <c r="AY1504" s="0" t="n">
        <v>0.514781749402557</v>
      </c>
      <c r="AZ1504" s="0" t="n">
        <v>0.594321374357115</v>
      </c>
      <c r="BA1504" s="0" t="n">
        <v>0.592045789247117</v>
      </c>
      <c r="BB1504" s="0" t="n">
        <v>0.58564243152004</v>
      </c>
      <c r="BC1504" s="0" t="n">
        <v>0.571697836131707</v>
      </c>
      <c r="BD1504" s="0" t="n">
        <v>0.033014225520705</v>
      </c>
      <c r="BE1504" s="0" t="n">
        <v>1503</v>
      </c>
      <c r="BF1504" s="0" t="n">
        <v>0.629391629094259</v>
      </c>
      <c r="BG1504" s="0" t="n">
        <v>0.633844457617967</v>
      </c>
      <c r="BH1504" s="0" t="n">
        <v>0.596524896069717</v>
      </c>
      <c r="BI1504" s="0" t="n">
        <v>0.619179998565177</v>
      </c>
      <c r="BJ1504" s="0" t="n">
        <v>0.61973524533678</v>
      </c>
      <c r="BK1504" s="0" t="n">
        <v>0.014416520302623</v>
      </c>
    </row>
    <row r="1505" customFormat="false" ht="12.8" hidden="false" customHeight="false" outlineLevel="0" collapsed="false">
      <c r="A1505" s="0" t="n">
        <v>1503</v>
      </c>
      <c r="B1505" s="0" t="n">
        <v>0.488034129142761</v>
      </c>
      <c r="C1505" s="0" t="n">
        <v>0.000505486902343</v>
      </c>
      <c r="D1505" s="0" t="n">
        <v>0.196558952331543</v>
      </c>
      <c r="E1505" s="0" t="n">
        <v>0.002474462706624</v>
      </c>
      <c r="F1505" s="4" t="s">
        <v>64</v>
      </c>
      <c r="G1505" s="0" t="n">
        <v>1</v>
      </c>
      <c r="H1505" s="0" t="n">
        <v>4</v>
      </c>
      <c r="I1505" s="0" t="n">
        <v>5</v>
      </c>
      <c r="J1505" s="0" t="n">
        <v>500</v>
      </c>
      <c r="K1505" s="0" t="s">
        <v>1563</v>
      </c>
      <c r="L1505" s="0" t="n">
        <v>0.983908532712259</v>
      </c>
      <c r="M1505" s="0" t="n">
        <v>0.983905124947056</v>
      </c>
      <c r="N1505" s="0" t="n">
        <v>0.983905124947056</v>
      </c>
      <c r="O1505" s="0" t="n">
        <v>0.983905124947056</v>
      </c>
      <c r="P1505" s="1" t="n">
        <v>0.983905976888357</v>
      </c>
      <c r="Q1505" s="0" t="n">
        <v>0.983905977008628</v>
      </c>
      <c r="R1505" s="0" t="n">
        <v>1.2027123741376E-010</v>
      </c>
      <c r="S1505" s="1" t="n">
        <v>0</v>
      </c>
      <c r="T1505" s="0" t="n">
        <v>0</v>
      </c>
      <c r="U1505" s="0" t="n">
        <v>0</v>
      </c>
      <c r="V1505" s="1" t="n">
        <v>0.571674330142162</v>
      </c>
      <c r="W1505" s="0" t="n">
        <v>0.60068945999557</v>
      </c>
      <c r="X1505" s="0" t="n">
        <v>0.029015129853408</v>
      </c>
      <c r="Y1505" s="0" t="n">
        <v>0</v>
      </c>
      <c r="Z1505" s="0" t="n">
        <v>0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1516</v>
      </c>
      <c r="AF1505" s="0" t="n">
        <v>0</v>
      </c>
      <c r="AG1505" s="0" t="n">
        <v>0</v>
      </c>
      <c r="AH1505" s="0" t="n">
        <v>0</v>
      </c>
      <c r="AI1505" s="0" t="n">
        <v>0</v>
      </c>
      <c r="AJ1505" s="0" t="n">
        <v>0</v>
      </c>
      <c r="AK1505" s="0" t="n">
        <v>0</v>
      </c>
      <c r="AL1505" s="0" t="n">
        <v>1</v>
      </c>
      <c r="AM1505" s="0" t="n">
        <v>1</v>
      </c>
      <c r="AN1505" s="0" t="n">
        <v>1</v>
      </c>
      <c r="AO1505" s="0" t="n">
        <v>1</v>
      </c>
      <c r="AP1505" s="0" t="n">
        <v>1</v>
      </c>
      <c r="AQ1505" s="0" t="n">
        <v>0</v>
      </c>
      <c r="AR1505" s="0" t="n">
        <v>1</v>
      </c>
      <c r="AS1505" s="0" t="n">
        <v>1</v>
      </c>
      <c r="AT1505" s="0" t="n">
        <v>1</v>
      </c>
      <c r="AU1505" s="0" t="n">
        <v>1</v>
      </c>
      <c r="AV1505" s="0" t="n">
        <v>1</v>
      </c>
      <c r="AW1505" s="0" t="n">
        <v>1</v>
      </c>
      <c r="AX1505" s="0" t="n">
        <v>0</v>
      </c>
      <c r="AY1505" s="0" t="n">
        <v>0.497669690688956</v>
      </c>
      <c r="AZ1505" s="0" t="n">
        <v>0.604776038244557</v>
      </c>
      <c r="BA1505" s="0" t="n">
        <v>0.614381074835172</v>
      </c>
      <c r="BB1505" s="0" t="n">
        <v>0.569870516799964</v>
      </c>
      <c r="BC1505" s="0" t="n">
        <v>0.571674330142162</v>
      </c>
      <c r="BD1505" s="0" t="n">
        <v>0.045824473605113</v>
      </c>
      <c r="BE1505" s="0" t="n">
        <v>1504</v>
      </c>
      <c r="BF1505" s="0" t="n">
        <v>0.609513969131467</v>
      </c>
      <c r="BG1505" s="0" t="n">
        <v>0.59737052923578</v>
      </c>
      <c r="BH1505" s="0" t="n">
        <v>0.597518888691706</v>
      </c>
      <c r="BI1505" s="0" t="n">
        <v>0.598354452923326</v>
      </c>
      <c r="BJ1505" s="0" t="n">
        <v>0.60068945999557</v>
      </c>
      <c r="BK1505" s="0" t="n">
        <v>0.005108621225392</v>
      </c>
    </row>
    <row r="1506" customFormat="false" ht="12.8" hidden="false" customHeight="false" outlineLevel="0" collapsed="false">
      <c r="A1506" s="0" t="n">
        <v>1504</v>
      </c>
      <c r="B1506" s="0" t="n">
        <v>0.055579483509064</v>
      </c>
      <c r="C1506" s="0" t="n">
        <v>0.000486651841828</v>
      </c>
      <c r="D1506" s="0" t="n">
        <v>0.027969121932983</v>
      </c>
      <c r="E1506" s="0" t="n">
        <v>0.000151928860573</v>
      </c>
      <c r="F1506" s="4" t="s">
        <v>64</v>
      </c>
      <c r="G1506" s="0" t="n">
        <v>2</v>
      </c>
      <c r="H1506" s="0" t="n">
        <v>4</v>
      </c>
      <c r="I1506" s="0" t="n">
        <v>2</v>
      </c>
      <c r="J1506" s="0" t="n">
        <v>50</v>
      </c>
      <c r="K1506" s="0" t="s">
        <v>1564</v>
      </c>
      <c r="L1506" s="0" t="n">
        <v>0.983908532712259</v>
      </c>
      <c r="M1506" s="0" t="n">
        <v>0.983905124947056</v>
      </c>
      <c r="N1506" s="0" t="n">
        <v>0.983905124947056</v>
      </c>
      <c r="O1506" s="0" t="n">
        <v>0.978187208809826</v>
      </c>
      <c r="P1506" s="1" t="n">
        <v>0.98247649785405</v>
      </c>
      <c r="Q1506" s="0" t="n">
        <v>0.982970704897384</v>
      </c>
      <c r="R1506" s="0" t="n">
        <v>0.000494207043334</v>
      </c>
      <c r="S1506" s="1" t="n">
        <v>0</v>
      </c>
      <c r="T1506" s="0" t="n">
        <v>0.006578947368421</v>
      </c>
      <c r="U1506" s="0" t="n">
        <v>0.006578947368421</v>
      </c>
      <c r="V1506" s="1" t="n">
        <v>0.571644626706249</v>
      </c>
      <c r="W1506" s="0" t="n">
        <v>0.624554916064597</v>
      </c>
      <c r="X1506" s="0" t="n">
        <v>0.052910289358348</v>
      </c>
      <c r="Y1506" s="0" t="n">
        <v>0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1516</v>
      </c>
      <c r="AF1506" s="0" t="n">
        <v>0</v>
      </c>
      <c r="AG1506" s="0" t="n">
        <v>0</v>
      </c>
      <c r="AH1506" s="0" t="n">
        <v>0</v>
      </c>
      <c r="AI1506" s="0" t="n">
        <v>0.026315789473684</v>
      </c>
      <c r="AJ1506" s="0" t="n">
        <v>0.006578947368421</v>
      </c>
      <c r="AK1506" s="0" t="n">
        <v>0.011395071102427</v>
      </c>
      <c r="AL1506" s="0" t="n">
        <v>1</v>
      </c>
      <c r="AM1506" s="0" t="n">
        <v>1</v>
      </c>
      <c r="AN1506" s="0" t="n">
        <v>1</v>
      </c>
      <c r="AO1506" s="0" t="n">
        <v>0.994188549289711</v>
      </c>
      <c r="AP1506" s="0" t="n">
        <v>0.998547137322428</v>
      </c>
      <c r="AQ1506" s="0" t="n">
        <v>0.002516431973975</v>
      </c>
      <c r="AR1506" s="0" t="n">
        <v>349</v>
      </c>
      <c r="AS1506" s="0" t="n">
        <v>1</v>
      </c>
      <c r="AT1506" s="0" t="n">
        <v>1</v>
      </c>
      <c r="AU1506" s="0" t="n">
        <v>1</v>
      </c>
      <c r="AV1506" s="0" t="n">
        <v>0.995767271683765</v>
      </c>
      <c r="AW1506" s="0" t="n">
        <v>0.998941817920941</v>
      </c>
      <c r="AX1506" s="0" t="n">
        <v>0.001832825124589</v>
      </c>
      <c r="AY1506" s="0" t="n">
        <v>0.503625712117608</v>
      </c>
      <c r="AZ1506" s="0" t="n">
        <v>0.591531764732537</v>
      </c>
      <c r="BA1506" s="0" t="n">
        <v>0.601919874481727</v>
      </c>
      <c r="BB1506" s="0" t="n">
        <v>0.589501155493124</v>
      </c>
      <c r="BC1506" s="0" t="n">
        <v>0.571644626706249</v>
      </c>
      <c r="BD1506" s="0" t="n">
        <v>0.039552235236699</v>
      </c>
      <c r="BE1506" s="0" t="n">
        <v>1505</v>
      </c>
      <c r="BF1506" s="0" t="n">
        <v>0.633461501184443</v>
      </c>
      <c r="BG1506" s="0" t="n">
        <v>0.633204608299571</v>
      </c>
      <c r="BH1506" s="0" t="n">
        <v>0.621261121452746</v>
      </c>
      <c r="BI1506" s="0" t="n">
        <v>0.610292433321628</v>
      </c>
      <c r="BJ1506" s="0" t="n">
        <v>0.624554916064597</v>
      </c>
      <c r="BK1506" s="0" t="n">
        <v>0.009597029894652</v>
      </c>
    </row>
    <row r="1507" customFormat="false" ht="12.8" hidden="false" customHeight="false" outlineLevel="0" collapsed="false">
      <c r="A1507" s="0" t="n">
        <v>1505</v>
      </c>
      <c r="B1507" s="0" t="n">
        <v>0.014788866043091</v>
      </c>
      <c r="C1507" s="0" t="n">
        <v>0.000681886827127</v>
      </c>
      <c r="D1507" s="0" t="n">
        <v>0.011223018169403</v>
      </c>
      <c r="E1507" s="0" t="n">
        <v>0.000460115317166</v>
      </c>
      <c r="F1507" s="4" t="s">
        <v>64</v>
      </c>
      <c r="G1507" s="0" t="n">
        <v>1</v>
      </c>
      <c r="H1507" s="0" t="n">
        <v>1</v>
      </c>
      <c r="I1507" s="0" t="n">
        <v>5</v>
      </c>
      <c r="J1507" s="0" t="n">
        <v>10</v>
      </c>
      <c r="K1507" s="0" t="s">
        <v>1565</v>
      </c>
      <c r="L1507" s="0" t="n">
        <v>0.983908532712259</v>
      </c>
      <c r="M1507" s="0" t="n">
        <v>0.983269800931809</v>
      </c>
      <c r="N1507" s="0" t="n">
        <v>0.983905124947056</v>
      </c>
      <c r="O1507" s="0" t="n">
        <v>0.983905124947056</v>
      </c>
      <c r="P1507" s="1" t="n">
        <v>0.983747145884545</v>
      </c>
      <c r="Q1507" s="0" t="n">
        <v>0.983835390434195</v>
      </c>
      <c r="R1507" s="0" t="n">
        <v>8.82445496497297E-005</v>
      </c>
      <c r="S1507" s="1" t="n">
        <v>0</v>
      </c>
      <c r="T1507" s="0" t="n">
        <v>0</v>
      </c>
      <c r="U1507" s="0" t="n">
        <v>0</v>
      </c>
      <c r="V1507" s="1" t="n">
        <v>0.571625559761839</v>
      </c>
      <c r="W1507" s="0" t="n">
        <v>0.586647316258524</v>
      </c>
      <c r="X1507" s="0" t="n">
        <v>0.015021756496685</v>
      </c>
      <c r="Y1507" s="0" t="n">
        <v>0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1516</v>
      </c>
      <c r="AF1507" s="0" t="n">
        <v>0</v>
      </c>
      <c r="AG1507" s="0" t="n">
        <v>0</v>
      </c>
      <c r="AH1507" s="0" t="n">
        <v>0</v>
      </c>
      <c r="AI1507" s="0" t="n">
        <v>0</v>
      </c>
      <c r="AJ1507" s="0" t="n">
        <v>0</v>
      </c>
      <c r="AK1507" s="0" t="n">
        <v>0</v>
      </c>
      <c r="AL1507" s="0" t="n">
        <v>1</v>
      </c>
      <c r="AM1507" s="0" t="n">
        <v>0.999354283254412</v>
      </c>
      <c r="AN1507" s="0" t="n">
        <v>1</v>
      </c>
      <c r="AO1507" s="0" t="n">
        <v>1</v>
      </c>
      <c r="AP1507" s="0" t="n">
        <v>0.999838570813603</v>
      </c>
      <c r="AQ1507" s="0" t="n">
        <v>0.000279603552664</v>
      </c>
      <c r="AR1507" s="0" t="n">
        <v>274</v>
      </c>
      <c r="AS1507" s="0" t="n">
        <v>1</v>
      </c>
      <c r="AT1507" s="0" t="n">
        <v>0.999713035368391</v>
      </c>
      <c r="AU1507" s="0" t="n">
        <v>1</v>
      </c>
      <c r="AV1507" s="0" t="n">
        <v>1</v>
      </c>
      <c r="AW1507" s="0" t="n">
        <v>0.999928258842098</v>
      </c>
      <c r="AX1507" s="0" t="n">
        <v>0.000124259330481</v>
      </c>
      <c r="AY1507" s="0" t="n">
        <v>0.509281596502554</v>
      </c>
      <c r="AZ1507" s="0" t="n">
        <v>0.596242948093436</v>
      </c>
      <c r="BA1507" s="0" t="n">
        <v>0.594426161723724</v>
      </c>
      <c r="BB1507" s="0" t="n">
        <v>0.586551532727643</v>
      </c>
      <c r="BC1507" s="0" t="n">
        <v>0.571625559761839</v>
      </c>
      <c r="BD1507" s="0" t="n">
        <v>0.036178162204374</v>
      </c>
      <c r="BE1507" s="0" t="n">
        <v>1506</v>
      </c>
      <c r="BF1507" s="0" t="n">
        <v>0.609958292740029</v>
      </c>
      <c r="BG1507" s="0" t="n">
        <v>0.584708529520228</v>
      </c>
      <c r="BH1507" s="0" t="n">
        <v>0.567698480723654</v>
      </c>
      <c r="BI1507" s="0" t="n">
        <v>0.584223962050186</v>
      </c>
      <c r="BJ1507" s="0" t="n">
        <v>0.586647316258524</v>
      </c>
      <c r="BK1507" s="0" t="n">
        <v>0.015100426585733</v>
      </c>
    </row>
    <row r="1508" customFormat="false" ht="12.8" hidden="false" customHeight="false" outlineLevel="0" collapsed="false">
      <c r="A1508" s="0" t="n">
        <v>1506</v>
      </c>
      <c r="B1508" s="0" t="n">
        <v>0.045330464839935</v>
      </c>
      <c r="C1508" s="0" t="n">
        <v>0.00051736467375</v>
      </c>
      <c r="D1508" s="0" t="n">
        <v>0.023593246936798</v>
      </c>
      <c r="E1508" s="0" t="n">
        <v>0.000119460481995</v>
      </c>
      <c r="F1508" s="4" t="s">
        <v>64</v>
      </c>
      <c r="G1508" s="0" t="n">
        <v>2</v>
      </c>
      <c r="H1508" s="0" t="n">
        <v>2</v>
      </c>
      <c r="I1508" s="0" t="n">
        <v>5</v>
      </c>
      <c r="J1508" s="0" t="n">
        <v>40</v>
      </c>
      <c r="K1508" s="0" t="s">
        <v>1566</v>
      </c>
      <c r="L1508" s="0" t="n">
        <v>0.983908532712259</v>
      </c>
      <c r="M1508" s="0" t="n">
        <v>0.983905124947056</v>
      </c>
      <c r="N1508" s="0" t="n">
        <v>0.983905124947056</v>
      </c>
      <c r="O1508" s="0" t="n">
        <v>0.983905124947056</v>
      </c>
      <c r="P1508" s="1" t="n">
        <v>0.983905976888357</v>
      </c>
      <c r="Q1508" s="0" t="n">
        <v>0.983905977008628</v>
      </c>
      <c r="R1508" s="0" t="n">
        <v>1.2027123741376E-010</v>
      </c>
      <c r="S1508" s="1" t="n">
        <v>0</v>
      </c>
      <c r="T1508" s="0" t="n">
        <v>0</v>
      </c>
      <c r="U1508" s="0" t="n">
        <v>0</v>
      </c>
      <c r="V1508" s="1" t="n">
        <v>0.571560626214066</v>
      </c>
      <c r="W1508" s="0" t="n">
        <v>0.626559607571787</v>
      </c>
      <c r="X1508" s="0" t="n">
        <v>0.054998981357721</v>
      </c>
      <c r="Y1508" s="0" t="n">
        <v>0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v>0</v>
      </c>
      <c r="AE1508" s="0" t="n">
        <v>1516</v>
      </c>
      <c r="AF1508" s="0" t="n">
        <v>0</v>
      </c>
      <c r="AG1508" s="0" t="n">
        <v>0</v>
      </c>
      <c r="AH1508" s="0" t="n">
        <v>0</v>
      </c>
      <c r="AI1508" s="0" t="n">
        <v>0</v>
      </c>
      <c r="AJ1508" s="0" t="n">
        <v>0</v>
      </c>
      <c r="AK1508" s="0" t="n">
        <v>0</v>
      </c>
      <c r="AL1508" s="0" t="n">
        <v>1</v>
      </c>
      <c r="AM1508" s="0" t="n">
        <v>1</v>
      </c>
      <c r="AN1508" s="0" t="n">
        <v>1</v>
      </c>
      <c r="AO1508" s="0" t="n">
        <v>1</v>
      </c>
      <c r="AP1508" s="0" t="n">
        <v>1</v>
      </c>
      <c r="AQ1508" s="0" t="n">
        <v>0</v>
      </c>
      <c r="AR1508" s="0" t="n">
        <v>1</v>
      </c>
      <c r="AS1508" s="0" t="n">
        <v>1</v>
      </c>
      <c r="AT1508" s="0" t="n">
        <v>1</v>
      </c>
      <c r="AU1508" s="0" t="n">
        <v>1</v>
      </c>
      <c r="AV1508" s="0" t="n">
        <v>1</v>
      </c>
      <c r="AW1508" s="0" t="n">
        <v>1</v>
      </c>
      <c r="AX1508" s="0" t="n">
        <v>0</v>
      </c>
      <c r="AY1508" s="0" t="n">
        <v>0.505480332529193</v>
      </c>
      <c r="AZ1508" s="0" t="n">
        <v>0.590566021705145</v>
      </c>
      <c r="BA1508" s="0" t="n">
        <v>0.609514126469855</v>
      </c>
      <c r="BB1508" s="0" t="n">
        <v>0.580682024152072</v>
      </c>
      <c r="BC1508" s="0" t="n">
        <v>0.571560626214066</v>
      </c>
      <c r="BD1508" s="0" t="n">
        <v>0.039533145439179</v>
      </c>
      <c r="BE1508" s="0" t="n">
        <v>1507</v>
      </c>
      <c r="BF1508" s="0" t="n">
        <v>0.626339421699607</v>
      </c>
      <c r="BG1508" s="0" t="n">
        <v>0.62683931113385</v>
      </c>
      <c r="BH1508" s="0" t="n">
        <v>0.628168882461552</v>
      </c>
      <c r="BI1508" s="0" t="n">
        <v>0.62489081499214</v>
      </c>
      <c r="BJ1508" s="0" t="n">
        <v>0.626559607571787</v>
      </c>
      <c r="BK1508" s="0" t="n">
        <v>0.001172747867793</v>
      </c>
    </row>
    <row r="1509" customFormat="false" ht="12.8" hidden="false" customHeight="false" outlineLevel="0" collapsed="false">
      <c r="A1509" s="0" t="n">
        <v>1507</v>
      </c>
      <c r="B1509" s="0" t="n">
        <v>0.220575034618378</v>
      </c>
      <c r="C1509" s="0" t="n">
        <v>0.000524055327865</v>
      </c>
      <c r="D1509" s="0" t="n">
        <v>0.120518088340759</v>
      </c>
      <c r="E1509" s="0" t="n">
        <v>0.001098452800262</v>
      </c>
      <c r="F1509" s="4" t="s">
        <v>58</v>
      </c>
      <c r="G1509" s="0" t="n">
        <v>1</v>
      </c>
      <c r="H1509" s="0" t="n">
        <v>2</v>
      </c>
      <c r="I1509" s="0" t="n">
        <v>2</v>
      </c>
      <c r="J1509" s="0" t="n">
        <v>300</v>
      </c>
      <c r="K1509" s="0" t="s">
        <v>1567</v>
      </c>
      <c r="L1509" s="0" t="n">
        <v>0.983908532712259</v>
      </c>
      <c r="M1509" s="0" t="n">
        <v>0.983905124947056</v>
      </c>
      <c r="N1509" s="0" t="n">
        <v>0.983905124947056</v>
      </c>
      <c r="O1509" s="0" t="n">
        <v>0.983905124947056</v>
      </c>
      <c r="P1509" s="1" t="n">
        <v>0.983905976888357</v>
      </c>
      <c r="Q1509" s="0" t="n">
        <v>0.983905977008628</v>
      </c>
      <c r="R1509" s="0" t="n">
        <v>1.2027123741376E-010</v>
      </c>
      <c r="S1509" s="1" t="n">
        <v>0</v>
      </c>
      <c r="T1509" s="0" t="n">
        <v>0</v>
      </c>
      <c r="U1509" s="0" t="n">
        <v>0</v>
      </c>
      <c r="V1509" s="1" t="n">
        <v>0.571530919654748</v>
      </c>
      <c r="W1509" s="0" t="n">
        <v>0.586544929984196</v>
      </c>
      <c r="X1509" s="0" t="n">
        <v>0.015014010329448</v>
      </c>
      <c r="Y1509" s="0" t="n">
        <v>0</v>
      </c>
      <c r="Z1509" s="0" t="n">
        <v>0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1516</v>
      </c>
      <c r="AF1509" s="0" t="n">
        <v>0</v>
      </c>
      <c r="AG1509" s="0" t="n">
        <v>0</v>
      </c>
      <c r="AH1509" s="0" t="n">
        <v>0</v>
      </c>
      <c r="AI1509" s="0" t="n">
        <v>0</v>
      </c>
      <c r="AJ1509" s="0" t="n">
        <v>0</v>
      </c>
      <c r="AK1509" s="0" t="n">
        <v>0</v>
      </c>
      <c r="AL1509" s="0" t="n">
        <v>1</v>
      </c>
      <c r="AM1509" s="0" t="n">
        <v>1</v>
      </c>
      <c r="AN1509" s="0" t="n">
        <v>1</v>
      </c>
      <c r="AO1509" s="0" t="n">
        <v>1</v>
      </c>
      <c r="AP1509" s="0" t="n">
        <v>1</v>
      </c>
      <c r="AQ1509" s="0" t="n">
        <v>0</v>
      </c>
      <c r="AR1509" s="0" t="n">
        <v>1</v>
      </c>
      <c r="AS1509" s="0" t="n">
        <v>1</v>
      </c>
      <c r="AT1509" s="0" t="n">
        <v>1</v>
      </c>
      <c r="AU1509" s="0" t="n">
        <v>1</v>
      </c>
      <c r="AV1509" s="0" t="n">
        <v>1</v>
      </c>
      <c r="AW1509" s="0" t="n">
        <v>1</v>
      </c>
      <c r="AX1509" s="0" t="n">
        <v>0</v>
      </c>
      <c r="AY1509" s="0" t="n">
        <v>0.511494399329505</v>
      </c>
      <c r="AZ1509" s="0" t="n">
        <v>0.608998685909781</v>
      </c>
      <c r="BA1509" s="0" t="n">
        <v>0.607164906994132</v>
      </c>
      <c r="BB1509" s="0" t="n">
        <v>0.558465686385572</v>
      </c>
      <c r="BC1509" s="0" t="n">
        <v>0.571530919654748</v>
      </c>
      <c r="BD1509" s="0" t="n">
        <v>0.040151894896089</v>
      </c>
      <c r="BE1509" s="0" t="n">
        <v>1508</v>
      </c>
      <c r="BF1509" s="0" t="n">
        <v>0.603063567226288</v>
      </c>
      <c r="BG1509" s="0" t="n">
        <v>0.575668986297439</v>
      </c>
      <c r="BH1509" s="0" t="n">
        <v>0.581927143707608</v>
      </c>
      <c r="BI1509" s="0" t="n">
        <v>0.585520022705447</v>
      </c>
      <c r="BJ1509" s="0" t="n">
        <v>0.586544929984196</v>
      </c>
      <c r="BK1509" s="0" t="n">
        <v>0.010167668273007</v>
      </c>
    </row>
    <row r="1510" customFormat="false" ht="12.8" hidden="false" customHeight="false" outlineLevel="0" collapsed="false">
      <c r="A1510" s="0" t="n">
        <v>1508</v>
      </c>
      <c r="B1510" s="0" t="n">
        <v>0.295179188251495</v>
      </c>
      <c r="C1510" s="0" t="n">
        <v>0.000503583594148</v>
      </c>
      <c r="D1510" s="0" t="n">
        <v>0.121037185192108</v>
      </c>
      <c r="E1510" s="0" t="n">
        <v>0.001181005130529</v>
      </c>
      <c r="F1510" s="4" t="s">
        <v>64</v>
      </c>
      <c r="G1510" s="0" t="n">
        <v>1</v>
      </c>
      <c r="H1510" s="0" t="n">
        <v>2</v>
      </c>
      <c r="I1510" s="0" t="n">
        <v>10</v>
      </c>
      <c r="J1510" s="0" t="n">
        <v>300</v>
      </c>
      <c r="K1510" s="0" t="s">
        <v>1568</v>
      </c>
      <c r="L1510" s="0" t="n">
        <v>0.983908532712259</v>
      </c>
      <c r="M1510" s="0" t="n">
        <v>0.983905124947056</v>
      </c>
      <c r="N1510" s="0" t="n">
        <v>0.983905124947056</v>
      </c>
      <c r="O1510" s="0" t="n">
        <v>0.983905124947056</v>
      </c>
      <c r="P1510" s="1" t="n">
        <v>0.983905976888357</v>
      </c>
      <c r="Q1510" s="0" t="n">
        <v>0.983905977008628</v>
      </c>
      <c r="R1510" s="0" t="n">
        <v>1.2027123741376E-010</v>
      </c>
      <c r="S1510" s="1" t="n">
        <v>0</v>
      </c>
      <c r="T1510" s="0" t="n">
        <v>0</v>
      </c>
      <c r="U1510" s="0" t="n">
        <v>0</v>
      </c>
      <c r="V1510" s="1" t="n">
        <v>0.571530632149061</v>
      </c>
      <c r="W1510" s="0" t="n">
        <v>0.597403866719167</v>
      </c>
      <c r="X1510" s="0" t="n">
        <v>0.025873234570106</v>
      </c>
      <c r="Y1510" s="0" t="n">
        <v>0</v>
      </c>
      <c r="Z1510" s="0" t="n">
        <v>0</v>
      </c>
      <c r="AA1510" s="0" t="n">
        <v>0</v>
      </c>
      <c r="AB1510" s="0" t="n">
        <v>0</v>
      </c>
      <c r="AC1510" s="0" t="n">
        <v>0</v>
      </c>
      <c r="AD1510" s="0" t="n">
        <v>0</v>
      </c>
      <c r="AE1510" s="0" t="n">
        <v>1516</v>
      </c>
      <c r="AF1510" s="0" t="n">
        <v>0</v>
      </c>
      <c r="AG1510" s="0" t="n">
        <v>0</v>
      </c>
      <c r="AH1510" s="0" t="n">
        <v>0</v>
      </c>
      <c r="AI1510" s="0" t="n">
        <v>0</v>
      </c>
      <c r="AJ1510" s="0" t="n">
        <v>0</v>
      </c>
      <c r="AK1510" s="0" t="n">
        <v>0</v>
      </c>
      <c r="AL1510" s="0" t="n">
        <v>1</v>
      </c>
      <c r="AM1510" s="0" t="n">
        <v>1</v>
      </c>
      <c r="AN1510" s="0" t="n">
        <v>1</v>
      </c>
      <c r="AO1510" s="0" t="n">
        <v>1</v>
      </c>
      <c r="AP1510" s="0" t="n">
        <v>1</v>
      </c>
      <c r="AQ1510" s="0" t="n">
        <v>0</v>
      </c>
      <c r="AR1510" s="0" t="n">
        <v>1</v>
      </c>
      <c r="AS1510" s="0" t="n">
        <v>1</v>
      </c>
      <c r="AT1510" s="0" t="n">
        <v>1</v>
      </c>
      <c r="AU1510" s="0" t="n">
        <v>1</v>
      </c>
      <c r="AV1510" s="0" t="n">
        <v>1</v>
      </c>
      <c r="AW1510" s="0" t="n">
        <v>1</v>
      </c>
      <c r="AX1510" s="0" t="n">
        <v>0</v>
      </c>
      <c r="AY1510" s="0" t="n">
        <v>0.510258457635373</v>
      </c>
      <c r="AZ1510" s="0" t="n">
        <v>0.607249869723815</v>
      </c>
      <c r="BA1510" s="0" t="n">
        <v>0.599423386274554</v>
      </c>
      <c r="BB1510" s="0" t="n">
        <v>0.569190814962503</v>
      </c>
      <c r="BC1510" s="0" t="n">
        <v>0.571530632149061</v>
      </c>
      <c r="BD1510" s="0" t="n">
        <v>0.038123561545746</v>
      </c>
      <c r="BE1510" s="0" t="n">
        <v>1509</v>
      </c>
      <c r="BF1510" s="0" t="n">
        <v>0.608764723726377</v>
      </c>
      <c r="BG1510" s="0" t="n">
        <v>0.60139070863902</v>
      </c>
      <c r="BH1510" s="0" t="n">
        <v>0.587768698955222</v>
      </c>
      <c r="BI1510" s="0" t="n">
        <v>0.591691335556051</v>
      </c>
      <c r="BJ1510" s="0" t="n">
        <v>0.597403866719167</v>
      </c>
      <c r="BK1510" s="0" t="n">
        <v>0.008222430458221</v>
      </c>
    </row>
    <row r="1511" customFormat="false" ht="12.8" hidden="false" customHeight="false" outlineLevel="0" collapsed="false">
      <c r="A1511" s="0" t="n">
        <v>1509</v>
      </c>
      <c r="B1511" s="0" t="n">
        <v>0.053892910480499</v>
      </c>
      <c r="C1511" s="0" t="n">
        <v>0.000137725105862</v>
      </c>
      <c r="D1511" s="0" t="n">
        <v>0.025657057762146</v>
      </c>
      <c r="E1511" s="0" t="n">
        <v>0.000209902984507</v>
      </c>
      <c r="F1511" s="4" t="s">
        <v>64</v>
      </c>
      <c r="G1511" s="0" t="n">
        <v>1</v>
      </c>
      <c r="H1511" s="0" t="n">
        <v>4</v>
      </c>
      <c r="I1511" s="0" t="n">
        <v>5</v>
      </c>
      <c r="J1511" s="0" t="n">
        <v>50</v>
      </c>
      <c r="K1511" s="0" t="s">
        <v>1569</v>
      </c>
      <c r="L1511" s="0" t="n">
        <v>0.983908532712259</v>
      </c>
      <c r="M1511" s="0" t="n">
        <v>0.983905124947056</v>
      </c>
      <c r="N1511" s="0" t="n">
        <v>0.983905124947056</v>
      </c>
      <c r="O1511" s="0" t="n">
        <v>0.983905124947056</v>
      </c>
      <c r="P1511" s="1" t="n">
        <v>0.983905976888357</v>
      </c>
      <c r="Q1511" s="0" t="n">
        <v>0.983905977008628</v>
      </c>
      <c r="R1511" s="0" t="n">
        <v>1.2027123741376E-010</v>
      </c>
      <c r="S1511" s="1" t="n">
        <v>0</v>
      </c>
      <c r="T1511" s="0" t="n">
        <v>0</v>
      </c>
      <c r="U1511" s="0" t="n">
        <v>0</v>
      </c>
      <c r="V1511" s="1" t="n">
        <v>0.571468518731919</v>
      </c>
      <c r="W1511" s="0" t="n">
        <v>0.594282691502624</v>
      </c>
      <c r="X1511" s="0" t="n">
        <v>0.022814172770705</v>
      </c>
      <c r="Y1511" s="0" t="n">
        <v>0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1516</v>
      </c>
      <c r="AF1511" s="0" t="n">
        <v>0</v>
      </c>
      <c r="AG1511" s="0" t="n">
        <v>0</v>
      </c>
      <c r="AH1511" s="0" t="n">
        <v>0</v>
      </c>
      <c r="AI1511" s="0" t="n">
        <v>0</v>
      </c>
      <c r="AJ1511" s="0" t="n">
        <v>0</v>
      </c>
      <c r="AK1511" s="0" t="n">
        <v>0</v>
      </c>
      <c r="AL1511" s="0" t="n">
        <v>1</v>
      </c>
      <c r="AM1511" s="0" t="n">
        <v>1</v>
      </c>
      <c r="AN1511" s="0" t="n">
        <v>1</v>
      </c>
      <c r="AO1511" s="0" t="n">
        <v>1</v>
      </c>
      <c r="AP1511" s="0" t="n">
        <v>1</v>
      </c>
      <c r="AQ1511" s="0" t="n">
        <v>0</v>
      </c>
      <c r="AR1511" s="0" t="n">
        <v>1</v>
      </c>
      <c r="AS1511" s="0" t="n">
        <v>1</v>
      </c>
      <c r="AT1511" s="0" t="n">
        <v>1</v>
      </c>
      <c r="AU1511" s="0" t="n">
        <v>1</v>
      </c>
      <c r="AV1511" s="0" t="n">
        <v>1</v>
      </c>
      <c r="AW1511" s="0" t="n">
        <v>1</v>
      </c>
      <c r="AX1511" s="0" t="n">
        <v>0</v>
      </c>
      <c r="AY1511" s="0" t="n">
        <v>0.493521570226405</v>
      </c>
      <c r="AZ1511" s="0" t="n">
        <v>0.606992149443777</v>
      </c>
      <c r="BA1511" s="0" t="n">
        <v>0.604526814237488</v>
      </c>
      <c r="BB1511" s="0" t="n">
        <v>0.580833541020006</v>
      </c>
      <c r="BC1511" s="0" t="n">
        <v>0.571468518731919</v>
      </c>
      <c r="BD1511" s="0" t="n">
        <v>0.046147073754637</v>
      </c>
      <c r="BE1511" s="0" t="n">
        <v>1510</v>
      </c>
      <c r="BF1511" s="0" t="n">
        <v>0.610835139578031</v>
      </c>
      <c r="BG1511" s="0" t="n">
        <v>0.583931805624255</v>
      </c>
      <c r="BH1511" s="0" t="n">
        <v>0.576744946338873</v>
      </c>
      <c r="BI1511" s="0" t="n">
        <v>0.605618874469336</v>
      </c>
      <c r="BJ1511" s="0" t="n">
        <v>0.594282691502624</v>
      </c>
      <c r="BK1511" s="0" t="n">
        <v>0.014293406919272</v>
      </c>
    </row>
    <row r="1512" customFormat="false" ht="12.8" hidden="false" customHeight="false" outlineLevel="0" collapsed="false">
      <c r="A1512" s="0" t="n">
        <v>1510</v>
      </c>
      <c r="B1512" s="0" t="n">
        <v>0.058314502239227</v>
      </c>
      <c r="C1512" s="0" t="n">
        <v>0.002724332020384</v>
      </c>
      <c r="D1512" s="0" t="n">
        <v>0.028540790081024</v>
      </c>
      <c r="E1512" s="0" t="n">
        <v>0.002257027281404</v>
      </c>
      <c r="F1512" s="4" t="s">
        <v>64</v>
      </c>
      <c r="G1512" s="0" t="n">
        <v>1</v>
      </c>
      <c r="H1512" s="0" t="n">
        <v>1</v>
      </c>
      <c r="I1512" s="0" t="n">
        <v>5</v>
      </c>
      <c r="J1512" s="0" t="n">
        <v>50</v>
      </c>
      <c r="K1512" s="0" t="s">
        <v>1570</v>
      </c>
      <c r="L1512" s="0" t="n">
        <v>0.983908532712259</v>
      </c>
      <c r="M1512" s="0" t="n">
        <v>0.983905124947056</v>
      </c>
      <c r="N1512" s="0" t="n">
        <v>0.983905124947056</v>
      </c>
      <c r="O1512" s="0" t="n">
        <v>0.983905124947056</v>
      </c>
      <c r="P1512" s="1" t="n">
        <v>0.983905976888357</v>
      </c>
      <c r="Q1512" s="0" t="n">
        <v>0.983905977008628</v>
      </c>
      <c r="R1512" s="0" t="n">
        <v>1.2027123741376E-010</v>
      </c>
      <c r="S1512" s="1" t="n">
        <v>0</v>
      </c>
      <c r="T1512" s="0" t="n">
        <v>0</v>
      </c>
      <c r="U1512" s="0" t="n">
        <v>0</v>
      </c>
      <c r="V1512" s="1" t="n">
        <v>0.571460124312449</v>
      </c>
      <c r="W1512" s="0" t="n">
        <v>0.601975882653016</v>
      </c>
      <c r="X1512" s="0" t="n">
        <v>0.030515758340567</v>
      </c>
      <c r="Y1512" s="0" t="n">
        <v>0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1516</v>
      </c>
      <c r="AF1512" s="0" t="n">
        <v>0</v>
      </c>
      <c r="AG1512" s="0" t="n">
        <v>0</v>
      </c>
      <c r="AH1512" s="0" t="n">
        <v>0</v>
      </c>
      <c r="AI1512" s="0" t="n">
        <v>0</v>
      </c>
      <c r="AJ1512" s="0" t="n">
        <v>0</v>
      </c>
      <c r="AK1512" s="0" t="n">
        <v>0</v>
      </c>
      <c r="AL1512" s="0" t="n">
        <v>1</v>
      </c>
      <c r="AM1512" s="0" t="n">
        <v>1</v>
      </c>
      <c r="AN1512" s="0" t="n">
        <v>1</v>
      </c>
      <c r="AO1512" s="0" t="n">
        <v>1</v>
      </c>
      <c r="AP1512" s="0" t="n">
        <v>1</v>
      </c>
      <c r="AQ1512" s="0" t="n">
        <v>0</v>
      </c>
      <c r="AR1512" s="0" t="n">
        <v>1</v>
      </c>
      <c r="AS1512" s="0" t="n">
        <v>1</v>
      </c>
      <c r="AT1512" s="0" t="n">
        <v>1</v>
      </c>
      <c r="AU1512" s="0" t="n">
        <v>1</v>
      </c>
      <c r="AV1512" s="0" t="n">
        <v>1</v>
      </c>
      <c r="AW1512" s="0" t="n">
        <v>1</v>
      </c>
      <c r="AX1512" s="0" t="n">
        <v>0</v>
      </c>
      <c r="AY1512" s="0" t="n">
        <v>0.498207672182393</v>
      </c>
      <c r="AZ1512" s="0" t="n">
        <v>0.620043840768516</v>
      </c>
      <c r="BA1512" s="0" t="n">
        <v>0.591953746289961</v>
      </c>
      <c r="BB1512" s="0" t="n">
        <v>0.575635238008927</v>
      </c>
      <c r="BC1512" s="0" t="n">
        <v>0.571460124312449</v>
      </c>
      <c r="BD1512" s="0" t="n">
        <v>0.045176651502423</v>
      </c>
      <c r="BE1512" s="0" t="n">
        <v>1511</v>
      </c>
      <c r="BF1512" s="0" t="n">
        <v>0.609418464729768</v>
      </c>
      <c r="BG1512" s="0" t="n">
        <v>0.595434933916325</v>
      </c>
      <c r="BH1512" s="0" t="n">
        <v>0.604482028839946</v>
      </c>
      <c r="BI1512" s="0" t="n">
        <v>0.598568103126027</v>
      </c>
      <c r="BJ1512" s="0" t="n">
        <v>0.601975882653016</v>
      </c>
      <c r="BK1512" s="0" t="n">
        <v>0.005386784021103</v>
      </c>
    </row>
    <row r="1513" customFormat="false" ht="12.8" hidden="false" customHeight="false" outlineLevel="0" collapsed="false">
      <c r="A1513" s="0" t="n">
        <v>1511</v>
      </c>
      <c r="B1513" s="0" t="n">
        <v>0.026653170585632</v>
      </c>
      <c r="C1513" s="0" t="n">
        <v>0.000202452929725</v>
      </c>
      <c r="D1513" s="0" t="n">
        <v>0.018344044685364</v>
      </c>
      <c r="E1513" s="0" t="n">
        <v>0.000459293281626</v>
      </c>
      <c r="F1513" s="4" t="s">
        <v>58</v>
      </c>
      <c r="G1513" s="0" t="n">
        <v>1</v>
      </c>
      <c r="H1513" s="0" t="n">
        <v>2</v>
      </c>
      <c r="I1513" s="0" t="n">
        <v>10</v>
      </c>
      <c r="J1513" s="0" t="n">
        <v>30</v>
      </c>
      <c r="K1513" s="0" t="s">
        <v>1571</v>
      </c>
      <c r="L1513" s="0" t="n">
        <v>0.983908532712259</v>
      </c>
      <c r="M1513" s="0" t="n">
        <v>0.983905124947056</v>
      </c>
      <c r="N1513" s="0" t="n">
        <v>0.983905124947056</v>
      </c>
      <c r="O1513" s="0" t="n">
        <v>0.983905124947056</v>
      </c>
      <c r="P1513" s="1" t="n">
        <v>0.983905976888357</v>
      </c>
      <c r="Q1513" s="0" t="n">
        <v>0.983905977008628</v>
      </c>
      <c r="R1513" s="0" t="n">
        <v>1.2027123741376E-010</v>
      </c>
      <c r="S1513" s="1" t="n">
        <v>0</v>
      </c>
      <c r="T1513" s="0" t="n">
        <v>0</v>
      </c>
      <c r="U1513" s="0" t="n">
        <v>0</v>
      </c>
      <c r="V1513" s="1" t="n">
        <v>0.571447516875764</v>
      </c>
      <c r="W1513" s="0" t="n">
        <v>0.581256254704928</v>
      </c>
      <c r="X1513" s="0" t="n">
        <v>0.009808737829164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1516</v>
      </c>
      <c r="AF1513" s="0" t="n">
        <v>0</v>
      </c>
      <c r="AG1513" s="0" t="n">
        <v>0</v>
      </c>
      <c r="AH1513" s="0" t="n">
        <v>0</v>
      </c>
      <c r="AI1513" s="0" t="n">
        <v>0</v>
      </c>
      <c r="AJ1513" s="0" t="n">
        <v>0</v>
      </c>
      <c r="AK1513" s="0" t="n">
        <v>0</v>
      </c>
      <c r="AL1513" s="0" t="n">
        <v>1</v>
      </c>
      <c r="AM1513" s="0" t="n">
        <v>1</v>
      </c>
      <c r="AN1513" s="0" t="n">
        <v>1</v>
      </c>
      <c r="AO1513" s="0" t="n">
        <v>1</v>
      </c>
      <c r="AP1513" s="0" t="n">
        <v>1</v>
      </c>
      <c r="AQ1513" s="0" t="n">
        <v>0</v>
      </c>
      <c r="AR1513" s="0" t="n">
        <v>1</v>
      </c>
      <c r="AS1513" s="0" t="n">
        <v>1</v>
      </c>
      <c r="AT1513" s="0" t="n">
        <v>1</v>
      </c>
      <c r="AU1513" s="0" t="n">
        <v>1</v>
      </c>
      <c r="AV1513" s="0" t="n">
        <v>1</v>
      </c>
      <c r="AW1513" s="0" t="n">
        <v>1</v>
      </c>
      <c r="AX1513" s="0" t="n">
        <v>0</v>
      </c>
      <c r="AY1513" s="0" t="n">
        <v>0.521977959747658</v>
      </c>
      <c r="AZ1513" s="0" t="n">
        <v>0.614739334345334</v>
      </c>
      <c r="BA1513" s="0" t="n">
        <v>0.591701690191902</v>
      </c>
      <c r="BB1513" s="0" t="n">
        <v>0.557371083218162</v>
      </c>
      <c r="BC1513" s="0" t="n">
        <v>0.571447516875764</v>
      </c>
      <c r="BD1513" s="0" t="n">
        <v>0.035106253230395</v>
      </c>
      <c r="BE1513" s="0" t="n">
        <v>1512</v>
      </c>
      <c r="BF1513" s="0" t="n">
        <v>0.60707066129954</v>
      </c>
      <c r="BG1513" s="0" t="n">
        <v>0.574489977005071</v>
      </c>
      <c r="BH1513" s="0" t="n">
        <v>0.576976217176847</v>
      </c>
      <c r="BI1513" s="0" t="n">
        <v>0.566488163338254</v>
      </c>
      <c r="BJ1513" s="0" t="n">
        <v>0.581256254704928</v>
      </c>
      <c r="BK1513" s="0" t="n">
        <v>0.015399523901729</v>
      </c>
    </row>
    <row r="1514" customFormat="false" ht="12.8" hidden="false" customHeight="false" outlineLevel="0" collapsed="false">
      <c r="A1514" s="0" t="n">
        <v>1512</v>
      </c>
      <c r="B1514" s="0" t="n">
        <v>0.3920539021492</v>
      </c>
      <c r="C1514" s="0" t="n">
        <v>0.001453610433485</v>
      </c>
      <c r="D1514" s="0" t="n">
        <v>0.217288017272949</v>
      </c>
      <c r="E1514" s="0" t="n">
        <v>0.003693410054647</v>
      </c>
      <c r="F1514" s="4" t="s">
        <v>58</v>
      </c>
      <c r="G1514" s="0" t="n">
        <v>2</v>
      </c>
      <c r="H1514" s="0" t="n">
        <v>4</v>
      </c>
      <c r="I1514" s="0" t="n">
        <v>10</v>
      </c>
      <c r="J1514" s="0" t="n">
        <v>500</v>
      </c>
      <c r="K1514" s="0" t="s">
        <v>1572</v>
      </c>
      <c r="L1514" s="0" t="n">
        <v>0.983908532712259</v>
      </c>
      <c r="M1514" s="0" t="n">
        <v>0.983905124947056</v>
      </c>
      <c r="N1514" s="0" t="n">
        <v>0.983905124947056</v>
      </c>
      <c r="O1514" s="0" t="n">
        <v>0.983905124947056</v>
      </c>
      <c r="P1514" s="1" t="n">
        <v>0.983905976888357</v>
      </c>
      <c r="Q1514" s="0" t="n">
        <v>0.983905977008628</v>
      </c>
      <c r="R1514" s="0" t="n">
        <v>1.2027123741376E-010</v>
      </c>
      <c r="S1514" s="1" t="n">
        <v>0</v>
      </c>
      <c r="T1514" s="0" t="n">
        <v>0</v>
      </c>
      <c r="U1514" s="0" t="n">
        <v>0</v>
      </c>
      <c r="V1514" s="1" t="n">
        <v>0.571430215950649</v>
      </c>
      <c r="W1514" s="0" t="n">
        <v>0.628510638349824</v>
      </c>
      <c r="X1514" s="0" t="n">
        <v>0.057080422399175</v>
      </c>
      <c r="Y1514" s="0" t="n">
        <v>0</v>
      </c>
      <c r="Z1514" s="0" t="n">
        <v>0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1516</v>
      </c>
      <c r="AF1514" s="0" t="n">
        <v>0</v>
      </c>
      <c r="AG1514" s="0" t="n">
        <v>0</v>
      </c>
      <c r="AH1514" s="0" t="n">
        <v>0</v>
      </c>
      <c r="AI1514" s="0" t="n">
        <v>0</v>
      </c>
      <c r="AJ1514" s="0" t="n">
        <v>0</v>
      </c>
      <c r="AK1514" s="0" t="n">
        <v>0</v>
      </c>
      <c r="AL1514" s="0" t="n">
        <v>1</v>
      </c>
      <c r="AM1514" s="0" t="n">
        <v>1</v>
      </c>
      <c r="AN1514" s="0" t="n">
        <v>1</v>
      </c>
      <c r="AO1514" s="0" t="n">
        <v>1</v>
      </c>
      <c r="AP1514" s="0" t="n">
        <v>1</v>
      </c>
      <c r="AQ1514" s="0" t="n">
        <v>0</v>
      </c>
      <c r="AR1514" s="0" t="n">
        <v>1</v>
      </c>
      <c r="AS1514" s="0" t="n">
        <v>1</v>
      </c>
      <c r="AT1514" s="0" t="n">
        <v>1</v>
      </c>
      <c r="AU1514" s="0" t="n">
        <v>1</v>
      </c>
      <c r="AV1514" s="0" t="n">
        <v>1</v>
      </c>
      <c r="AW1514" s="0" t="n">
        <v>1</v>
      </c>
      <c r="AX1514" s="0" t="n">
        <v>0</v>
      </c>
      <c r="AY1514" s="0" t="n">
        <v>0.521129931025109</v>
      </c>
      <c r="AZ1514" s="0" t="n">
        <v>0.605124385436255</v>
      </c>
      <c r="BA1514" s="0" t="n">
        <v>0.604647178104538</v>
      </c>
      <c r="BB1514" s="0" t="n">
        <v>0.554819369236695</v>
      </c>
      <c r="BC1514" s="0" t="n">
        <v>0.571430215950649</v>
      </c>
      <c r="BD1514" s="0" t="n">
        <v>0.035513034664059</v>
      </c>
      <c r="BE1514" s="0" t="n">
        <v>1513</v>
      </c>
      <c r="BF1514" s="0" t="n">
        <v>0.640467622277102</v>
      </c>
      <c r="BG1514" s="0" t="n">
        <v>0.62427141819683</v>
      </c>
      <c r="BH1514" s="0" t="n">
        <v>0.627501186246339</v>
      </c>
      <c r="BI1514" s="0" t="n">
        <v>0.621802326679026</v>
      </c>
      <c r="BJ1514" s="0" t="n">
        <v>0.628510638349824</v>
      </c>
      <c r="BK1514" s="0" t="n">
        <v>0.007193067689876</v>
      </c>
    </row>
    <row r="1515" customFormat="false" ht="12.8" hidden="false" customHeight="false" outlineLevel="0" collapsed="false">
      <c r="A1515" s="0" t="n">
        <v>1513</v>
      </c>
      <c r="B1515" s="0" t="n">
        <v>0.011573553085327</v>
      </c>
      <c r="C1515" s="0" t="n">
        <v>0.000357188232723</v>
      </c>
      <c r="D1515" s="0" t="n">
        <v>0.010999083518982</v>
      </c>
      <c r="E1515" s="0" t="n">
        <v>0.000448711952724</v>
      </c>
      <c r="F1515" s="4" t="s">
        <v>58</v>
      </c>
      <c r="G1515" s="0" t="n">
        <v>1</v>
      </c>
      <c r="H1515" s="0" t="n">
        <v>4</v>
      </c>
      <c r="I1515" s="0" t="n">
        <v>5</v>
      </c>
      <c r="J1515" s="0" t="n">
        <v>10</v>
      </c>
      <c r="K1515" s="0" t="s">
        <v>1573</v>
      </c>
      <c r="L1515" s="0" t="n">
        <v>0.983908532712259</v>
      </c>
      <c r="M1515" s="0" t="n">
        <v>0.983905124947056</v>
      </c>
      <c r="N1515" s="0" t="n">
        <v>0.983905124947056</v>
      </c>
      <c r="O1515" s="0" t="n">
        <v>0.983905124947056</v>
      </c>
      <c r="P1515" s="1" t="n">
        <v>0.983905976888357</v>
      </c>
      <c r="Q1515" s="0" t="n">
        <v>0.983905977008628</v>
      </c>
      <c r="R1515" s="0" t="n">
        <v>1.2027123741376E-010</v>
      </c>
      <c r="S1515" s="1" t="n">
        <v>0</v>
      </c>
      <c r="T1515" s="0" t="n">
        <v>0</v>
      </c>
      <c r="U1515" s="0" t="n">
        <v>0</v>
      </c>
      <c r="V1515" s="1" t="n">
        <v>0.571424265405694</v>
      </c>
      <c r="W1515" s="0" t="n">
        <v>0.579651089757093</v>
      </c>
      <c r="X1515" s="0" t="n">
        <v>0.008226824351399</v>
      </c>
      <c r="Y1515" s="0" t="n">
        <v>0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1516</v>
      </c>
      <c r="AF1515" s="0" t="n">
        <v>0</v>
      </c>
      <c r="AG1515" s="0" t="n">
        <v>0</v>
      </c>
      <c r="AH1515" s="0" t="n">
        <v>0</v>
      </c>
      <c r="AI1515" s="0" t="n">
        <v>0</v>
      </c>
      <c r="AJ1515" s="0" t="n">
        <v>0</v>
      </c>
      <c r="AK1515" s="0" t="n">
        <v>0</v>
      </c>
      <c r="AL1515" s="0" t="n">
        <v>1</v>
      </c>
      <c r="AM1515" s="0" t="n">
        <v>1</v>
      </c>
      <c r="AN1515" s="0" t="n">
        <v>1</v>
      </c>
      <c r="AO1515" s="0" t="n">
        <v>1</v>
      </c>
      <c r="AP1515" s="0" t="n">
        <v>1</v>
      </c>
      <c r="AQ1515" s="0" t="n">
        <v>0</v>
      </c>
      <c r="AR1515" s="0" t="n">
        <v>1</v>
      </c>
      <c r="AS1515" s="0" t="n">
        <v>1</v>
      </c>
      <c r="AT1515" s="0" t="n">
        <v>1</v>
      </c>
      <c r="AU1515" s="0" t="n">
        <v>1</v>
      </c>
      <c r="AV1515" s="0" t="n">
        <v>1</v>
      </c>
      <c r="AW1515" s="0" t="n">
        <v>1</v>
      </c>
      <c r="AX1515" s="0" t="n">
        <v>0</v>
      </c>
      <c r="AY1515" s="0" t="n">
        <v>0.506714858482552</v>
      </c>
      <c r="AZ1515" s="0" t="n">
        <v>0.603878265400911</v>
      </c>
      <c r="BA1515" s="0" t="n">
        <v>0.617827729569295</v>
      </c>
      <c r="BB1515" s="0" t="n">
        <v>0.557276208170016</v>
      </c>
      <c r="BC1515" s="0" t="n">
        <v>0.571424265405694</v>
      </c>
      <c r="BD1515" s="0" t="n">
        <v>0.043571832845202</v>
      </c>
      <c r="BE1515" s="0" t="n">
        <v>1514</v>
      </c>
      <c r="BF1515" s="0" t="n">
        <v>0.58317804034408</v>
      </c>
      <c r="BG1515" s="0" t="n">
        <v>0.567232949832793</v>
      </c>
      <c r="BH1515" s="0" t="n">
        <v>0.585495794331945</v>
      </c>
      <c r="BI1515" s="0" t="n">
        <v>0.582697574519554</v>
      </c>
      <c r="BJ1515" s="0" t="n">
        <v>0.579651089757093</v>
      </c>
      <c r="BK1515" s="0" t="n">
        <v>0.007247261907054</v>
      </c>
    </row>
    <row r="1516" customFormat="false" ht="12.8" hidden="false" customHeight="false" outlineLevel="0" collapsed="false">
      <c r="A1516" s="0" t="n">
        <v>1514</v>
      </c>
      <c r="B1516" s="0" t="n">
        <v>0.005021154880524</v>
      </c>
      <c r="C1516" s="0" t="n">
        <v>0.000320548808815</v>
      </c>
      <c r="D1516" s="0" t="n">
        <v>0.007247745990753</v>
      </c>
      <c r="E1516" s="0" t="n">
        <v>0.000788892733678</v>
      </c>
      <c r="F1516" s="4" t="s">
        <v>58</v>
      </c>
      <c r="G1516" s="0" t="n">
        <v>2</v>
      </c>
      <c r="H1516" s="0" t="n">
        <v>2</v>
      </c>
      <c r="I1516" s="0" t="n">
        <v>5</v>
      </c>
      <c r="J1516" s="0" t="n">
        <v>1</v>
      </c>
      <c r="K1516" s="0" t="s">
        <v>1574</v>
      </c>
      <c r="L1516" s="0" t="n">
        <v>0.953207706965912</v>
      </c>
      <c r="M1516" s="0" t="n">
        <v>0.983905124947056</v>
      </c>
      <c r="N1516" s="0" t="n">
        <v>0.944515036001694</v>
      </c>
      <c r="O1516" s="0" t="n">
        <v>0.983905124947056</v>
      </c>
      <c r="P1516" s="1" t="n">
        <v>0.966383248215429</v>
      </c>
      <c r="Q1516" s="0" t="n">
        <v>0.966682360793743</v>
      </c>
      <c r="R1516" s="0" t="n">
        <v>0.000299112578314</v>
      </c>
      <c r="S1516" s="1" t="n">
        <v>0.049342105263158</v>
      </c>
      <c r="T1516" s="0" t="n">
        <v>0.049342105263158</v>
      </c>
      <c r="U1516" s="0" t="n">
        <v>0</v>
      </c>
      <c r="V1516" s="1" t="n">
        <v>0.571414439323701</v>
      </c>
      <c r="W1516" s="0" t="n">
        <v>0.571555774188957</v>
      </c>
      <c r="X1516" s="0" t="n">
        <v>0.000141334865257</v>
      </c>
      <c r="Y1516" s="0" t="n">
        <v>0.078947368421053</v>
      </c>
      <c r="Z1516" s="0" t="n">
        <v>0</v>
      </c>
      <c r="AA1516" s="0" t="n">
        <v>0.118421052631579</v>
      </c>
      <c r="AB1516" s="0" t="n">
        <v>0</v>
      </c>
      <c r="AC1516" s="0" t="n">
        <v>0.049342105263158</v>
      </c>
      <c r="AD1516" s="0" t="n">
        <v>0.051277819960921</v>
      </c>
      <c r="AE1516" s="0" t="n">
        <v>1255</v>
      </c>
      <c r="AF1516" s="0" t="n">
        <v>0.087719298245614</v>
      </c>
      <c r="AG1516" s="0" t="n">
        <v>0</v>
      </c>
      <c r="AH1516" s="0" t="n">
        <v>0.109649122807018</v>
      </c>
      <c r="AI1516" s="0" t="n">
        <v>0</v>
      </c>
      <c r="AJ1516" s="0" t="n">
        <v>0.049342105263158</v>
      </c>
      <c r="AK1516" s="0" t="n">
        <v>0.049947552517239</v>
      </c>
      <c r="AL1516" s="0" t="n">
        <v>0.967505917796428</v>
      </c>
      <c r="AM1516" s="0" t="n">
        <v>1</v>
      </c>
      <c r="AN1516" s="0" t="n">
        <v>0.958028411536806</v>
      </c>
      <c r="AO1516" s="0" t="n">
        <v>1</v>
      </c>
      <c r="AP1516" s="0" t="n">
        <v>0.981383582333308</v>
      </c>
      <c r="AQ1516" s="0" t="n">
        <v>0.018915572879333</v>
      </c>
      <c r="AR1516" s="0" t="n">
        <v>599</v>
      </c>
      <c r="AS1516" s="0" t="n">
        <v>0.970225283397905</v>
      </c>
      <c r="AT1516" s="0" t="n">
        <v>1</v>
      </c>
      <c r="AU1516" s="0" t="n">
        <v>0.956524858311213</v>
      </c>
      <c r="AV1516" s="0" t="n">
        <v>1</v>
      </c>
      <c r="AW1516" s="0" t="n">
        <v>0.98168753542728</v>
      </c>
      <c r="AX1516" s="0" t="n">
        <v>0.018942256060767</v>
      </c>
      <c r="AY1516" s="0" t="n">
        <v>0.524849082033683</v>
      </c>
      <c r="AZ1516" s="0" t="n">
        <v>0.620505471599792</v>
      </c>
      <c r="BA1516" s="0" t="n">
        <v>0.589938713550989</v>
      </c>
      <c r="BB1516" s="0" t="n">
        <v>0.550364490110338</v>
      </c>
      <c r="BC1516" s="0" t="n">
        <v>0.571414439323701</v>
      </c>
      <c r="BD1516" s="0" t="n">
        <v>0.036621411247425</v>
      </c>
      <c r="BE1516" s="0" t="n">
        <v>1515</v>
      </c>
      <c r="BF1516" s="0" t="n">
        <v>0.573833398786103</v>
      </c>
      <c r="BG1516" s="0" t="n">
        <v>0.575954692312243</v>
      </c>
      <c r="BH1516" s="0" t="n">
        <v>0.569828532339529</v>
      </c>
      <c r="BI1516" s="0" t="n">
        <v>0.566606473317953</v>
      </c>
      <c r="BJ1516" s="0" t="n">
        <v>0.571555774188957</v>
      </c>
      <c r="BK1516" s="0" t="n">
        <v>0.003606140526208</v>
      </c>
    </row>
    <row r="1517" customFormat="false" ht="12.8" hidden="false" customHeight="false" outlineLevel="0" collapsed="false">
      <c r="A1517" s="0" t="n">
        <v>1515</v>
      </c>
      <c r="B1517" s="0" t="n">
        <v>0.014285206794739</v>
      </c>
      <c r="C1517" s="0" t="n">
        <v>0.000520230473234</v>
      </c>
      <c r="D1517" s="0" t="n">
        <v>0.01073557138443</v>
      </c>
      <c r="E1517" s="0" t="n">
        <v>0.000317556290858</v>
      </c>
      <c r="F1517" s="4" t="s">
        <v>64</v>
      </c>
      <c r="G1517" s="0" t="n">
        <v>1</v>
      </c>
      <c r="H1517" s="0" t="n">
        <v>2</v>
      </c>
      <c r="I1517" s="0" t="n">
        <v>2</v>
      </c>
      <c r="J1517" s="0" t="n">
        <v>10</v>
      </c>
      <c r="K1517" s="0" t="s">
        <v>1575</v>
      </c>
      <c r="L1517" s="0" t="n">
        <v>0.983908532712259</v>
      </c>
      <c r="M1517" s="0" t="n">
        <v>0.983905124947056</v>
      </c>
      <c r="N1517" s="0" t="n">
        <v>0.983905124947056</v>
      </c>
      <c r="O1517" s="0" t="n">
        <v>0.983905124947056</v>
      </c>
      <c r="P1517" s="1" t="n">
        <v>0.983905976888357</v>
      </c>
      <c r="Q1517" s="0" t="n">
        <v>0.983905977008628</v>
      </c>
      <c r="R1517" s="0" t="n">
        <v>1.2027123741376E-010</v>
      </c>
      <c r="S1517" s="1" t="n">
        <v>0</v>
      </c>
      <c r="T1517" s="0" t="n">
        <v>0</v>
      </c>
      <c r="U1517" s="0" t="n">
        <v>0</v>
      </c>
      <c r="V1517" s="1" t="n">
        <v>0.571391834398612</v>
      </c>
      <c r="W1517" s="0" t="n">
        <v>0.580975414285813</v>
      </c>
      <c r="X1517" s="0" t="n">
        <v>0.009583579887201</v>
      </c>
      <c r="Y1517" s="0" t="n">
        <v>0</v>
      </c>
      <c r="Z1517" s="0" t="n">
        <v>0</v>
      </c>
      <c r="AA1517" s="0" t="n">
        <v>0</v>
      </c>
      <c r="AB1517" s="0" t="n">
        <v>0</v>
      </c>
      <c r="AC1517" s="0" t="n">
        <v>0</v>
      </c>
      <c r="AD1517" s="0" t="n">
        <v>0</v>
      </c>
      <c r="AE1517" s="0" t="n">
        <v>1516</v>
      </c>
      <c r="AF1517" s="0" t="n">
        <v>0</v>
      </c>
      <c r="AG1517" s="0" t="n">
        <v>0</v>
      </c>
      <c r="AH1517" s="0" t="n">
        <v>0</v>
      </c>
      <c r="AI1517" s="0" t="n">
        <v>0</v>
      </c>
      <c r="AJ1517" s="0" t="n">
        <v>0</v>
      </c>
      <c r="AK1517" s="0" t="n">
        <v>0</v>
      </c>
      <c r="AL1517" s="0" t="n">
        <v>1</v>
      </c>
      <c r="AM1517" s="0" t="n">
        <v>1</v>
      </c>
      <c r="AN1517" s="0" t="n">
        <v>1</v>
      </c>
      <c r="AO1517" s="0" t="n">
        <v>1</v>
      </c>
      <c r="AP1517" s="0" t="n">
        <v>1</v>
      </c>
      <c r="AQ1517" s="0" t="n">
        <v>0</v>
      </c>
      <c r="AR1517" s="0" t="n">
        <v>1</v>
      </c>
      <c r="AS1517" s="0" t="n">
        <v>1</v>
      </c>
      <c r="AT1517" s="0" t="n">
        <v>1</v>
      </c>
      <c r="AU1517" s="0" t="n">
        <v>1</v>
      </c>
      <c r="AV1517" s="0" t="n">
        <v>1</v>
      </c>
      <c r="AW1517" s="0" t="n">
        <v>1</v>
      </c>
      <c r="AX1517" s="0" t="n">
        <v>0</v>
      </c>
      <c r="AY1517" s="0" t="n">
        <v>0.504149536203323</v>
      </c>
      <c r="AZ1517" s="0" t="n">
        <v>0.605070575707456</v>
      </c>
      <c r="BA1517" s="0" t="n">
        <v>0.604667002741464</v>
      </c>
      <c r="BB1517" s="0" t="n">
        <v>0.571680222942203</v>
      </c>
      <c r="BC1517" s="0" t="n">
        <v>0.571391834398612</v>
      </c>
      <c r="BD1517" s="0" t="n">
        <v>0.041119047529489</v>
      </c>
      <c r="BE1517" s="0" t="n">
        <v>1516</v>
      </c>
      <c r="BF1517" s="0" t="n">
        <v>0.588883130303877</v>
      </c>
      <c r="BG1517" s="0" t="n">
        <v>0.569121189694949</v>
      </c>
      <c r="BH1517" s="0" t="n">
        <v>0.579943248968249</v>
      </c>
      <c r="BI1517" s="0" t="n">
        <v>0.585954088176176</v>
      </c>
      <c r="BJ1517" s="0" t="n">
        <v>0.580975414285813</v>
      </c>
      <c r="BK1517" s="0" t="n">
        <v>0.007564839261715</v>
      </c>
    </row>
    <row r="1518" customFormat="false" ht="12.8" hidden="false" customHeight="false" outlineLevel="0" collapsed="false">
      <c r="A1518" s="0" t="n">
        <v>1516</v>
      </c>
      <c r="B1518" s="0" t="n">
        <v>0.039958298206329</v>
      </c>
      <c r="C1518" s="0" t="n">
        <v>0.000300195046278</v>
      </c>
      <c r="D1518" s="0" t="n">
        <v>0.026019215583801</v>
      </c>
      <c r="E1518" s="0" t="n">
        <v>0.00050511873836</v>
      </c>
      <c r="F1518" s="4" t="s">
        <v>58</v>
      </c>
      <c r="G1518" s="0" t="n">
        <v>4</v>
      </c>
      <c r="H1518" s="0" t="n">
        <v>4</v>
      </c>
      <c r="I1518" s="0" t="n">
        <v>5</v>
      </c>
      <c r="J1518" s="0" t="n">
        <v>40</v>
      </c>
      <c r="K1518" s="0" t="s">
        <v>1576</v>
      </c>
      <c r="L1518" s="0" t="n">
        <v>0.984331992377726</v>
      </c>
      <c r="M1518" s="0" t="n">
        <v>0.974798814061838</v>
      </c>
      <c r="N1518" s="0" t="n">
        <v>0.964845404489623</v>
      </c>
      <c r="O1518" s="0" t="n">
        <v>0.957856840321898</v>
      </c>
      <c r="P1518" s="1" t="n">
        <v>0.970458262812771</v>
      </c>
      <c r="Q1518" s="0" t="n">
        <v>0.972365069597336</v>
      </c>
      <c r="R1518" s="0" t="n">
        <v>0.001906806784565</v>
      </c>
      <c r="S1518" s="1" t="n">
        <v>0.029605263157895</v>
      </c>
      <c r="T1518" s="0" t="n">
        <v>0.075657894736842</v>
      </c>
      <c r="U1518" s="0" t="n">
        <v>0.046052631578947</v>
      </c>
      <c r="V1518" s="1" t="n">
        <v>0.571360320530098</v>
      </c>
      <c r="W1518" s="0" t="n">
        <v>0.687706225775632</v>
      </c>
      <c r="X1518" s="0" t="n">
        <v>0.116345905245535</v>
      </c>
      <c r="Y1518" s="0" t="n">
        <v>0.026315789473684</v>
      </c>
      <c r="Z1518" s="0" t="n">
        <v>0.013157894736842</v>
      </c>
      <c r="AA1518" s="0" t="n">
        <v>0.052631578947369</v>
      </c>
      <c r="AB1518" s="0" t="n">
        <v>0.026315789473684</v>
      </c>
      <c r="AC1518" s="0" t="n">
        <v>0.029605263157895</v>
      </c>
      <c r="AD1518" s="0" t="n">
        <v>0.01433848336691</v>
      </c>
      <c r="AE1518" s="0" t="n">
        <v>1372</v>
      </c>
      <c r="AF1518" s="0" t="n">
        <v>0.021929824561404</v>
      </c>
      <c r="AG1518" s="0" t="n">
        <v>0.065789473684211</v>
      </c>
      <c r="AH1518" s="0" t="n">
        <v>0.118421052631579</v>
      </c>
      <c r="AI1518" s="0" t="n">
        <v>0.096491228070176</v>
      </c>
      <c r="AJ1518" s="0" t="n">
        <v>0.075657894736842</v>
      </c>
      <c r="AK1518" s="0" t="n">
        <v>0.036217422291478</v>
      </c>
      <c r="AL1518" s="0" t="n">
        <v>1</v>
      </c>
      <c r="AM1518" s="0" t="n">
        <v>0.990529487731382</v>
      </c>
      <c r="AN1518" s="0" t="n">
        <v>0.979767541971588</v>
      </c>
      <c r="AO1518" s="0" t="n">
        <v>0.973095135600516</v>
      </c>
      <c r="AP1518" s="0" t="n">
        <v>0.985848041325871</v>
      </c>
      <c r="AQ1518" s="0" t="n">
        <v>0.010268920970569</v>
      </c>
      <c r="AR1518" s="0" t="n">
        <v>530</v>
      </c>
      <c r="AS1518" s="0" t="n">
        <v>0.999497775864543</v>
      </c>
      <c r="AT1518" s="0" t="n">
        <v>0.990745390630605</v>
      </c>
      <c r="AU1518" s="0" t="n">
        <v>0.980271181576871</v>
      </c>
      <c r="AV1518" s="0" t="n">
        <v>0.977616758734486</v>
      </c>
      <c r="AW1518" s="0" t="n">
        <v>0.987032776701626</v>
      </c>
      <c r="AX1518" s="0" t="n">
        <v>0.008711203552119</v>
      </c>
      <c r="AY1518" s="0" t="n">
        <v>0.510855900241242</v>
      </c>
      <c r="AZ1518" s="0" t="n">
        <v>0.603185819153998</v>
      </c>
      <c r="BA1518" s="0" t="n">
        <v>0.599414890001586</v>
      </c>
      <c r="BB1518" s="0" t="n">
        <v>0.571984672723565</v>
      </c>
      <c r="BC1518" s="0" t="n">
        <v>0.571360320530098</v>
      </c>
      <c r="BD1518" s="0" t="n">
        <v>0.036949614074583</v>
      </c>
      <c r="BE1518" s="0" t="n">
        <v>1517</v>
      </c>
      <c r="BF1518" s="0" t="n">
        <v>0.695692767217225</v>
      </c>
      <c r="BG1518" s="0" t="n">
        <v>0.685739903061334</v>
      </c>
      <c r="BH1518" s="0" t="n">
        <v>0.676262203863198</v>
      </c>
      <c r="BI1518" s="0" t="n">
        <v>0.693130028960773</v>
      </c>
      <c r="BJ1518" s="0" t="n">
        <v>0.687706225775632</v>
      </c>
      <c r="BK1518" s="0" t="n">
        <v>0.007550406408573</v>
      </c>
    </row>
    <row r="1519" customFormat="false" ht="12.8" hidden="false" customHeight="false" outlineLevel="0" collapsed="false">
      <c r="A1519" s="0" t="n">
        <v>1517</v>
      </c>
      <c r="B1519" s="0" t="n">
        <v>0.010321199893952</v>
      </c>
      <c r="C1519" s="0" t="n">
        <v>0.000318120051549</v>
      </c>
      <c r="D1519" s="0" t="n">
        <v>0.010868787765503</v>
      </c>
      <c r="E1519" s="0" t="n">
        <v>0.000315602896212</v>
      </c>
      <c r="F1519" s="4" t="s">
        <v>64</v>
      </c>
      <c r="G1519" s="0" t="n">
        <v>32</v>
      </c>
      <c r="H1519" s="0" t="n">
        <v>4</v>
      </c>
      <c r="I1519" s="0" t="n">
        <v>2</v>
      </c>
      <c r="J1519" s="0" t="n">
        <v>5</v>
      </c>
      <c r="K1519" s="0" t="s">
        <v>1577</v>
      </c>
      <c r="L1519" s="0" t="n">
        <v>0.887994918484014</v>
      </c>
      <c r="M1519" s="0" t="n">
        <v>0.953621346886912</v>
      </c>
      <c r="N1519" s="0" t="n">
        <v>0.890300720033884</v>
      </c>
      <c r="O1519" s="0" t="n">
        <v>0.917831427361288</v>
      </c>
      <c r="P1519" s="1" t="n">
        <v>0.912437103191525</v>
      </c>
      <c r="Q1519" s="0" t="n">
        <v>0.916458872019365</v>
      </c>
      <c r="R1519" s="0" t="n">
        <v>0.004021768827841</v>
      </c>
      <c r="S1519" s="1" t="n">
        <v>0.154605263157895</v>
      </c>
      <c r="T1519" s="0" t="n">
        <v>0.320175438596491</v>
      </c>
      <c r="U1519" s="0" t="n">
        <v>0.165570175438596</v>
      </c>
      <c r="V1519" s="1" t="n">
        <v>0.571244737530656</v>
      </c>
      <c r="W1519" s="0" t="n">
        <v>0.784310162780931</v>
      </c>
      <c r="X1519" s="0" t="n">
        <v>0.213065425250275</v>
      </c>
      <c r="Y1519" s="0" t="n">
        <v>0.197368421052632</v>
      </c>
      <c r="Z1519" s="0" t="n">
        <v>0.105263157894737</v>
      </c>
      <c r="AA1519" s="0" t="n">
        <v>0.210526315789474</v>
      </c>
      <c r="AB1519" s="0" t="n">
        <v>0.105263157894737</v>
      </c>
      <c r="AC1519" s="0" t="n">
        <v>0.154605263157895</v>
      </c>
      <c r="AD1519" s="0" t="n">
        <v>0.049560918333287</v>
      </c>
      <c r="AE1519" s="0" t="n">
        <v>871</v>
      </c>
      <c r="AF1519" s="0" t="n">
        <v>0.429824561403509</v>
      </c>
      <c r="AG1519" s="0" t="n">
        <v>0.197368421052632</v>
      </c>
      <c r="AH1519" s="0" t="n">
        <v>0.385964912280702</v>
      </c>
      <c r="AI1519" s="0" t="n">
        <v>0.267543859649123</v>
      </c>
      <c r="AJ1519" s="0" t="n">
        <v>0.320175438596491</v>
      </c>
      <c r="AK1519" s="0" t="n">
        <v>0.09247003790486</v>
      </c>
      <c r="AL1519" s="0" t="n">
        <v>0.899289864428664</v>
      </c>
      <c r="AM1519" s="0" t="n">
        <v>0.967498923805424</v>
      </c>
      <c r="AN1519" s="0" t="n">
        <v>0.901420576840293</v>
      </c>
      <c r="AO1519" s="0" t="n">
        <v>0.931123547137322</v>
      </c>
      <c r="AP1519" s="0" t="n">
        <v>0.924833228052925</v>
      </c>
      <c r="AQ1519" s="0" t="n">
        <v>0.027661098000052</v>
      </c>
      <c r="AR1519" s="0" t="n">
        <v>1196</v>
      </c>
      <c r="AS1519" s="0" t="n">
        <v>0.898909456163008</v>
      </c>
      <c r="AT1519" s="0" t="n">
        <v>0.963555491785637</v>
      </c>
      <c r="AU1519" s="0" t="n">
        <v>0.906377788937513</v>
      </c>
      <c r="AV1519" s="0" t="n">
        <v>0.936006887151159</v>
      </c>
      <c r="AW1519" s="0" t="n">
        <v>0.926212406009329</v>
      </c>
      <c r="AX1519" s="0" t="n">
        <v>0.025638355157999</v>
      </c>
      <c r="AY1519" s="0" t="n">
        <v>0.579902993442289</v>
      </c>
      <c r="AZ1519" s="0" t="n">
        <v>0.542106112785192</v>
      </c>
      <c r="BA1519" s="0" t="n">
        <v>0.577711160704171</v>
      </c>
      <c r="BB1519" s="0" t="n">
        <v>0.585258683190974</v>
      </c>
      <c r="BC1519" s="0" t="n">
        <v>0.571244737530656</v>
      </c>
      <c r="BD1519" s="0" t="n">
        <v>0.017045748363724</v>
      </c>
      <c r="BE1519" s="0" t="n">
        <v>1518</v>
      </c>
      <c r="BF1519" s="0" t="n">
        <v>0.808839522396175</v>
      </c>
      <c r="BG1519" s="0" t="n">
        <v>0.760517316679316</v>
      </c>
      <c r="BH1519" s="0" t="n">
        <v>0.80228561665301</v>
      </c>
      <c r="BI1519" s="0" t="n">
        <v>0.765598195395224</v>
      </c>
      <c r="BJ1519" s="0" t="n">
        <v>0.784310162780931</v>
      </c>
      <c r="BK1519" s="0" t="n">
        <v>0.021453692421703</v>
      </c>
    </row>
    <row r="1520" customFormat="false" ht="12.8" hidden="false" customHeight="false" outlineLevel="0" collapsed="false">
      <c r="A1520" s="0" t="n">
        <v>1518</v>
      </c>
      <c r="B1520" s="0" t="n">
        <v>0.210568189620972</v>
      </c>
      <c r="C1520" s="0" t="n">
        <v>0.008485003363007</v>
      </c>
      <c r="D1520" s="0" t="n">
        <v>0.088753819465637</v>
      </c>
      <c r="E1520" s="0" t="n">
        <v>0.002166441295383</v>
      </c>
      <c r="F1520" s="4" t="s">
        <v>64</v>
      </c>
      <c r="G1520" s="0" t="n">
        <v>1</v>
      </c>
      <c r="H1520" s="0" t="n">
        <v>1</v>
      </c>
      <c r="I1520" s="0" t="n">
        <v>5</v>
      </c>
      <c r="J1520" s="0" t="n">
        <v>200</v>
      </c>
      <c r="K1520" s="0" t="s">
        <v>1578</v>
      </c>
      <c r="L1520" s="0" t="n">
        <v>0.983908532712259</v>
      </c>
      <c r="M1520" s="0" t="n">
        <v>0.983905124947056</v>
      </c>
      <c r="N1520" s="0" t="n">
        <v>0.983905124947056</v>
      </c>
      <c r="O1520" s="0" t="n">
        <v>0.983905124947056</v>
      </c>
      <c r="P1520" s="1" t="n">
        <v>0.983905976888357</v>
      </c>
      <c r="Q1520" s="0" t="n">
        <v>0.983905977008628</v>
      </c>
      <c r="R1520" s="0" t="n">
        <v>1.2027123741376E-010</v>
      </c>
      <c r="S1520" s="1" t="n">
        <v>0</v>
      </c>
      <c r="T1520" s="0" t="n">
        <v>0</v>
      </c>
      <c r="U1520" s="0" t="n">
        <v>0</v>
      </c>
      <c r="V1520" s="1" t="n">
        <v>0.571229339445243</v>
      </c>
      <c r="W1520" s="0" t="n">
        <v>0.60553695827037</v>
      </c>
      <c r="X1520" s="0" t="n">
        <v>0.034307618825128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1516</v>
      </c>
      <c r="AF1520" s="0" t="n">
        <v>0</v>
      </c>
      <c r="AG1520" s="0" t="n">
        <v>0</v>
      </c>
      <c r="AH1520" s="0" t="n">
        <v>0</v>
      </c>
      <c r="AI1520" s="0" t="n">
        <v>0</v>
      </c>
      <c r="AJ1520" s="0" t="n">
        <v>0</v>
      </c>
      <c r="AK1520" s="0" t="n">
        <v>0</v>
      </c>
      <c r="AL1520" s="0" t="n">
        <v>1</v>
      </c>
      <c r="AM1520" s="0" t="n">
        <v>1</v>
      </c>
      <c r="AN1520" s="0" t="n">
        <v>1</v>
      </c>
      <c r="AO1520" s="0" t="n">
        <v>1</v>
      </c>
      <c r="AP1520" s="0" t="n">
        <v>1</v>
      </c>
      <c r="AQ1520" s="0" t="n">
        <v>0</v>
      </c>
      <c r="AR1520" s="0" t="n">
        <v>1</v>
      </c>
      <c r="AS1520" s="0" t="n">
        <v>1</v>
      </c>
      <c r="AT1520" s="0" t="n">
        <v>1</v>
      </c>
      <c r="AU1520" s="0" t="n">
        <v>1</v>
      </c>
      <c r="AV1520" s="0" t="n">
        <v>1</v>
      </c>
      <c r="AW1520" s="0" t="n">
        <v>1</v>
      </c>
      <c r="AX1520" s="0" t="n">
        <v>0</v>
      </c>
      <c r="AY1520" s="0" t="n">
        <v>0.49763996013274</v>
      </c>
      <c r="AZ1520" s="0" t="n">
        <v>0.611735901851055</v>
      </c>
      <c r="BA1520" s="0" t="n">
        <v>0.605080488025919</v>
      </c>
      <c r="BB1520" s="0" t="n">
        <v>0.570461007771258</v>
      </c>
      <c r="BC1520" s="0" t="n">
        <v>0.571229339445243</v>
      </c>
      <c r="BD1520" s="0" t="n">
        <v>0.045284293467293</v>
      </c>
      <c r="BE1520" s="0" t="n">
        <v>1519</v>
      </c>
      <c r="BF1520" s="0" t="n">
        <v>0.621276901717632</v>
      </c>
      <c r="BG1520" s="0" t="n">
        <v>0.611905665411826</v>
      </c>
      <c r="BH1520" s="0" t="n">
        <v>0.596215276335613</v>
      </c>
      <c r="BI1520" s="0" t="n">
        <v>0.592749989616411</v>
      </c>
      <c r="BJ1520" s="0" t="n">
        <v>0.60553695827037</v>
      </c>
      <c r="BK1520" s="0" t="n">
        <v>0.011605026624557</v>
      </c>
    </row>
    <row r="1521" customFormat="false" ht="12.8" hidden="false" customHeight="false" outlineLevel="0" collapsed="false">
      <c r="A1521" s="0" t="n">
        <v>1519</v>
      </c>
      <c r="B1521" s="0" t="n">
        <v>0.026727974414826</v>
      </c>
      <c r="C1521" s="0" t="n">
        <v>0.000153259792453</v>
      </c>
      <c r="D1521" s="0" t="n">
        <v>0.018060684204102</v>
      </c>
      <c r="E1521" s="0" t="n">
        <v>0.000156726353037</v>
      </c>
      <c r="F1521" s="4" t="s">
        <v>58</v>
      </c>
      <c r="G1521" s="0" t="n">
        <v>1</v>
      </c>
      <c r="H1521" s="0" t="n">
        <v>2</v>
      </c>
      <c r="I1521" s="0" t="n">
        <v>2</v>
      </c>
      <c r="J1521" s="0" t="n">
        <v>30</v>
      </c>
      <c r="K1521" s="0" t="s">
        <v>1579</v>
      </c>
      <c r="L1521" s="0" t="n">
        <v>0.983908532712259</v>
      </c>
      <c r="M1521" s="0" t="n">
        <v>0.983905124947056</v>
      </c>
      <c r="N1521" s="0" t="n">
        <v>0.983905124947056</v>
      </c>
      <c r="O1521" s="0" t="n">
        <v>0.983905124947056</v>
      </c>
      <c r="P1521" s="1" t="n">
        <v>0.983905976888357</v>
      </c>
      <c r="Q1521" s="0" t="n">
        <v>0.983905977008628</v>
      </c>
      <c r="R1521" s="0" t="n">
        <v>1.2027123741376E-010</v>
      </c>
      <c r="S1521" s="1" t="n">
        <v>0</v>
      </c>
      <c r="T1521" s="0" t="n">
        <v>0</v>
      </c>
      <c r="U1521" s="0" t="n">
        <v>0</v>
      </c>
      <c r="V1521" s="1" t="n">
        <v>0.571163849321809</v>
      </c>
      <c r="W1521" s="0" t="n">
        <v>0.584829442705833</v>
      </c>
      <c r="X1521" s="0" t="n">
        <v>0.013665593384024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1516</v>
      </c>
      <c r="AF1521" s="0" t="n">
        <v>0</v>
      </c>
      <c r="AG1521" s="0" t="n">
        <v>0</v>
      </c>
      <c r="AH1521" s="0" t="n">
        <v>0</v>
      </c>
      <c r="AI1521" s="0" t="n">
        <v>0</v>
      </c>
      <c r="AJ1521" s="0" t="n">
        <v>0</v>
      </c>
      <c r="AK1521" s="0" t="n">
        <v>0</v>
      </c>
      <c r="AL1521" s="0" t="n">
        <v>1</v>
      </c>
      <c r="AM1521" s="0" t="n">
        <v>1</v>
      </c>
      <c r="AN1521" s="0" t="n">
        <v>1</v>
      </c>
      <c r="AO1521" s="0" t="n">
        <v>1</v>
      </c>
      <c r="AP1521" s="0" t="n">
        <v>1</v>
      </c>
      <c r="AQ1521" s="0" t="n">
        <v>0</v>
      </c>
      <c r="AR1521" s="0" t="n">
        <v>1</v>
      </c>
      <c r="AS1521" s="0" t="n">
        <v>1</v>
      </c>
      <c r="AT1521" s="0" t="n">
        <v>1</v>
      </c>
      <c r="AU1521" s="0" t="n">
        <v>1</v>
      </c>
      <c r="AV1521" s="0" t="n">
        <v>1</v>
      </c>
      <c r="AW1521" s="0" t="n">
        <v>1</v>
      </c>
      <c r="AX1521" s="0" t="n">
        <v>0</v>
      </c>
      <c r="AY1521" s="0" t="n">
        <v>0.523918940346347</v>
      </c>
      <c r="AZ1521" s="0" t="n">
        <v>0.600932890771915</v>
      </c>
      <c r="BA1521" s="0" t="n">
        <v>0.596316582459161</v>
      </c>
      <c r="BB1521" s="0" t="n">
        <v>0.563486983709813</v>
      </c>
      <c r="BC1521" s="0" t="n">
        <v>0.571163849321809</v>
      </c>
      <c r="BD1521" s="0" t="n">
        <v>0.030862078279263</v>
      </c>
      <c r="BE1521" s="0" t="n">
        <v>1520</v>
      </c>
      <c r="BF1521" s="0" t="n">
        <v>0.607863646776577</v>
      </c>
      <c r="BG1521" s="0" t="n">
        <v>0.569915691553297</v>
      </c>
      <c r="BH1521" s="0" t="n">
        <v>0.575437872786565</v>
      </c>
      <c r="BI1521" s="0" t="n">
        <v>0.586100559706893</v>
      </c>
      <c r="BJ1521" s="0" t="n">
        <v>0.584829442705833</v>
      </c>
      <c r="BK1521" s="0" t="n">
        <v>0.014515611032534</v>
      </c>
    </row>
    <row r="1522" customFormat="false" ht="12.8" hidden="false" customHeight="false" outlineLevel="0" collapsed="false">
      <c r="A1522" s="0" t="n">
        <v>1520</v>
      </c>
      <c r="B1522" s="0" t="n">
        <v>0.014373183250427</v>
      </c>
      <c r="C1522" s="0" t="n">
        <v>0.000546746918397</v>
      </c>
      <c r="D1522" s="0" t="n">
        <v>0.010944247245789</v>
      </c>
      <c r="E1522" s="0" t="n">
        <v>0.000500476248304</v>
      </c>
      <c r="F1522" s="4" t="s">
        <v>64</v>
      </c>
      <c r="G1522" s="0" t="n">
        <v>1</v>
      </c>
      <c r="H1522" s="0" t="n">
        <v>2</v>
      </c>
      <c r="I1522" s="0" t="n">
        <v>10</v>
      </c>
      <c r="J1522" s="0" t="n">
        <v>10</v>
      </c>
      <c r="K1522" s="0" t="s">
        <v>1580</v>
      </c>
      <c r="L1522" s="0" t="n">
        <v>0.983908532712259</v>
      </c>
      <c r="M1522" s="0" t="n">
        <v>0.983905124947056</v>
      </c>
      <c r="N1522" s="0" t="n">
        <v>0.983905124947056</v>
      </c>
      <c r="O1522" s="0" t="n">
        <v>0.983905124947056</v>
      </c>
      <c r="P1522" s="1" t="n">
        <v>0.983905976888357</v>
      </c>
      <c r="Q1522" s="0" t="n">
        <v>0.983905977008628</v>
      </c>
      <c r="R1522" s="0" t="n">
        <v>1.2027123741376E-010</v>
      </c>
      <c r="S1522" s="1" t="n">
        <v>0</v>
      </c>
      <c r="T1522" s="0" t="n">
        <v>0</v>
      </c>
      <c r="U1522" s="0" t="n">
        <v>0</v>
      </c>
      <c r="V1522" s="1" t="n">
        <v>0.570980858427829</v>
      </c>
      <c r="W1522" s="0" t="n">
        <v>0.583179342827469</v>
      </c>
      <c r="X1522" s="0" t="n">
        <v>0.01219848439964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v>0</v>
      </c>
      <c r="AE1522" s="0" t="n">
        <v>1516</v>
      </c>
      <c r="AF1522" s="0" t="n">
        <v>0</v>
      </c>
      <c r="AG1522" s="0" t="n">
        <v>0</v>
      </c>
      <c r="AH1522" s="0" t="n">
        <v>0</v>
      </c>
      <c r="AI1522" s="0" t="n">
        <v>0</v>
      </c>
      <c r="AJ1522" s="0" t="n">
        <v>0</v>
      </c>
      <c r="AK1522" s="0" t="n">
        <v>0</v>
      </c>
      <c r="AL1522" s="0" t="n">
        <v>1</v>
      </c>
      <c r="AM1522" s="0" t="n">
        <v>1</v>
      </c>
      <c r="AN1522" s="0" t="n">
        <v>1</v>
      </c>
      <c r="AO1522" s="0" t="n">
        <v>1</v>
      </c>
      <c r="AP1522" s="0" t="n">
        <v>1</v>
      </c>
      <c r="AQ1522" s="0" t="n">
        <v>0</v>
      </c>
      <c r="AR1522" s="0" t="n">
        <v>1</v>
      </c>
      <c r="AS1522" s="0" t="n">
        <v>1</v>
      </c>
      <c r="AT1522" s="0" t="n">
        <v>1</v>
      </c>
      <c r="AU1522" s="0" t="n">
        <v>1</v>
      </c>
      <c r="AV1522" s="0" t="n">
        <v>1</v>
      </c>
      <c r="AW1522" s="0" t="n">
        <v>1</v>
      </c>
      <c r="AX1522" s="0" t="n">
        <v>0</v>
      </c>
      <c r="AY1522" s="0" t="n">
        <v>0.50356908248672</v>
      </c>
      <c r="AZ1522" s="0" t="n">
        <v>0.598024333325781</v>
      </c>
      <c r="BA1522" s="0" t="n">
        <v>0.606475292838208</v>
      </c>
      <c r="BB1522" s="0" t="n">
        <v>0.575854725060607</v>
      </c>
      <c r="BC1522" s="0" t="n">
        <v>0.570980858427829</v>
      </c>
      <c r="BD1522" s="0" t="n">
        <v>0.040494772873043</v>
      </c>
      <c r="BE1522" s="0" t="n">
        <v>1521</v>
      </c>
      <c r="BF1522" s="0" t="n">
        <v>0.596122898903163</v>
      </c>
      <c r="BG1522" s="0" t="n">
        <v>0.575372424712689</v>
      </c>
      <c r="BH1522" s="0" t="n">
        <v>0.580070369265585</v>
      </c>
      <c r="BI1522" s="0" t="n">
        <v>0.581151678428441</v>
      </c>
      <c r="BJ1522" s="0" t="n">
        <v>0.583179342827469</v>
      </c>
      <c r="BK1522" s="0" t="n">
        <v>0.007782363938083</v>
      </c>
    </row>
    <row r="1523" customFormat="false" ht="12.8" hidden="false" customHeight="false" outlineLevel="0" collapsed="false">
      <c r="A1523" s="0" t="n">
        <v>1521</v>
      </c>
      <c r="B1523" s="0" t="n">
        <v>0.00688248872757</v>
      </c>
      <c r="C1523" s="0" t="n">
        <v>0.000537228018081</v>
      </c>
      <c r="D1523" s="0" t="n">
        <v>0.009414732456207</v>
      </c>
      <c r="E1523" s="0" t="n">
        <v>3.9039313299898E-005</v>
      </c>
      <c r="F1523" s="4" t="s">
        <v>64</v>
      </c>
      <c r="G1523" s="0" t="n">
        <v>16</v>
      </c>
      <c r="H1523" s="0" t="n">
        <v>2</v>
      </c>
      <c r="I1523" s="0" t="n">
        <v>5</v>
      </c>
      <c r="J1523" s="0" t="n">
        <v>2</v>
      </c>
      <c r="K1523" s="0" t="s">
        <v>1581</v>
      </c>
      <c r="L1523" s="0" t="n">
        <v>0.789540546262968</v>
      </c>
      <c r="M1523" s="0" t="n">
        <v>0.79140194832698</v>
      </c>
      <c r="N1523" s="0" t="n">
        <v>0.727657772130453</v>
      </c>
      <c r="O1523" s="0" t="n">
        <v>0.786319356204998</v>
      </c>
      <c r="P1523" s="1" t="n">
        <v>0.77372990573135</v>
      </c>
      <c r="Q1523" s="0" t="n">
        <v>0.790195729355786</v>
      </c>
      <c r="R1523" s="0" t="n">
        <v>0.016465823624437</v>
      </c>
      <c r="S1523" s="1" t="n">
        <v>0.348684210526316</v>
      </c>
      <c r="T1523" s="0" t="n">
        <v>0.62171052631579</v>
      </c>
      <c r="U1523" s="0" t="n">
        <v>0.273026315789474</v>
      </c>
      <c r="V1523" s="1" t="n">
        <v>0.570913975036908</v>
      </c>
      <c r="W1523" s="0" t="n">
        <v>0.798707322395506</v>
      </c>
      <c r="X1523" s="0" t="n">
        <v>0.227793347358598</v>
      </c>
      <c r="Y1523" s="0" t="n">
        <v>0.328947368421053</v>
      </c>
      <c r="Z1523" s="0" t="n">
        <v>0.302631578947368</v>
      </c>
      <c r="AA1523" s="0" t="n">
        <v>0.381578947368421</v>
      </c>
      <c r="AB1523" s="0" t="n">
        <v>0.381578947368421</v>
      </c>
      <c r="AC1523" s="0" t="n">
        <v>0.348684210526316</v>
      </c>
      <c r="AD1523" s="0" t="n">
        <v>0.034185213307281</v>
      </c>
      <c r="AE1523" s="0" t="n">
        <v>334</v>
      </c>
      <c r="AF1523" s="0" t="n">
        <v>0.631578947368421</v>
      </c>
      <c r="AG1523" s="0" t="n">
        <v>0.657894736842105</v>
      </c>
      <c r="AH1523" s="0" t="n">
        <v>0.697368421052632</v>
      </c>
      <c r="AI1523" s="0" t="n">
        <v>0.5</v>
      </c>
      <c r="AJ1523" s="0" t="n">
        <v>0.62171052631579</v>
      </c>
      <c r="AK1523" s="0" t="n">
        <v>0.074067962165774</v>
      </c>
      <c r="AL1523" s="0" t="n">
        <v>0.797073380675705</v>
      </c>
      <c r="AM1523" s="0" t="n">
        <v>0.799397331037452</v>
      </c>
      <c r="AN1523" s="0" t="n">
        <v>0.73331898407232</v>
      </c>
      <c r="AO1523" s="0" t="n">
        <v>0.792940163581576</v>
      </c>
      <c r="AP1523" s="0" t="n">
        <v>0.780682464841763</v>
      </c>
      <c r="AQ1523" s="0" t="n">
        <v>0.027442935464302</v>
      </c>
      <c r="AR1523" s="0" t="n">
        <v>1787</v>
      </c>
      <c r="AS1523" s="0" t="n">
        <v>0.814535801406228</v>
      </c>
      <c r="AT1523" s="0" t="n">
        <v>0.797044264294426</v>
      </c>
      <c r="AU1523" s="0" t="n">
        <v>0.753353899131932</v>
      </c>
      <c r="AV1523" s="0" t="n">
        <v>0.806872802927039</v>
      </c>
      <c r="AW1523" s="0" t="n">
        <v>0.792951691939906</v>
      </c>
      <c r="AX1523" s="0" t="n">
        <v>0.023687578265361</v>
      </c>
      <c r="AY1523" s="0" t="n">
        <v>0.562319493051544</v>
      </c>
      <c r="AZ1523" s="0" t="n">
        <v>0.570099916170107</v>
      </c>
      <c r="BA1523" s="0" t="n">
        <v>0.580759906654281</v>
      </c>
      <c r="BB1523" s="0" t="n">
        <v>0.570476584271699</v>
      </c>
      <c r="BC1523" s="0" t="n">
        <v>0.570913975036908</v>
      </c>
      <c r="BD1523" s="0" t="n">
        <v>0.006550982608182</v>
      </c>
      <c r="BE1523" s="0" t="n">
        <v>1522</v>
      </c>
      <c r="BF1523" s="0" t="n">
        <v>0.815379764521075</v>
      </c>
      <c r="BG1523" s="0" t="n">
        <v>0.81166215452542</v>
      </c>
      <c r="BH1523" s="0" t="n">
        <v>0.81719188745952</v>
      </c>
      <c r="BI1523" s="0" t="n">
        <v>0.750595483076009</v>
      </c>
      <c r="BJ1523" s="0" t="n">
        <v>0.798707322395506</v>
      </c>
      <c r="BK1523" s="0" t="n">
        <v>0.027848816089089</v>
      </c>
    </row>
    <row r="1524" customFormat="false" ht="12.8" hidden="false" customHeight="false" outlineLevel="0" collapsed="false">
      <c r="A1524" s="0" t="n">
        <v>1522</v>
      </c>
      <c r="B1524" s="0" t="n">
        <v>0.009758114814758</v>
      </c>
      <c r="C1524" s="0" t="n">
        <v>0.000380205372519</v>
      </c>
      <c r="D1524" s="0" t="n">
        <v>0.010062217712402</v>
      </c>
      <c r="E1524" s="0" t="n">
        <v>0.00019174991166</v>
      </c>
      <c r="F1524" s="4" t="s">
        <v>64</v>
      </c>
      <c r="G1524" s="0" t="n">
        <v>4</v>
      </c>
      <c r="H1524" s="0" t="n">
        <v>2</v>
      </c>
      <c r="I1524" s="0" t="n">
        <v>10</v>
      </c>
      <c r="J1524" s="0" t="n">
        <v>5</v>
      </c>
      <c r="K1524" s="0" t="s">
        <v>1582</v>
      </c>
      <c r="L1524" s="0" t="n">
        <v>0.957018843955113</v>
      </c>
      <c r="M1524" s="0" t="n">
        <v>0.976916560779331</v>
      </c>
      <c r="N1524" s="0" t="n">
        <v>0.966327827191868</v>
      </c>
      <c r="O1524" s="0" t="n">
        <v>0.974798814061838</v>
      </c>
      <c r="P1524" s="1" t="n">
        <v>0.968765511497038</v>
      </c>
      <c r="Q1524" s="0" t="n">
        <v>0.970388224465227</v>
      </c>
      <c r="R1524" s="0" t="n">
        <v>0.00162271296819</v>
      </c>
      <c r="S1524" s="1" t="n">
        <v>0.039473684210526</v>
      </c>
      <c r="T1524" s="0" t="n">
        <v>0.066885964912281</v>
      </c>
      <c r="U1524" s="0" t="n">
        <v>0.027412280701754</v>
      </c>
      <c r="V1524" s="1" t="n">
        <v>0.570913312722537</v>
      </c>
      <c r="W1524" s="0" t="n">
        <v>0.656404876771706</v>
      </c>
      <c r="X1524" s="0" t="n">
        <v>0.085491564049169</v>
      </c>
      <c r="Y1524" s="0" t="n">
        <v>0.052631578947369</v>
      </c>
      <c r="Z1524" s="0" t="n">
        <v>0.026315789473684</v>
      </c>
      <c r="AA1524" s="0" t="n">
        <v>0.052631578947369</v>
      </c>
      <c r="AB1524" s="0" t="n">
        <v>0.026315789473684</v>
      </c>
      <c r="AC1524" s="0" t="n">
        <v>0.039473684210526</v>
      </c>
      <c r="AD1524" s="0" t="n">
        <v>0.013157894736842</v>
      </c>
      <c r="AE1524" s="0" t="n">
        <v>1306</v>
      </c>
      <c r="AF1524" s="0" t="n">
        <v>0.087719298245614</v>
      </c>
      <c r="AG1524" s="0" t="n">
        <v>0.06140350877193</v>
      </c>
      <c r="AH1524" s="0" t="n">
        <v>0.065789473684211</v>
      </c>
      <c r="AI1524" s="0" t="n">
        <v>0.052631578947369</v>
      </c>
      <c r="AJ1524" s="0" t="n">
        <v>0.066885964912281</v>
      </c>
      <c r="AK1524" s="0" t="n">
        <v>0.012927440923851</v>
      </c>
      <c r="AL1524" s="0" t="n">
        <v>0.971809769743921</v>
      </c>
      <c r="AM1524" s="0" t="n">
        <v>0.992466637968145</v>
      </c>
      <c r="AN1524" s="0" t="n">
        <v>0.981274214377959</v>
      </c>
      <c r="AO1524" s="0" t="n">
        <v>0.990314248816186</v>
      </c>
      <c r="AP1524" s="0" t="n">
        <v>0.983966217726553</v>
      </c>
      <c r="AQ1524" s="0" t="n">
        <v>0.008178947862988</v>
      </c>
      <c r="AR1524" s="0" t="n">
        <v>561</v>
      </c>
      <c r="AS1524" s="0" t="n">
        <v>0.974171330176496</v>
      </c>
      <c r="AT1524" s="0" t="n">
        <v>0.99311284884138</v>
      </c>
      <c r="AU1524" s="0" t="n">
        <v>0.9812038166296</v>
      </c>
      <c r="AV1524" s="0" t="n">
        <v>0.99218021378865</v>
      </c>
      <c r="AW1524" s="0" t="n">
        <v>0.985167052359032</v>
      </c>
      <c r="AX1524" s="0" t="n">
        <v>0.007888809459281</v>
      </c>
      <c r="AY1524" s="0" t="n">
        <v>0.581206890693487</v>
      </c>
      <c r="AZ1524" s="0" t="n">
        <v>0.539574223440651</v>
      </c>
      <c r="BA1524" s="0" t="n">
        <v>0.591207490314249</v>
      </c>
      <c r="BB1524" s="0" t="n">
        <v>0.571664646441761</v>
      </c>
      <c r="BC1524" s="0" t="n">
        <v>0.570913312722537</v>
      </c>
      <c r="BD1524" s="0" t="n">
        <v>0.019368236954765</v>
      </c>
      <c r="BE1524" s="0" t="n">
        <v>1523</v>
      </c>
      <c r="BF1524" s="0" t="n">
        <v>0.646274195497353</v>
      </c>
      <c r="BG1524" s="0" t="n">
        <v>0.671809846914438</v>
      </c>
      <c r="BH1524" s="0" t="n">
        <v>0.656210235575307</v>
      </c>
      <c r="BI1524" s="0" t="n">
        <v>0.651325229099724</v>
      </c>
      <c r="BJ1524" s="0" t="n">
        <v>0.656404876771706</v>
      </c>
      <c r="BK1524" s="0" t="n">
        <v>0.009562746909855</v>
      </c>
    </row>
    <row r="1525" customFormat="false" ht="12.8" hidden="false" customHeight="false" outlineLevel="0" collapsed="false">
      <c r="A1525" s="0" t="n">
        <v>1523</v>
      </c>
      <c r="B1525" s="0" t="n">
        <v>0.05551952123642</v>
      </c>
      <c r="C1525" s="0" t="n">
        <v>0.000528110052316</v>
      </c>
      <c r="D1525" s="0" t="n">
        <v>0.025494396686554</v>
      </c>
      <c r="E1525" s="0" t="n">
        <v>0.000395294314793</v>
      </c>
      <c r="F1525" s="4" t="s">
        <v>64</v>
      </c>
      <c r="G1525" s="0" t="n">
        <v>1</v>
      </c>
      <c r="H1525" s="0" t="n">
        <v>1</v>
      </c>
      <c r="I1525" s="0" t="n">
        <v>2</v>
      </c>
      <c r="J1525" s="0" t="n">
        <v>50</v>
      </c>
      <c r="K1525" s="0" t="s">
        <v>1583</v>
      </c>
      <c r="L1525" s="0" t="n">
        <v>0.983908532712259</v>
      </c>
      <c r="M1525" s="0" t="n">
        <v>0.983905124947056</v>
      </c>
      <c r="N1525" s="0" t="n">
        <v>0.983905124947056</v>
      </c>
      <c r="O1525" s="0" t="n">
        <v>0.983905124947056</v>
      </c>
      <c r="P1525" s="1" t="n">
        <v>0.983905976888357</v>
      </c>
      <c r="Q1525" s="0" t="n">
        <v>0.983905977008628</v>
      </c>
      <c r="R1525" s="0" t="n">
        <v>1.2027123741376E-010</v>
      </c>
      <c r="S1525" s="1" t="n">
        <v>0</v>
      </c>
      <c r="T1525" s="0" t="n">
        <v>0</v>
      </c>
      <c r="U1525" s="0" t="n">
        <v>0</v>
      </c>
      <c r="V1525" s="1" t="n">
        <v>0.570896016215898</v>
      </c>
      <c r="W1525" s="0" t="n">
        <v>0.596726659432809</v>
      </c>
      <c r="X1525" s="0" t="n">
        <v>0.02583064321691</v>
      </c>
      <c r="Y1525" s="0" t="n">
        <v>0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1516</v>
      </c>
      <c r="AF1525" s="0" t="n">
        <v>0</v>
      </c>
      <c r="AG1525" s="0" t="n">
        <v>0</v>
      </c>
      <c r="AH1525" s="0" t="n">
        <v>0</v>
      </c>
      <c r="AI1525" s="0" t="n">
        <v>0</v>
      </c>
      <c r="AJ1525" s="0" t="n">
        <v>0</v>
      </c>
      <c r="AK1525" s="0" t="n">
        <v>0</v>
      </c>
      <c r="AL1525" s="0" t="n">
        <v>1</v>
      </c>
      <c r="AM1525" s="0" t="n">
        <v>1</v>
      </c>
      <c r="AN1525" s="0" t="n">
        <v>1</v>
      </c>
      <c r="AO1525" s="0" t="n">
        <v>1</v>
      </c>
      <c r="AP1525" s="0" t="n">
        <v>1</v>
      </c>
      <c r="AQ1525" s="0" t="n">
        <v>0</v>
      </c>
      <c r="AR1525" s="0" t="n">
        <v>1</v>
      </c>
      <c r="AS1525" s="0" t="n">
        <v>1</v>
      </c>
      <c r="AT1525" s="0" t="n">
        <v>1</v>
      </c>
      <c r="AU1525" s="0" t="n">
        <v>1</v>
      </c>
      <c r="AV1525" s="0" t="n">
        <v>1</v>
      </c>
      <c r="AW1525" s="0" t="n">
        <v>1</v>
      </c>
      <c r="AX1525" s="0" t="n">
        <v>0</v>
      </c>
      <c r="AY1525" s="0" t="n">
        <v>0.494750433216676</v>
      </c>
      <c r="AZ1525" s="0" t="n">
        <v>0.598545438067834</v>
      </c>
      <c r="BA1525" s="0" t="n">
        <v>0.611507918526407</v>
      </c>
      <c r="BB1525" s="0" t="n">
        <v>0.578780275052677</v>
      </c>
      <c r="BC1525" s="0" t="n">
        <v>0.570896016215898</v>
      </c>
      <c r="BD1525" s="0" t="n">
        <v>0.045481118295732</v>
      </c>
      <c r="BE1525" s="0" t="n">
        <v>1524</v>
      </c>
      <c r="BF1525" s="0" t="n">
        <v>0.59820228304295</v>
      </c>
      <c r="BG1525" s="0" t="n">
        <v>0.607034189066899</v>
      </c>
      <c r="BH1525" s="0" t="n">
        <v>0.58869126507351</v>
      </c>
      <c r="BI1525" s="0" t="n">
        <v>0.592978900547876</v>
      </c>
      <c r="BJ1525" s="0" t="n">
        <v>0.596726659432809</v>
      </c>
      <c r="BK1525" s="0" t="n">
        <v>0.006838053293254</v>
      </c>
    </row>
    <row r="1526" customFormat="false" ht="12.8" hidden="false" customHeight="false" outlineLevel="0" collapsed="false">
      <c r="A1526" s="0" t="n">
        <v>1524</v>
      </c>
      <c r="B1526" s="0" t="n">
        <v>0.221233308315277</v>
      </c>
      <c r="C1526" s="0" t="n">
        <v>0.000670923636165</v>
      </c>
      <c r="D1526" s="0" t="n">
        <v>0.121613621711731</v>
      </c>
      <c r="E1526" s="0" t="n">
        <v>0.002070593925341</v>
      </c>
      <c r="F1526" s="4" t="s">
        <v>58</v>
      </c>
      <c r="G1526" s="0" t="n">
        <v>1</v>
      </c>
      <c r="H1526" s="0" t="n">
        <v>2</v>
      </c>
      <c r="I1526" s="0" t="n">
        <v>10</v>
      </c>
      <c r="J1526" s="0" t="n">
        <v>300</v>
      </c>
      <c r="K1526" s="0" t="s">
        <v>1584</v>
      </c>
      <c r="L1526" s="0" t="n">
        <v>0.983908532712259</v>
      </c>
      <c r="M1526" s="0" t="n">
        <v>0.983905124947056</v>
      </c>
      <c r="N1526" s="0" t="n">
        <v>0.983905124947056</v>
      </c>
      <c r="O1526" s="0" t="n">
        <v>0.983905124947056</v>
      </c>
      <c r="P1526" s="1" t="n">
        <v>0.983905976888357</v>
      </c>
      <c r="Q1526" s="0" t="n">
        <v>0.983905977008628</v>
      </c>
      <c r="R1526" s="0" t="n">
        <v>1.2027123741376E-010</v>
      </c>
      <c r="S1526" s="1" t="n">
        <v>0</v>
      </c>
      <c r="T1526" s="0" t="n">
        <v>0</v>
      </c>
      <c r="U1526" s="0" t="n">
        <v>0</v>
      </c>
      <c r="V1526" s="1" t="n">
        <v>0.570879233471409</v>
      </c>
      <c r="W1526" s="0" t="n">
        <v>0.581724149585603</v>
      </c>
      <c r="X1526" s="0" t="n">
        <v>0.010844916114194</v>
      </c>
      <c r="Y1526" s="0" t="n">
        <v>0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1516</v>
      </c>
      <c r="AF1526" s="0" t="n">
        <v>0</v>
      </c>
      <c r="AG1526" s="0" t="n">
        <v>0</v>
      </c>
      <c r="AH1526" s="0" t="n">
        <v>0</v>
      </c>
      <c r="AI1526" s="0" t="n">
        <v>0</v>
      </c>
      <c r="AJ1526" s="0" t="n">
        <v>0</v>
      </c>
      <c r="AK1526" s="0" t="n">
        <v>0</v>
      </c>
      <c r="AL1526" s="0" t="n">
        <v>1</v>
      </c>
      <c r="AM1526" s="0" t="n">
        <v>1</v>
      </c>
      <c r="AN1526" s="0" t="n">
        <v>1</v>
      </c>
      <c r="AO1526" s="0" t="n">
        <v>1</v>
      </c>
      <c r="AP1526" s="0" t="n">
        <v>1</v>
      </c>
      <c r="AQ1526" s="0" t="n">
        <v>0</v>
      </c>
      <c r="AR1526" s="0" t="n">
        <v>1</v>
      </c>
      <c r="AS1526" s="0" t="n">
        <v>1</v>
      </c>
      <c r="AT1526" s="0" t="n">
        <v>1</v>
      </c>
      <c r="AU1526" s="0" t="n">
        <v>1</v>
      </c>
      <c r="AV1526" s="0" t="n">
        <v>1</v>
      </c>
      <c r="AW1526" s="0" t="n">
        <v>1</v>
      </c>
      <c r="AX1526" s="0" t="n">
        <v>0</v>
      </c>
      <c r="AY1526" s="0" t="n">
        <v>0.510588325235296</v>
      </c>
      <c r="AZ1526" s="0" t="n">
        <v>0.598123456510411</v>
      </c>
      <c r="BA1526" s="0" t="n">
        <v>0.599512597140721</v>
      </c>
      <c r="BB1526" s="0" t="n">
        <v>0.575292554999207</v>
      </c>
      <c r="BC1526" s="0" t="n">
        <v>0.570879233471409</v>
      </c>
      <c r="BD1526" s="0" t="n">
        <v>0.036112976292674</v>
      </c>
      <c r="BE1526" s="0" t="n">
        <v>1525</v>
      </c>
      <c r="BF1526" s="0" t="n">
        <v>0.607298329947411</v>
      </c>
      <c r="BG1526" s="0" t="n">
        <v>0.561049050814136</v>
      </c>
      <c r="BH1526" s="0" t="n">
        <v>0.578128480862102</v>
      </c>
      <c r="BI1526" s="0" t="n">
        <v>0.580420736718761</v>
      </c>
      <c r="BJ1526" s="0" t="n">
        <v>0.581724149585603</v>
      </c>
      <c r="BK1526" s="0" t="n">
        <v>0.016553897796734</v>
      </c>
    </row>
    <row r="1527" customFormat="false" ht="12.8" hidden="false" customHeight="false" outlineLevel="0" collapsed="false">
      <c r="A1527" s="0" t="n">
        <v>1525</v>
      </c>
      <c r="B1527" s="0" t="n">
        <v>0.005427479743958</v>
      </c>
      <c r="C1527" s="0" t="n">
        <v>0.000286269859081</v>
      </c>
      <c r="D1527" s="0" t="n">
        <v>0.008090972900391</v>
      </c>
      <c r="E1527" s="0" t="n">
        <v>0.00041613048382</v>
      </c>
      <c r="F1527" s="4" t="s">
        <v>64</v>
      </c>
      <c r="G1527" s="0" t="n">
        <v>64</v>
      </c>
      <c r="H1527" s="0" t="n">
        <v>2</v>
      </c>
      <c r="I1527" s="0" t="n">
        <v>2</v>
      </c>
      <c r="J1527" s="0" t="n">
        <v>1</v>
      </c>
      <c r="K1527" s="0" t="s">
        <v>1585</v>
      </c>
      <c r="L1527" s="0" t="n">
        <v>0.665890323946644</v>
      </c>
      <c r="M1527" s="0" t="n">
        <v>0.727022448115205</v>
      </c>
      <c r="N1527" s="0" t="n">
        <v>0.685938161795849</v>
      </c>
      <c r="O1527" s="0" t="n">
        <v>0.70563320626853</v>
      </c>
      <c r="P1527" s="1" t="n">
        <v>0.696121035031557</v>
      </c>
      <c r="Q1527" s="0" t="n">
        <v>0.705401327179077</v>
      </c>
      <c r="R1527" s="0" t="n">
        <v>0.00928029214752</v>
      </c>
      <c r="S1527" s="1" t="n">
        <v>0.407894736842105</v>
      </c>
      <c r="T1527" s="0" t="n">
        <v>0.666666666666667</v>
      </c>
      <c r="U1527" s="0" t="n">
        <v>0.258771929824561</v>
      </c>
      <c r="V1527" s="1" t="n">
        <v>0.570873060021938</v>
      </c>
      <c r="W1527" s="0" t="n">
        <v>0.744669096526327</v>
      </c>
      <c r="X1527" s="0" t="n">
        <v>0.173796036504389</v>
      </c>
      <c r="Y1527" s="0" t="n">
        <v>0.473684210526316</v>
      </c>
      <c r="Z1527" s="0" t="n">
        <v>0.328947368421053</v>
      </c>
      <c r="AA1527" s="0" t="n">
        <v>0.447368421052632</v>
      </c>
      <c r="AB1527" s="0" t="n">
        <v>0.381578947368421</v>
      </c>
      <c r="AC1527" s="0" t="n">
        <v>0.407894736842105</v>
      </c>
      <c r="AD1527" s="0" t="n">
        <v>0.056594245177912</v>
      </c>
      <c r="AE1527" s="0" t="n">
        <v>123</v>
      </c>
      <c r="AF1527" s="0" t="n">
        <v>0.679824561403509</v>
      </c>
      <c r="AG1527" s="0" t="n">
        <v>0.710526315789474</v>
      </c>
      <c r="AH1527" s="0" t="n">
        <v>0.701754385964912</v>
      </c>
      <c r="AI1527" s="0" t="n">
        <v>0.574561403508772</v>
      </c>
      <c r="AJ1527" s="0" t="n">
        <v>0.666666666666667</v>
      </c>
      <c r="AK1527" s="0" t="n">
        <v>0.054339963567385</v>
      </c>
      <c r="AL1527" s="0" t="n">
        <v>0.669033785237788</v>
      </c>
      <c r="AM1527" s="0" t="n">
        <v>0.733534222987516</v>
      </c>
      <c r="AN1527" s="0" t="n">
        <v>0.689840723202755</v>
      </c>
      <c r="AO1527" s="0" t="n">
        <v>0.71093413689195</v>
      </c>
      <c r="AP1527" s="0" t="n">
        <v>0.700835717080002</v>
      </c>
      <c r="AQ1527" s="0" t="n">
        <v>0.023996995283471</v>
      </c>
      <c r="AR1527" s="0" t="n">
        <v>1860</v>
      </c>
      <c r="AS1527" s="0" t="n">
        <v>0.68245085378103</v>
      </c>
      <c r="AT1527" s="0" t="n">
        <v>0.730181505129493</v>
      </c>
      <c r="AU1527" s="0" t="n">
        <v>0.694310926178349</v>
      </c>
      <c r="AV1527" s="0" t="n">
        <v>0.717196355549179</v>
      </c>
      <c r="AW1527" s="0" t="n">
        <v>0.706034910159513</v>
      </c>
      <c r="AX1527" s="0" t="n">
        <v>0.018716940371524</v>
      </c>
      <c r="AY1527" s="0" t="n">
        <v>0.579263078613253</v>
      </c>
      <c r="AZ1527" s="0" t="n">
        <v>0.549475213539661</v>
      </c>
      <c r="BA1527" s="0" t="n">
        <v>0.596656433377892</v>
      </c>
      <c r="BB1527" s="0" t="n">
        <v>0.558097514556948</v>
      </c>
      <c r="BC1527" s="0" t="n">
        <v>0.570873060021938</v>
      </c>
      <c r="BD1527" s="0" t="n">
        <v>0.018413698362783</v>
      </c>
      <c r="BE1527" s="0" t="n">
        <v>1526</v>
      </c>
      <c r="BF1527" s="0" t="n">
        <v>0.737251185072741</v>
      </c>
      <c r="BG1527" s="0" t="n">
        <v>0.776884526942581</v>
      </c>
      <c r="BH1527" s="0" t="n">
        <v>0.751985153356165</v>
      </c>
      <c r="BI1527" s="0" t="n">
        <v>0.712555520733824</v>
      </c>
      <c r="BJ1527" s="0" t="n">
        <v>0.744669096526327</v>
      </c>
      <c r="BK1527" s="0" t="n">
        <v>0.02333273347122</v>
      </c>
    </row>
    <row r="1528" customFormat="false" ht="12.8" hidden="false" customHeight="false" outlineLevel="0" collapsed="false">
      <c r="A1528" s="0" t="n">
        <v>1526</v>
      </c>
      <c r="B1528" s="0" t="n">
        <v>0.010298013687134</v>
      </c>
      <c r="C1528" s="0" t="n">
        <v>0.0004343444736</v>
      </c>
      <c r="D1528" s="0" t="n">
        <v>0.009065687656403</v>
      </c>
      <c r="E1528" s="0" t="n">
        <v>0.000360860888688</v>
      </c>
      <c r="F1528" s="4" t="s">
        <v>58</v>
      </c>
      <c r="G1528" s="0" t="n">
        <v>1</v>
      </c>
      <c r="H1528" s="0" t="n">
        <v>4</v>
      </c>
      <c r="I1528" s="0" t="n">
        <v>10</v>
      </c>
      <c r="J1528" s="0" t="n">
        <v>5</v>
      </c>
      <c r="K1528" s="0" t="s">
        <v>1586</v>
      </c>
      <c r="L1528" s="0" t="n">
        <v>0.983908532712259</v>
      </c>
      <c r="M1528" s="0" t="n">
        <v>0.983905124947056</v>
      </c>
      <c r="N1528" s="0" t="n">
        <v>0.983905124947056</v>
      </c>
      <c r="O1528" s="0" t="n">
        <v>0.983905124947056</v>
      </c>
      <c r="P1528" s="1" t="n">
        <v>0.983905976888357</v>
      </c>
      <c r="Q1528" s="0" t="n">
        <v>0.983905977008628</v>
      </c>
      <c r="R1528" s="0" t="n">
        <v>1.2027123741376E-010</v>
      </c>
      <c r="S1528" s="1" t="n">
        <v>0</v>
      </c>
      <c r="T1528" s="0" t="n">
        <v>0</v>
      </c>
      <c r="U1528" s="0" t="n">
        <v>0</v>
      </c>
      <c r="V1528" s="1" t="n">
        <v>0.570844639086881</v>
      </c>
      <c r="W1528" s="0" t="n">
        <v>0.577720657736317</v>
      </c>
      <c r="X1528" s="0" t="n">
        <v>0.006876018649436</v>
      </c>
      <c r="Y1528" s="0" t="n">
        <v>0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1516</v>
      </c>
      <c r="AF1528" s="0" t="n">
        <v>0</v>
      </c>
      <c r="AG1528" s="0" t="n">
        <v>0</v>
      </c>
      <c r="AH1528" s="0" t="n">
        <v>0</v>
      </c>
      <c r="AI1528" s="0" t="n">
        <v>0</v>
      </c>
      <c r="AJ1528" s="0" t="n">
        <v>0</v>
      </c>
      <c r="AK1528" s="0" t="n">
        <v>0</v>
      </c>
      <c r="AL1528" s="0" t="n">
        <v>1</v>
      </c>
      <c r="AM1528" s="0" t="n">
        <v>1</v>
      </c>
      <c r="AN1528" s="0" t="n">
        <v>1</v>
      </c>
      <c r="AO1528" s="0" t="n">
        <v>1</v>
      </c>
      <c r="AP1528" s="0" t="n">
        <v>1</v>
      </c>
      <c r="AQ1528" s="0" t="n">
        <v>0</v>
      </c>
      <c r="AR1528" s="0" t="n">
        <v>1</v>
      </c>
      <c r="AS1528" s="0" t="n">
        <v>1</v>
      </c>
      <c r="AT1528" s="0" t="n">
        <v>1</v>
      </c>
      <c r="AU1528" s="0" t="n">
        <v>1</v>
      </c>
      <c r="AV1528" s="0" t="n">
        <v>1</v>
      </c>
      <c r="AW1528" s="0" t="n">
        <v>1</v>
      </c>
      <c r="AX1528" s="0" t="n">
        <v>0</v>
      </c>
      <c r="AY1528" s="0" t="n">
        <v>0.528490367299786</v>
      </c>
      <c r="AZ1528" s="0" t="n">
        <v>0.612666243741079</v>
      </c>
      <c r="BA1528" s="0" t="n">
        <v>0.579389174615402</v>
      </c>
      <c r="BB1528" s="0" t="n">
        <v>0.562832770691257</v>
      </c>
      <c r="BC1528" s="0" t="n">
        <v>0.570844639086881</v>
      </c>
      <c r="BD1528" s="0" t="n">
        <v>0.030332037835654</v>
      </c>
      <c r="BE1528" s="0" t="n">
        <v>1527</v>
      </c>
      <c r="BF1528" s="0" t="n">
        <v>0.590361167123577</v>
      </c>
      <c r="BG1528" s="0" t="n">
        <v>0.57584015818296</v>
      </c>
      <c r="BH1528" s="0" t="n">
        <v>0.563104686711398</v>
      </c>
      <c r="BI1528" s="0" t="n">
        <v>0.581576618927331</v>
      </c>
      <c r="BJ1528" s="0" t="n">
        <v>0.577720657736317</v>
      </c>
      <c r="BK1528" s="0" t="n">
        <v>0.009897143550635</v>
      </c>
    </row>
    <row r="1529" customFormat="false" ht="12.8" hidden="false" customHeight="false" outlineLevel="0" collapsed="false">
      <c r="A1529" s="0" t="n">
        <v>1527</v>
      </c>
      <c r="B1529" s="0" t="n">
        <v>0.313090741634369</v>
      </c>
      <c r="C1529" s="0" t="n">
        <v>0.000477345058285</v>
      </c>
      <c r="D1529" s="0" t="n">
        <v>0.172384977340698</v>
      </c>
      <c r="E1529" s="0" t="n">
        <v>0.002588148286945</v>
      </c>
      <c r="F1529" s="4" t="s">
        <v>58</v>
      </c>
      <c r="G1529" s="0" t="n">
        <v>2</v>
      </c>
      <c r="H1529" s="0" t="n">
        <v>2</v>
      </c>
      <c r="I1529" s="0" t="n">
        <v>10</v>
      </c>
      <c r="J1529" s="0" t="n">
        <v>400</v>
      </c>
      <c r="K1529" s="0" t="s">
        <v>1587</v>
      </c>
      <c r="L1529" s="0" t="n">
        <v>0.983908532712259</v>
      </c>
      <c r="M1529" s="0" t="n">
        <v>0.983905124947056</v>
      </c>
      <c r="N1529" s="0" t="n">
        <v>0.983905124947056</v>
      </c>
      <c r="O1529" s="0" t="n">
        <v>0.983905124947056</v>
      </c>
      <c r="P1529" s="1" t="n">
        <v>0.983905976888357</v>
      </c>
      <c r="Q1529" s="0" t="n">
        <v>0.983835387942787</v>
      </c>
      <c r="R1529" s="0" t="n">
        <v>-7.05889455705488E-005</v>
      </c>
      <c r="S1529" s="1" t="n">
        <v>0</v>
      </c>
      <c r="T1529" s="0" t="n">
        <v>0</v>
      </c>
      <c r="U1529" s="0" t="n">
        <v>0</v>
      </c>
      <c r="V1529" s="1" t="n">
        <v>0.57083322281048</v>
      </c>
      <c r="W1529" s="0" t="n">
        <v>0.617336479411109</v>
      </c>
      <c r="X1529" s="0" t="n">
        <v>0.046503256600629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1516</v>
      </c>
      <c r="AF1529" s="0" t="n">
        <v>0</v>
      </c>
      <c r="AG1529" s="0" t="n">
        <v>0</v>
      </c>
      <c r="AH1529" s="0" t="n">
        <v>0</v>
      </c>
      <c r="AI1529" s="0" t="n">
        <v>0</v>
      </c>
      <c r="AJ1529" s="0" t="n">
        <v>0</v>
      </c>
      <c r="AK1529" s="0" t="n">
        <v>0</v>
      </c>
      <c r="AL1529" s="0" t="n">
        <v>1</v>
      </c>
      <c r="AM1529" s="0" t="n">
        <v>1</v>
      </c>
      <c r="AN1529" s="0" t="n">
        <v>1</v>
      </c>
      <c r="AO1529" s="0" t="n">
        <v>1</v>
      </c>
      <c r="AP1529" s="0" t="n">
        <v>1</v>
      </c>
      <c r="AQ1529" s="0" t="n">
        <v>0</v>
      </c>
      <c r="AR1529" s="0" t="n">
        <v>1</v>
      </c>
      <c r="AS1529" s="0" t="n">
        <v>0.999856507389869</v>
      </c>
      <c r="AT1529" s="0" t="n">
        <v>1</v>
      </c>
      <c r="AU1529" s="0" t="n">
        <v>1</v>
      </c>
      <c r="AV1529" s="0" t="n">
        <v>0.999856517684196</v>
      </c>
      <c r="AW1529" s="0" t="n">
        <v>0.999928256268516</v>
      </c>
      <c r="AX1529" s="0" t="n">
        <v>7.17437315760946E-005</v>
      </c>
      <c r="AY1529" s="0" t="n">
        <v>0.503808342677222</v>
      </c>
      <c r="AZ1529" s="0" t="n">
        <v>0.599696683055033</v>
      </c>
      <c r="BA1529" s="0" t="n">
        <v>0.584288692027097</v>
      </c>
      <c r="BB1529" s="0" t="n">
        <v>0.595539173482566</v>
      </c>
      <c r="BC1529" s="0" t="n">
        <v>0.57083322281048</v>
      </c>
      <c r="BD1529" s="0" t="n">
        <v>0.039105202801601</v>
      </c>
      <c r="BE1529" s="0" t="n">
        <v>1528</v>
      </c>
      <c r="BF1529" s="0" t="n">
        <v>0.620640782613731</v>
      </c>
      <c r="BG1529" s="0" t="n">
        <v>0.61432740147233</v>
      </c>
      <c r="BH1529" s="0" t="n">
        <v>0.611326072372983</v>
      </c>
      <c r="BI1529" s="0" t="n">
        <v>0.62305166118539</v>
      </c>
      <c r="BJ1529" s="0" t="n">
        <v>0.617336479411109</v>
      </c>
      <c r="BK1529" s="0" t="n">
        <v>0.004710659857534</v>
      </c>
    </row>
    <row r="1530" customFormat="false" ht="12.8" hidden="false" customHeight="false" outlineLevel="0" collapsed="false">
      <c r="A1530" s="0" t="n">
        <v>1528</v>
      </c>
      <c r="B1530" s="0" t="n">
        <v>0.392171382904053</v>
      </c>
      <c r="C1530" s="0" t="n">
        <v>0.000477963131449</v>
      </c>
      <c r="D1530" s="0" t="n">
        <v>0.175086796283722</v>
      </c>
      <c r="E1530" s="0" t="n">
        <v>0.024935590585625</v>
      </c>
      <c r="F1530" s="4" t="s">
        <v>64</v>
      </c>
      <c r="G1530" s="0" t="n">
        <v>1</v>
      </c>
      <c r="H1530" s="0" t="n">
        <v>4</v>
      </c>
      <c r="I1530" s="0" t="n">
        <v>5</v>
      </c>
      <c r="J1530" s="0" t="n">
        <v>400</v>
      </c>
      <c r="K1530" s="0" t="s">
        <v>1588</v>
      </c>
      <c r="L1530" s="0" t="n">
        <v>0.983908532712259</v>
      </c>
      <c r="M1530" s="0" t="n">
        <v>0.983905124947056</v>
      </c>
      <c r="N1530" s="0" t="n">
        <v>0.983905124947056</v>
      </c>
      <c r="O1530" s="0" t="n">
        <v>0.983905124947056</v>
      </c>
      <c r="P1530" s="1" t="n">
        <v>0.983905976888357</v>
      </c>
      <c r="Q1530" s="0" t="n">
        <v>0.983905977008628</v>
      </c>
      <c r="R1530" s="0" t="n">
        <v>1.2027123741376E-010</v>
      </c>
      <c r="S1530" s="1" t="n">
        <v>0</v>
      </c>
      <c r="T1530" s="0" t="n">
        <v>0</v>
      </c>
      <c r="U1530" s="0" t="n">
        <v>0</v>
      </c>
      <c r="V1530" s="1" t="n">
        <v>0.570798567709992</v>
      </c>
      <c r="W1530" s="0" t="n">
        <v>0.592266109176932</v>
      </c>
      <c r="X1530" s="0" t="n">
        <v>0.02146754146694</v>
      </c>
      <c r="Y1530" s="0" t="n">
        <v>0</v>
      </c>
      <c r="Z1530" s="0" t="n">
        <v>0</v>
      </c>
      <c r="AA1530" s="0" t="n">
        <v>0</v>
      </c>
      <c r="AB1530" s="0" t="n">
        <v>0</v>
      </c>
      <c r="AC1530" s="0" t="n">
        <v>0</v>
      </c>
      <c r="AD1530" s="0" t="n">
        <v>0</v>
      </c>
      <c r="AE1530" s="0" t="n">
        <v>1516</v>
      </c>
      <c r="AF1530" s="0" t="n">
        <v>0</v>
      </c>
      <c r="AG1530" s="0" t="n">
        <v>0</v>
      </c>
      <c r="AH1530" s="0" t="n">
        <v>0</v>
      </c>
      <c r="AI1530" s="0" t="n">
        <v>0</v>
      </c>
      <c r="AJ1530" s="0" t="n">
        <v>0</v>
      </c>
      <c r="AK1530" s="0" t="n">
        <v>0</v>
      </c>
      <c r="AL1530" s="0" t="n">
        <v>1</v>
      </c>
      <c r="AM1530" s="0" t="n">
        <v>1</v>
      </c>
      <c r="AN1530" s="0" t="n">
        <v>1</v>
      </c>
      <c r="AO1530" s="0" t="n">
        <v>1</v>
      </c>
      <c r="AP1530" s="0" t="n">
        <v>1</v>
      </c>
      <c r="AQ1530" s="0" t="n">
        <v>0</v>
      </c>
      <c r="AR1530" s="0" t="n">
        <v>1</v>
      </c>
      <c r="AS1530" s="0" t="n">
        <v>1</v>
      </c>
      <c r="AT1530" s="0" t="n">
        <v>1</v>
      </c>
      <c r="AU1530" s="0" t="n">
        <v>1</v>
      </c>
      <c r="AV1530" s="0" t="n">
        <v>1</v>
      </c>
      <c r="AW1530" s="0" t="n">
        <v>1</v>
      </c>
      <c r="AX1530" s="0" t="n">
        <v>0</v>
      </c>
      <c r="AY1530" s="0" t="n">
        <v>0.496522940663473</v>
      </c>
      <c r="AZ1530" s="0" t="n">
        <v>0.602293710492331</v>
      </c>
      <c r="BA1530" s="0" t="n">
        <v>0.604812855427419</v>
      </c>
      <c r="BB1530" s="0" t="n">
        <v>0.579564764256746</v>
      </c>
      <c r="BC1530" s="0" t="n">
        <v>0.570798567709992</v>
      </c>
      <c r="BD1530" s="0" t="n">
        <v>0.043996109949784</v>
      </c>
      <c r="BE1530" s="0" t="n">
        <v>1529</v>
      </c>
      <c r="BF1530" s="0" t="n">
        <v>0.604095549715155</v>
      </c>
      <c r="BG1530" s="0" t="n">
        <v>0.587879457234089</v>
      </c>
      <c r="BH1530" s="0" t="n">
        <v>0.589643408686722</v>
      </c>
      <c r="BI1530" s="0" t="n">
        <v>0.587446021071763</v>
      </c>
      <c r="BJ1530" s="0" t="n">
        <v>0.592266109176932</v>
      </c>
      <c r="BK1530" s="0" t="n">
        <v>0.00687913849835</v>
      </c>
    </row>
    <row r="1531" customFormat="false" ht="12.8" hidden="false" customHeight="false" outlineLevel="0" collapsed="false">
      <c r="A1531" s="0" t="n">
        <v>1529</v>
      </c>
      <c r="B1531" s="0" t="n">
        <v>0.034388959407806</v>
      </c>
      <c r="C1531" s="0" t="n">
        <v>0.00048089341754</v>
      </c>
      <c r="D1531" s="0" t="n">
        <v>0.019863128662109</v>
      </c>
      <c r="E1531" s="0" t="n">
        <v>0.001108826717458</v>
      </c>
      <c r="F1531" s="4" t="s">
        <v>64</v>
      </c>
      <c r="G1531" s="0" t="n">
        <v>1</v>
      </c>
      <c r="H1531" s="0" t="n">
        <v>1</v>
      </c>
      <c r="I1531" s="0" t="n">
        <v>5</v>
      </c>
      <c r="J1531" s="0" t="n">
        <v>30</v>
      </c>
      <c r="K1531" s="0" t="s">
        <v>1589</v>
      </c>
      <c r="L1531" s="0" t="n">
        <v>0.983908532712259</v>
      </c>
      <c r="M1531" s="0" t="n">
        <v>0.983905124947056</v>
      </c>
      <c r="N1531" s="0" t="n">
        <v>0.983905124947056</v>
      </c>
      <c r="O1531" s="0" t="n">
        <v>0.983905124947056</v>
      </c>
      <c r="P1531" s="1" t="n">
        <v>0.983905976888357</v>
      </c>
      <c r="Q1531" s="0" t="n">
        <v>0.983905977008628</v>
      </c>
      <c r="R1531" s="0" t="n">
        <v>1.2027123741376E-010</v>
      </c>
      <c r="S1531" s="1" t="n">
        <v>0</v>
      </c>
      <c r="T1531" s="0" t="n">
        <v>0</v>
      </c>
      <c r="U1531" s="0" t="n">
        <v>0</v>
      </c>
      <c r="V1531" s="1" t="n">
        <v>0.570787680050962</v>
      </c>
      <c r="W1531" s="0" t="n">
        <v>0.590849974179717</v>
      </c>
      <c r="X1531" s="0" t="n">
        <v>0.020062294128756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1516</v>
      </c>
      <c r="AF1531" s="0" t="n">
        <v>0</v>
      </c>
      <c r="AG1531" s="0" t="n">
        <v>0</v>
      </c>
      <c r="AH1531" s="0" t="n">
        <v>0</v>
      </c>
      <c r="AI1531" s="0" t="n">
        <v>0</v>
      </c>
      <c r="AJ1531" s="0" t="n">
        <v>0</v>
      </c>
      <c r="AK1531" s="0" t="n">
        <v>0</v>
      </c>
      <c r="AL1531" s="0" t="n">
        <v>1</v>
      </c>
      <c r="AM1531" s="0" t="n">
        <v>1</v>
      </c>
      <c r="AN1531" s="0" t="n">
        <v>1</v>
      </c>
      <c r="AO1531" s="0" t="n">
        <v>1</v>
      </c>
      <c r="AP1531" s="0" t="n">
        <v>1</v>
      </c>
      <c r="AQ1531" s="0" t="n">
        <v>0</v>
      </c>
      <c r="AR1531" s="0" t="n">
        <v>1</v>
      </c>
      <c r="AS1531" s="0" t="n">
        <v>1</v>
      </c>
      <c r="AT1531" s="0" t="n">
        <v>1</v>
      </c>
      <c r="AU1531" s="0" t="n">
        <v>1</v>
      </c>
      <c r="AV1531" s="0" t="n">
        <v>1</v>
      </c>
      <c r="AW1531" s="0" t="n">
        <v>1</v>
      </c>
      <c r="AX1531" s="0" t="n">
        <v>0</v>
      </c>
      <c r="AY1531" s="0" t="n">
        <v>0.508069722401549</v>
      </c>
      <c r="AZ1531" s="0" t="n">
        <v>0.609011430319233</v>
      </c>
      <c r="BA1531" s="0" t="n">
        <v>0.599263373133652</v>
      </c>
      <c r="BB1531" s="0" t="n">
        <v>0.566806194349412</v>
      </c>
      <c r="BC1531" s="0" t="n">
        <v>0.570787680050962</v>
      </c>
      <c r="BD1531" s="0" t="n">
        <v>0.039437655296734</v>
      </c>
      <c r="BE1531" s="0" t="n">
        <v>1530</v>
      </c>
      <c r="BF1531" s="0" t="n">
        <v>0.604405978355273</v>
      </c>
      <c r="BG1531" s="0" t="n">
        <v>0.593616861941064</v>
      </c>
      <c r="BH1531" s="0" t="n">
        <v>0.578257331757545</v>
      </c>
      <c r="BI1531" s="0" t="n">
        <v>0.587119724664988</v>
      </c>
      <c r="BJ1531" s="0" t="n">
        <v>0.590849974179717</v>
      </c>
      <c r="BK1531" s="0" t="n">
        <v>0.009538216836841</v>
      </c>
    </row>
    <row r="1532" customFormat="false" ht="12.8" hidden="false" customHeight="false" outlineLevel="0" collapsed="false">
      <c r="A1532" s="0" t="n">
        <v>1530</v>
      </c>
      <c r="B1532" s="0" t="n">
        <v>0.041340589523316</v>
      </c>
      <c r="C1532" s="0" t="n">
        <v>0.000652428924015</v>
      </c>
      <c r="D1532" s="0" t="n">
        <v>0.025457561016083</v>
      </c>
      <c r="E1532" s="0" t="n">
        <v>0.000240288043572</v>
      </c>
      <c r="F1532" s="4" t="s">
        <v>58</v>
      </c>
      <c r="G1532" s="0" t="n">
        <v>1</v>
      </c>
      <c r="H1532" s="0" t="n">
        <v>2</v>
      </c>
      <c r="I1532" s="0" t="n">
        <v>2</v>
      </c>
      <c r="J1532" s="0" t="n">
        <v>50</v>
      </c>
      <c r="K1532" s="0" t="s">
        <v>1590</v>
      </c>
      <c r="L1532" s="0" t="n">
        <v>0.983908532712259</v>
      </c>
      <c r="M1532" s="0" t="n">
        <v>0.983905124947056</v>
      </c>
      <c r="N1532" s="0" t="n">
        <v>0.983905124947056</v>
      </c>
      <c r="O1532" s="0" t="n">
        <v>0.983905124947056</v>
      </c>
      <c r="P1532" s="1" t="n">
        <v>0.983905976888357</v>
      </c>
      <c r="Q1532" s="0" t="n">
        <v>0.983905977008628</v>
      </c>
      <c r="R1532" s="0" t="n">
        <v>1.2027123741376E-010</v>
      </c>
      <c r="S1532" s="1" t="n">
        <v>0</v>
      </c>
      <c r="T1532" s="0" t="n">
        <v>0</v>
      </c>
      <c r="U1532" s="0" t="n">
        <v>0</v>
      </c>
      <c r="V1532" s="1" t="n">
        <v>0.570787485561821</v>
      </c>
      <c r="W1532" s="0" t="n">
        <v>0.586841807837279</v>
      </c>
      <c r="X1532" s="0" t="n">
        <v>0.016054322275458</v>
      </c>
      <c r="Y1532" s="0" t="n">
        <v>0</v>
      </c>
      <c r="Z1532" s="0" t="n">
        <v>0</v>
      </c>
      <c r="AA1532" s="0" t="n">
        <v>0</v>
      </c>
      <c r="AB1532" s="0" t="n">
        <v>0</v>
      </c>
      <c r="AC1532" s="0" t="n">
        <v>0</v>
      </c>
      <c r="AD1532" s="0" t="n">
        <v>0</v>
      </c>
      <c r="AE1532" s="0" t="n">
        <v>1516</v>
      </c>
      <c r="AF1532" s="0" t="n">
        <v>0</v>
      </c>
      <c r="AG1532" s="0" t="n">
        <v>0</v>
      </c>
      <c r="AH1532" s="0" t="n">
        <v>0</v>
      </c>
      <c r="AI1532" s="0" t="n">
        <v>0</v>
      </c>
      <c r="AJ1532" s="0" t="n">
        <v>0</v>
      </c>
      <c r="AK1532" s="0" t="n">
        <v>0</v>
      </c>
      <c r="AL1532" s="0" t="n">
        <v>1</v>
      </c>
      <c r="AM1532" s="0" t="n">
        <v>1</v>
      </c>
      <c r="AN1532" s="0" t="n">
        <v>1</v>
      </c>
      <c r="AO1532" s="0" t="n">
        <v>1</v>
      </c>
      <c r="AP1532" s="0" t="n">
        <v>1</v>
      </c>
      <c r="AQ1532" s="0" t="n">
        <v>0</v>
      </c>
      <c r="AR1532" s="0" t="n">
        <v>1</v>
      </c>
      <c r="AS1532" s="0" t="n">
        <v>1</v>
      </c>
      <c r="AT1532" s="0" t="n">
        <v>1</v>
      </c>
      <c r="AU1532" s="0" t="n">
        <v>1</v>
      </c>
      <c r="AV1532" s="0" t="n">
        <v>1</v>
      </c>
      <c r="AW1532" s="0" t="n">
        <v>1</v>
      </c>
      <c r="AX1532" s="0" t="n">
        <v>0</v>
      </c>
      <c r="AY1532" s="0" t="n">
        <v>0.51168410859298</v>
      </c>
      <c r="AZ1532" s="0" t="n">
        <v>0.609937524072773</v>
      </c>
      <c r="BA1532" s="0" t="n">
        <v>0.601931202845685</v>
      </c>
      <c r="BB1532" s="0" t="n">
        <v>0.559597106735845</v>
      </c>
      <c r="BC1532" s="0" t="n">
        <v>0.570787485561821</v>
      </c>
      <c r="BD1532" s="0" t="n">
        <v>0.039118698818647</v>
      </c>
      <c r="BE1532" s="0" t="n">
        <v>1531</v>
      </c>
      <c r="BF1532" s="0" t="n">
        <v>0.607539529696677</v>
      </c>
      <c r="BG1532" s="0" t="n">
        <v>0.573299010853053</v>
      </c>
      <c r="BH1532" s="0" t="n">
        <v>0.580545339782486</v>
      </c>
      <c r="BI1532" s="0" t="n">
        <v>0.585983351016899</v>
      </c>
      <c r="BJ1532" s="0" t="n">
        <v>0.586841807837279</v>
      </c>
      <c r="BK1532" s="0" t="n">
        <v>0.012768961375171</v>
      </c>
    </row>
    <row r="1533" customFormat="false" ht="12.8" hidden="false" customHeight="false" outlineLevel="0" collapsed="false">
      <c r="A1533" s="0" t="n">
        <v>1531</v>
      </c>
      <c r="B1533" s="0" t="n">
        <v>0.019267618656159</v>
      </c>
      <c r="C1533" s="0" t="n">
        <v>0.000410054948198</v>
      </c>
      <c r="D1533" s="0" t="n">
        <v>0.014591932296753</v>
      </c>
      <c r="E1533" s="0" t="n">
        <v>0.000393063344038</v>
      </c>
      <c r="F1533" s="4" t="s">
        <v>58</v>
      </c>
      <c r="G1533" s="0" t="n">
        <v>1</v>
      </c>
      <c r="H1533" s="0" t="n">
        <v>4</v>
      </c>
      <c r="I1533" s="0" t="n">
        <v>5</v>
      </c>
      <c r="J1533" s="0" t="n">
        <v>20</v>
      </c>
      <c r="K1533" s="0" t="s">
        <v>1591</v>
      </c>
      <c r="L1533" s="0" t="n">
        <v>0.983908532712259</v>
      </c>
      <c r="M1533" s="0" t="n">
        <v>0.983905124947056</v>
      </c>
      <c r="N1533" s="0" t="n">
        <v>0.983905124947056</v>
      </c>
      <c r="O1533" s="0" t="n">
        <v>0.983905124947056</v>
      </c>
      <c r="P1533" s="1" t="n">
        <v>0.983905976888357</v>
      </c>
      <c r="Q1533" s="0" t="n">
        <v>0.983905977008628</v>
      </c>
      <c r="R1533" s="0" t="n">
        <v>1.2027123741376E-010</v>
      </c>
      <c r="S1533" s="1" t="n">
        <v>0</v>
      </c>
      <c r="T1533" s="0" t="n">
        <v>0</v>
      </c>
      <c r="U1533" s="0" t="n">
        <v>0</v>
      </c>
      <c r="V1533" s="1" t="n">
        <v>0.570747144644056</v>
      </c>
      <c r="W1533" s="0" t="n">
        <v>0.580779322275173</v>
      </c>
      <c r="X1533" s="0" t="n">
        <v>0.010032177631116</v>
      </c>
      <c r="Y1533" s="0" t="n">
        <v>0</v>
      </c>
      <c r="Z1533" s="0" t="n">
        <v>0</v>
      </c>
      <c r="AA1533" s="0" t="n">
        <v>0</v>
      </c>
      <c r="AB1533" s="0" t="n">
        <v>0</v>
      </c>
      <c r="AC1533" s="0" t="n">
        <v>0</v>
      </c>
      <c r="AD1533" s="0" t="n">
        <v>0</v>
      </c>
      <c r="AE1533" s="0" t="n">
        <v>1516</v>
      </c>
      <c r="AF1533" s="0" t="n">
        <v>0</v>
      </c>
      <c r="AG1533" s="0" t="n">
        <v>0</v>
      </c>
      <c r="AH1533" s="0" t="n">
        <v>0</v>
      </c>
      <c r="AI1533" s="0" t="n">
        <v>0</v>
      </c>
      <c r="AJ1533" s="0" t="n">
        <v>0</v>
      </c>
      <c r="AK1533" s="0" t="n">
        <v>0</v>
      </c>
      <c r="AL1533" s="0" t="n">
        <v>1</v>
      </c>
      <c r="AM1533" s="0" t="n">
        <v>1</v>
      </c>
      <c r="AN1533" s="0" t="n">
        <v>1</v>
      </c>
      <c r="AO1533" s="0" t="n">
        <v>1</v>
      </c>
      <c r="AP1533" s="0" t="n">
        <v>1</v>
      </c>
      <c r="AQ1533" s="0" t="n">
        <v>0</v>
      </c>
      <c r="AR1533" s="0" t="n">
        <v>1</v>
      </c>
      <c r="AS1533" s="0" t="n">
        <v>1</v>
      </c>
      <c r="AT1533" s="0" t="n">
        <v>1</v>
      </c>
      <c r="AU1533" s="0" t="n">
        <v>1</v>
      </c>
      <c r="AV1533" s="0" t="n">
        <v>1</v>
      </c>
      <c r="AW1533" s="0" t="n">
        <v>1</v>
      </c>
      <c r="AX1533" s="0" t="n">
        <v>0</v>
      </c>
      <c r="AY1533" s="0" t="n">
        <v>0.517958671695378</v>
      </c>
      <c r="AZ1533" s="0" t="n">
        <v>0.602031742075809</v>
      </c>
      <c r="BA1533" s="0" t="n">
        <v>0.596309502231688</v>
      </c>
      <c r="BB1533" s="0" t="n">
        <v>0.566688662573351</v>
      </c>
      <c r="BC1533" s="0" t="n">
        <v>0.570747144644056</v>
      </c>
      <c r="BD1533" s="0" t="n">
        <v>0.033298852513549</v>
      </c>
      <c r="BE1533" s="0" t="n">
        <v>1532</v>
      </c>
      <c r="BF1533" s="0" t="n">
        <v>0.596366458728253</v>
      </c>
      <c r="BG1533" s="0" t="n">
        <v>0.566704960082968</v>
      </c>
      <c r="BH1533" s="0" t="n">
        <v>0.574979106961032</v>
      </c>
      <c r="BI1533" s="0" t="n">
        <v>0.585066763328437</v>
      </c>
      <c r="BJ1533" s="0" t="n">
        <v>0.580779322275173</v>
      </c>
      <c r="BK1533" s="0" t="n">
        <v>0.011102602649829</v>
      </c>
    </row>
    <row r="1534" customFormat="false" ht="12.8" hidden="false" customHeight="false" outlineLevel="0" collapsed="false">
      <c r="A1534" s="0" t="n">
        <v>1532</v>
      </c>
      <c r="B1534" s="0" t="n">
        <v>0.351869702339172</v>
      </c>
      <c r="C1534" s="0" t="n">
        <v>0.001956906601449</v>
      </c>
      <c r="D1534" s="0" t="n">
        <v>0.203132748603821</v>
      </c>
      <c r="E1534" s="0" t="n">
        <v>0.005496410703785</v>
      </c>
      <c r="F1534" s="4" t="s">
        <v>58</v>
      </c>
      <c r="G1534" s="0" t="n">
        <v>4</v>
      </c>
      <c r="H1534" s="0" t="n">
        <v>4</v>
      </c>
      <c r="I1534" s="0" t="n">
        <v>10</v>
      </c>
      <c r="J1534" s="0" t="n">
        <v>400</v>
      </c>
      <c r="K1534" s="0" t="s">
        <v>1592</v>
      </c>
      <c r="L1534" s="0" t="n">
        <v>0.981156044886725</v>
      </c>
      <c r="M1534" s="0" t="n">
        <v>0.97416349004659</v>
      </c>
      <c r="N1534" s="0" t="n">
        <v>0.983481575603558</v>
      </c>
      <c r="O1534" s="0" t="n">
        <v>0.969716221939856</v>
      </c>
      <c r="P1534" s="1" t="n">
        <v>0.977129333119182</v>
      </c>
      <c r="Q1534" s="0" t="n">
        <v>0.978135482194748</v>
      </c>
      <c r="R1534" s="0" t="n">
        <v>0.001006149075566</v>
      </c>
      <c r="S1534" s="1" t="n">
        <v>0.006578947368421</v>
      </c>
      <c r="T1534" s="0" t="n">
        <v>0.044956140350877</v>
      </c>
      <c r="U1534" s="0" t="n">
        <v>0.038377192982456</v>
      </c>
      <c r="V1534" s="1" t="n">
        <v>0.570711975857601</v>
      </c>
      <c r="W1534" s="0" t="n">
        <v>0.702840733353773</v>
      </c>
      <c r="X1534" s="0" t="n">
        <v>0.132128757496172</v>
      </c>
      <c r="Y1534" s="0" t="n">
        <v>0</v>
      </c>
      <c r="Z1534" s="0" t="n">
        <v>0</v>
      </c>
      <c r="AA1534" s="0" t="n">
        <v>0</v>
      </c>
      <c r="AB1534" s="0" t="n">
        <v>0.026315789473684</v>
      </c>
      <c r="AC1534" s="0" t="n">
        <v>0.006578947368421</v>
      </c>
      <c r="AD1534" s="0" t="n">
        <v>0.011395071102427</v>
      </c>
      <c r="AE1534" s="0" t="n">
        <v>1477</v>
      </c>
      <c r="AF1534" s="0" t="n">
        <v>0.026315789473684</v>
      </c>
      <c r="AG1534" s="0" t="n">
        <v>0.048245614035088</v>
      </c>
      <c r="AH1534" s="0" t="n">
        <v>0.013157894736842</v>
      </c>
      <c r="AI1534" s="0" t="n">
        <v>0.092105263157895</v>
      </c>
      <c r="AJ1534" s="0" t="n">
        <v>0.044956140350877</v>
      </c>
      <c r="AK1534" s="0" t="n">
        <v>0.029968531510343</v>
      </c>
      <c r="AL1534" s="0" t="n">
        <v>0.99720249623413</v>
      </c>
      <c r="AM1534" s="0" t="n">
        <v>0.99009900990099</v>
      </c>
      <c r="AN1534" s="0" t="n">
        <v>0.999569522169608</v>
      </c>
      <c r="AO1534" s="0" t="n">
        <v>0.985148514851485</v>
      </c>
      <c r="AP1534" s="0" t="n">
        <v>0.993004885789053</v>
      </c>
      <c r="AQ1534" s="0" t="n">
        <v>0.00572016309302</v>
      </c>
      <c r="AR1534" s="0" t="n">
        <v>430</v>
      </c>
      <c r="AS1534" s="0" t="n">
        <v>0.997130147797388</v>
      </c>
      <c r="AT1534" s="0" t="n">
        <v>0.991391061051725</v>
      </c>
      <c r="AU1534" s="0" t="n">
        <v>0.999354329578879</v>
      </c>
      <c r="AV1534" s="0" t="n">
        <v>0.985723509577445</v>
      </c>
      <c r="AW1534" s="0" t="n">
        <v>0.99339976200136</v>
      </c>
      <c r="AX1534" s="0" t="n">
        <v>0.005299348639295</v>
      </c>
      <c r="AY1534" s="0" t="n">
        <v>0.507061714971742</v>
      </c>
      <c r="AZ1534" s="0" t="n">
        <v>0.57847440922582</v>
      </c>
      <c r="BA1534" s="0" t="n">
        <v>0.604676915059927</v>
      </c>
      <c r="BB1534" s="0" t="n">
        <v>0.592634864172916</v>
      </c>
      <c r="BC1534" s="0" t="n">
        <v>0.570711975857601</v>
      </c>
      <c r="BD1534" s="0" t="n">
        <v>0.037900663614696</v>
      </c>
      <c r="BE1534" s="0" t="n">
        <v>1533</v>
      </c>
      <c r="BF1534" s="0" t="n">
        <v>0.695385013329708</v>
      </c>
      <c r="BG1534" s="0" t="n">
        <v>0.696490850485134</v>
      </c>
      <c r="BH1534" s="0" t="n">
        <v>0.728463335863153</v>
      </c>
      <c r="BI1534" s="0" t="n">
        <v>0.691023733737098</v>
      </c>
      <c r="BJ1534" s="0" t="n">
        <v>0.702840733353773</v>
      </c>
      <c r="BK1534" s="0" t="n">
        <v>0.014933753821602</v>
      </c>
    </row>
    <row r="1535" customFormat="false" ht="12.8" hidden="false" customHeight="false" outlineLevel="0" collapsed="false">
      <c r="A1535" s="0" t="n">
        <v>1533</v>
      </c>
      <c r="B1535" s="0" t="n">
        <v>0.490210354328155</v>
      </c>
      <c r="C1535" s="0" t="n">
        <v>0.002475736438165</v>
      </c>
      <c r="D1535" s="0" t="n">
        <v>0.196094572544098</v>
      </c>
      <c r="E1535" s="0" t="n">
        <v>0.002298596460081</v>
      </c>
      <c r="F1535" s="4" t="s">
        <v>64</v>
      </c>
      <c r="G1535" s="0" t="n">
        <v>1</v>
      </c>
      <c r="H1535" s="0" t="n">
        <v>4</v>
      </c>
      <c r="I1535" s="0" t="n">
        <v>10</v>
      </c>
      <c r="J1535" s="0" t="n">
        <v>500</v>
      </c>
      <c r="K1535" s="0" t="s">
        <v>1593</v>
      </c>
      <c r="L1535" s="0" t="n">
        <v>0.983908532712259</v>
      </c>
      <c r="M1535" s="0" t="n">
        <v>0.983905124947056</v>
      </c>
      <c r="N1535" s="0" t="n">
        <v>0.983905124947056</v>
      </c>
      <c r="O1535" s="0" t="n">
        <v>0.983905124947056</v>
      </c>
      <c r="P1535" s="1" t="n">
        <v>0.983905976888357</v>
      </c>
      <c r="Q1535" s="0" t="n">
        <v>0.983905977008628</v>
      </c>
      <c r="R1535" s="0" t="n">
        <v>1.2027123741376E-010</v>
      </c>
      <c r="S1535" s="1" t="n">
        <v>0</v>
      </c>
      <c r="T1535" s="0" t="n">
        <v>0</v>
      </c>
      <c r="U1535" s="0" t="n">
        <v>0</v>
      </c>
      <c r="V1535" s="1" t="n">
        <v>0.570702011050686</v>
      </c>
      <c r="W1535" s="0" t="n">
        <v>0.603263431681299</v>
      </c>
      <c r="X1535" s="0" t="n">
        <v>0.032561420630613</v>
      </c>
      <c r="Y1535" s="0" t="n">
        <v>0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1516</v>
      </c>
      <c r="AF1535" s="0" t="n">
        <v>0</v>
      </c>
      <c r="AG1535" s="0" t="n">
        <v>0</v>
      </c>
      <c r="AH1535" s="0" t="n">
        <v>0</v>
      </c>
      <c r="AI1535" s="0" t="n">
        <v>0</v>
      </c>
      <c r="AJ1535" s="0" t="n">
        <v>0</v>
      </c>
      <c r="AK1535" s="0" t="n">
        <v>0</v>
      </c>
      <c r="AL1535" s="0" t="n">
        <v>1</v>
      </c>
      <c r="AM1535" s="0" t="n">
        <v>1</v>
      </c>
      <c r="AN1535" s="0" t="n">
        <v>1</v>
      </c>
      <c r="AO1535" s="0" t="n">
        <v>1</v>
      </c>
      <c r="AP1535" s="0" t="n">
        <v>1</v>
      </c>
      <c r="AQ1535" s="0" t="n">
        <v>0</v>
      </c>
      <c r="AR1535" s="0" t="n">
        <v>1</v>
      </c>
      <c r="AS1535" s="0" t="n">
        <v>1</v>
      </c>
      <c r="AT1535" s="0" t="n">
        <v>1</v>
      </c>
      <c r="AU1535" s="0" t="n">
        <v>1</v>
      </c>
      <c r="AV1535" s="0" t="n">
        <v>1</v>
      </c>
      <c r="AW1535" s="0" t="n">
        <v>1</v>
      </c>
      <c r="AX1535" s="0" t="n">
        <v>0</v>
      </c>
      <c r="AY1535" s="0" t="n">
        <v>0.501458212995368</v>
      </c>
      <c r="AZ1535" s="0" t="n">
        <v>0.591557253551442</v>
      </c>
      <c r="BA1535" s="0" t="n">
        <v>0.617881539298095</v>
      </c>
      <c r="BB1535" s="0" t="n">
        <v>0.57191103835784</v>
      </c>
      <c r="BC1535" s="0" t="n">
        <v>0.570702011050686</v>
      </c>
      <c r="BD1535" s="0" t="n">
        <v>0.043177002969082</v>
      </c>
      <c r="BE1535" s="0" t="n">
        <v>1534</v>
      </c>
      <c r="BF1535" s="0" t="n">
        <v>0.621686296203991</v>
      </c>
      <c r="BG1535" s="0" t="n">
        <v>0.608862329976602</v>
      </c>
      <c r="BH1535" s="0" t="n">
        <v>0.58692558302277</v>
      </c>
      <c r="BI1535" s="0" t="n">
        <v>0.595579517521834</v>
      </c>
      <c r="BJ1535" s="0" t="n">
        <v>0.603263431681299</v>
      </c>
      <c r="BK1535" s="0" t="n">
        <v>0.013197702782508</v>
      </c>
    </row>
    <row r="1536" customFormat="false" ht="12.8" hidden="false" customHeight="false" outlineLevel="0" collapsed="false">
      <c r="A1536" s="0" t="n">
        <v>1534</v>
      </c>
      <c r="B1536" s="0" t="n">
        <v>0.043959617614746</v>
      </c>
      <c r="C1536" s="0" t="n">
        <v>0.000254097613749</v>
      </c>
      <c r="D1536" s="0" t="n">
        <v>0.021672487258911</v>
      </c>
      <c r="E1536" s="0" t="n">
        <v>0.000160067760284</v>
      </c>
      <c r="F1536" s="4" t="s">
        <v>64</v>
      </c>
      <c r="G1536" s="0" t="n">
        <v>1</v>
      </c>
      <c r="H1536" s="0" t="n">
        <v>2</v>
      </c>
      <c r="I1536" s="0" t="n">
        <v>5</v>
      </c>
      <c r="J1536" s="0" t="n">
        <v>40</v>
      </c>
      <c r="K1536" s="0" t="s">
        <v>1594</v>
      </c>
      <c r="L1536" s="0" t="n">
        <v>0.983908532712259</v>
      </c>
      <c r="M1536" s="0" t="n">
        <v>0.983905124947056</v>
      </c>
      <c r="N1536" s="0" t="n">
        <v>0.983905124947056</v>
      </c>
      <c r="O1536" s="0" t="n">
        <v>0.983905124947056</v>
      </c>
      <c r="P1536" s="1" t="n">
        <v>0.983905976888357</v>
      </c>
      <c r="Q1536" s="0" t="n">
        <v>0.983905977008628</v>
      </c>
      <c r="R1536" s="0" t="n">
        <v>1.2027123741376E-010</v>
      </c>
      <c r="S1536" s="1" t="n">
        <v>0</v>
      </c>
      <c r="T1536" s="0" t="n">
        <v>0</v>
      </c>
      <c r="U1536" s="0" t="n">
        <v>0</v>
      </c>
      <c r="V1536" s="1" t="n">
        <v>0.570699128451941</v>
      </c>
      <c r="W1536" s="0" t="n">
        <v>0.598902371864647</v>
      </c>
      <c r="X1536" s="0" t="n">
        <v>0.028203243412706</v>
      </c>
      <c r="Y1536" s="0" t="n">
        <v>0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1516</v>
      </c>
      <c r="AF1536" s="0" t="n">
        <v>0</v>
      </c>
      <c r="AG1536" s="0" t="n">
        <v>0</v>
      </c>
      <c r="AH1536" s="0" t="n">
        <v>0</v>
      </c>
      <c r="AI1536" s="0" t="n">
        <v>0</v>
      </c>
      <c r="AJ1536" s="0" t="n">
        <v>0</v>
      </c>
      <c r="AK1536" s="0" t="n">
        <v>0</v>
      </c>
      <c r="AL1536" s="0" t="n">
        <v>1</v>
      </c>
      <c r="AM1536" s="0" t="n">
        <v>1</v>
      </c>
      <c r="AN1536" s="0" t="n">
        <v>1</v>
      </c>
      <c r="AO1536" s="0" t="n">
        <v>1</v>
      </c>
      <c r="AP1536" s="0" t="n">
        <v>1</v>
      </c>
      <c r="AQ1536" s="0" t="n">
        <v>0</v>
      </c>
      <c r="AR1536" s="0" t="n">
        <v>1</v>
      </c>
      <c r="AS1536" s="0" t="n">
        <v>1</v>
      </c>
      <c r="AT1536" s="0" t="n">
        <v>1</v>
      </c>
      <c r="AU1536" s="0" t="n">
        <v>1</v>
      </c>
      <c r="AV1536" s="0" t="n">
        <v>1</v>
      </c>
      <c r="AW1536" s="0" t="n">
        <v>1</v>
      </c>
      <c r="AX1536" s="0" t="n">
        <v>0</v>
      </c>
      <c r="AY1536" s="0" t="n">
        <v>0.502396849127337</v>
      </c>
      <c r="AZ1536" s="0" t="n">
        <v>0.615942973015837</v>
      </c>
      <c r="BA1536" s="0" t="n">
        <v>0.598926354305911</v>
      </c>
      <c r="BB1536" s="0" t="n">
        <v>0.565530337358679</v>
      </c>
      <c r="BC1536" s="0" t="n">
        <v>0.570699128451941</v>
      </c>
      <c r="BD1536" s="0" t="n">
        <v>0.043404203461862</v>
      </c>
      <c r="BE1536" s="0" t="n">
        <v>1535</v>
      </c>
      <c r="BF1536" s="0" t="n">
        <v>0.619943930891945</v>
      </c>
      <c r="BG1536" s="0" t="n">
        <v>0.593932302777893</v>
      </c>
      <c r="BH1536" s="0" t="n">
        <v>0.589460751922852</v>
      </c>
      <c r="BI1536" s="0" t="n">
        <v>0.592272501865899</v>
      </c>
      <c r="BJ1536" s="0" t="n">
        <v>0.598902371864647</v>
      </c>
      <c r="BK1536" s="0" t="n">
        <v>0.012253042034042</v>
      </c>
    </row>
    <row r="1537" customFormat="false" ht="12.8" hidden="false" customHeight="false" outlineLevel="0" collapsed="false">
      <c r="A1537" s="0" t="n">
        <v>1535</v>
      </c>
      <c r="B1537" s="0" t="n">
        <v>0.024846076965332</v>
      </c>
      <c r="C1537" s="0" t="n">
        <v>0.000370286658666</v>
      </c>
      <c r="D1537" s="0" t="n">
        <v>0.015296578407288</v>
      </c>
      <c r="E1537" s="0" t="n">
        <v>0.000268015438434</v>
      </c>
      <c r="F1537" s="4" t="s">
        <v>64</v>
      </c>
      <c r="G1537" s="0" t="n">
        <v>2</v>
      </c>
      <c r="H1537" s="0" t="n">
        <v>2</v>
      </c>
      <c r="I1537" s="0" t="n">
        <v>5</v>
      </c>
      <c r="J1537" s="0" t="n">
        <v>20</v>
      </c>
      <c r="K1537" s="0" t="s">
        <v>1595</v>
      </c>
      <c r="L1537" s="0" t="n">
        <v>0.983485073046792</v>
      </c>
      <c r="M1537" s="0" t="n">
        <v>0.979669631512071</v>
      </c>
      <c r="N1537" s="0" t="n">
        <v>0.981787378229564</v>
      </c>
      <c r="O1537" s="0" t="n">
        <v>0.983905124947056</v>
      </c>
      <c r="P1537" s="1" t="n">
        <v>0.982211801933871</v>
      </c>
      <c r="Q1537" s="0" t="n">
        <v>0.982388360675491</v>
      </c>
      <c r="R1537" s="0" t="n">
        <v>0.00017655874162</v>
      </c>
      <c r="S1537" s="1" t="n">
        <v>0</v>
      </c>
      <c r="T1537" s="0" t="n">
        <v>0.003289473684211</v>
      </c>
      <c r="U1537" s="0" t="n">
        <v>0.003289473684211</v>
      </c>
      <c r="V1537" s="1" t="n">
        <v>0.570692349061764</v>
      </c>
      <c r="W1537" s="0" t="n">
        <v>0.612274907209781</v>
      </c>
      <c r="X1537" s="0" t="n">
        <v>0.041582558148017</v>
      </c>
      <c r="Y1537" s="0" t="n">
        <v>0</v>
      </c>
      <c r="Z1537" s="0" t="n">
        <v>0</v>
      </c>
      <c r="AA1537" s="0" t="n">
        <v>0</v>
      </c>
      <c r="AB1537" s="0" t="n">
        <v>0</v>
      </c>
      <c r="AC1537" s="0" t="n">
        <v>0</v>
      </c>
      <c r="AD1537" s="0" t="n">
        <v>0</v>
      </c>
      <c r="AE1537" s="0" t="n">
        <v>1516</v>
      </c>
      <c r="AF1537" s="0" t="n">
        <v>0</v>
      </c>
      <c r="AG1537" s="0" t="n">
        <v>0.013157894736842</v>
      </c>
      <c r="AH1537" s="0" t="n">
        <v>0</v>
      </c>
      <c r="AI1537" s="0" t="n">
        <v>0</v>
      </c>
      <c r="AJ1537" s="0" t="n">
        <v>0.003289473684211</v>
      </c>
      <c r="AK1537" s="0" t="n">
        <v>0.005697535551213</v>
      </c>
      <c r="AL1537" s="0" t="n">
        <v>0.999569614805251</v>
      </c>
      <c r="AM1537" s="0" t="n">
        <v>0.995695221696083</v>
      </c>
      <c r="AN1537" s="0" t="n">
        <v>0.997847610848041</v>
      </c>
      <c r="AO1537" s="0" t="n">
        <v>1</v>
      </c>
      <c r="AP1537" s="0" t="n">
        <v>0.998278111837344</v>
      </c>
      <c r="AQ1537" s="0" t="n">
        <v>0.001694810560536</v>
      </c>
      <c r="AR1537" s="0" t="n">
        <v>357</v>
      </c>
      <c r="AS1537" s="0" t="n">
        <v>0.999713014779739</v>
      </c>
      <c r="AT1537" s="0" t="n">
        <v>0.996412942104886</v>
      </c>
      <c r="AU1537" s="0" t="n">
        <v>0.99748905947342</v>
      </c>
      <c r="AV1537" s="0" t="n">
        <v>1</v>
      </c>
      <c r="AW1537" s="0" t="n">
        <v>0.998403754089511</v>
      </c>
      <c r="AX1537" s="0" t="n">
        <v>0.001505171349096</v>
      </c>
      <c r="AY1537" s="0" t="n">
        <v>0.529700825660018</v>
      </c>
      <c r="AZ1537" s="0" t="n">
        <v>0.585217617871627</v>
      </c>
      <c r="BA1537" s="0" t="n">
        <v>0.579176767791196</v>
      </c>
      <c r="BB1537" s="0" t="n">
        <v>0.588674184924213</v>
      </c>
      <c r="BC1537" s="0" t="n">
        <v>0.570692349061764</v>
      </c>
      <c r="BD1537" s="0" t="n">
        <v>0.023909308892956</v>
      </c>
      <c r="BE1537" s="0" t="n">
        <v>1536</v>
      </c>
      <c r="BF1537" s="0" t="n">
        <v>0.620340423630464</v>
      </c>
      <c r="BG1537" s="0" t="n">
        <v>0.595143721452998</v>
      </c>
      <c r="BH1537" s="0" t="n">
        <v>0.611572603939722</v>
      </c>
      <c r="BI1537" s="0" t="n">
        <v>0.62204287981594</v>
      </c>
      <c r="BJ1537" s="0" t="n">
        <v>0.612274907209781</v>
      </c>
      <c r="BK1537" s="0" t="n">
        <v>0.01065875930026</v>
      </c>
    </row>
    <row r="1538" customFormat="false" ht="12.8" hidden="false" customHeight="false" outlineLevel="0" collapsed="false">
      <c r="A1538" s="0" t="n">
        <v>1536</v>
      </c>
      <c r="B1538" s="0" t="n">
        <v>0.014456868171692</v>
      </c>
      <c r="C1538" s="0" t="n">
        <v>0.001096185915592</v>
      </c>
      <c r="D1538" s="0" t="n">
        <v>0.011222720146179</v>
      </c>
      <c r="E1538" s="0" t="n">
        <v>0.000318527243987</v>
      </c>
      <c r="F1538" s="4" t="s">
        <v>64</v>
      </c>
      <c r="G1538" s="0" t="n">
        <v>1</v>
      </c>
      <c r="H1538" s="0" t="n">
        <v>4</v>
      </c>
      <c r="I1538" s="0" t="n">
        <v>5</v>
      </c>
      <c r="J1538" s="0" t="n">
        <v>10</v>
      </c>
      <c r="K1538" s="0" t="s">
        <v>1596</v>
      </c>
      <c r="L1538" s="0" t="n">
        <v>0.983908532712259</v>
      </c>
      <c r="M1538" s="0" t="n">
        <v>0.982210927573062</v>
      </c>
      <c r="N1538" s="0" t="n">
        <v>0.983905124947056</v>
      </c>
      <c r="O1538" s="0" t="n">
        <v>0.983905124947056</v>
      </c>
      <c r="P1538" s="1" t="n">
        <v>0.983482427544858</v>
      </c>
      <c r="Q1538" s="0" t="n">
        <v>0.983800097146978</v>
      </c>
      <c r="R1538" s="0" t="n">
        <v>0.00031766960212</v>
      </c>
      <c r="S1538" s="1" t="n">
        <v>0</v>
      </c>
      <c r="T1538" s="0" t="n">
        <v>0</v>
      </c>
      <c r="U1538" s="0" t="n">
        <v>0</v>
      </c>
      <c r="V1538" s="1" t="n">
        <v>0.570664021981239</v>
      </c>
      <c r="W1538" s="0" t="n">
        <v>0.583539580959011</v>
      </c>
      <c r="X1538" s="0" t="n">
        <v>0.012875558977773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1516</v>
      </c>
      <c r="AF1538" s="0" t="n">
        <v>0</v>
      </c>
      <c r="AG1538" s="0" t="n">
        <v>0</v>
      </c>
      <c r="AH1538" s="0" t="n">
        <v>0</v>
      </c>
      <c r="AI1538" s="0" t="n">
        <v>0</v>
      </c>
      <c r="AJ1538" s="0" t="n">
        <v>0</v>
      </c>
      <c r="AK1538" s="0" t="n">
        <v>0</v>
      </c>
      <c r="AL1538" s="0" t="n">
        <v>1</v>
      </c>
      <c r="AM1538" s="0" t="n">
        <v>0.998278088678433</v>
      </c>
      <c r="AN1538" s="0" t="n">
        <v>1</v>
      </c>
      <c r="AO1538" s="0" t="n">
        <v>1</v>
      </c>
      <c r="AP1538" s="0" t="n">
        <v>0.999569522169608</v>
      </c>
      <c r="AQ1538" s="0" t="n">
        <v>0.000745609473771</v>
      </c>
      <c r="AR1538" s="0" t="n">
        <v>294</v>
      </c>
      <c r="AS1538" s="0" t="n">
        <v>1</v>
      </c>
      <c r="AT1538" s="0" t="n">
        <v>0.999569553052586</v>
      </c>
      <c r="AU1538" s="0" t="n">
        <v>1</v>
      </c>
      <c r="AV1538" s="0" t="n">
        <v>1</v>
      </c>
      <c r="AW1538" s="0" t="n">
        <v>0.999892388263146</v>
      </c>
      <c r="AX1538" s="0" t="n">
        <v>0.000186388995721</v>
      </c>
      <c r="AY1538" s="0" t="n">
        <v>0.510078658557304</v>
      </c>
      <c r="AZ1538" s="0" t="n">
        <v>0.595546253710039</v>
      </c>
      <c r="BA1538" s="0" t="n">
        <v>0.588236626866348</v>
      </c>
      <c r="BB1538" s="0" t="n">
        <v>0.588794548791264</v>
      </c>
      <c r="BC1538" s="0" t="n">
        <v>0.570664021981239</v>
      </c>
      <c r="BD1538" s="0" t="n">
        <v>0.035097094473308</v>
      </c>
      <c r="BE1538" s="0" t="n">
        <v>1537</v>
      </c>
      <c r="BF1538" s="0" t="n">
        <v>0.593840862919244</v>
      </c>
      <c r="BG1538" s="0" t="n">
        <v>0.58468776234294</v>
      </c>
      <c r="BH1538" s="0" t="n">
        <v>0.568410543181255</v>
      </c>
      <c r="BI1538" s="0" t="n">
        <v>0.587219155392607</v>
      </c>
      <c r="BJ1538" s="0" t="n">
        <v>0.583539580959011</v>
      </c>
      <c r="BK1538" s="0" t="n">
        <v>0.009352296276955</v>
      </c>
    </row>
    <row r="1539" customFormat="false" ht="12.8" hidden="false" customHeight="false" outlineLevel="0" collapsed="false">
      <c r="A1539" s="0" t="n">
        <v>1537</v>
      </c>
      <c r="B1539" s="0" t="n">
        <v>0.005594313144684</v>
      </c>
      <c r="C1539" s="0" t="n">
        <v>0.000212359521758</v>
      </c>
      <c r="D1539" s="0" t="n">
        <v>0.008006274700165</v>
      </c>
      <c r="E1539" s="0" t="n">
        <v>0.000585922847372</v>
      </c>
      <c r="F1539" s="4" t="s">
        <v>58</v>
      </c>
      <c r="G1539" s="0" t="n">
        <v>2</v>
      </c>
      <c r="H1539" s="0" t="n">
        <v>1</v>
      </c>
      <c r="I1539" s="0" t="n">
        <v>10</v>
      </c>
      <c r="J1539" s="0" t="n">
        <v>2</v>
      </c>
      <c r="K1539" s="0" t="s">
        <v>1597</v>
      </c>
      <c r="L1539" s="0" t="n">
        <v>0.957865763286047</v>
      </c>
      <c r="M1539" s="0" t="n">
        <v>0.946632782719187</v>
      </c>
      <c r="N1539" s="0" t="n">
        <v>0.975010588733588</v>
      </c>
      <c r="O1539" s="0" t="n">
        <v>0.956162642947903</v>
      </c>
      <c r="P1539" s="1" t="n">
        <v>0.958917944421681</v>
      </c>
      <c r="Q1539" s="0" t="n">
        <v>0.959376701413738</v>
      </c>
      <c r="R1539" s="0" t="n">
        <v>0.000458756992056</v>
      </c>
      <c r="S1539" s="1" t="n">
        <v>0.0625</v>
      </c>
      <c r="T1539" s="0" t="n">
        <v>0.075657894736842</v>
      </c>
      <c r="U1539" s="0" t="n">
        <v>0.013157894736842</v>
      </c>
      <c r="V1539" s="1" t="n">
        <v>0.570604495810551</v>
      </c>
      <c r="W1539" s="0" t="n">
        <v>0.584068533843494</v>
      </c>
      <c r="X1539" s="0" t="n">
        <v>0.013464038032943</v>
      </c>
      <c r="Y1539" s="0" t="n">
        <v>0.065789473684211</v>
      </c>
      <c r="Z1539" s="0" t="n">
        <v>0.092105263157895</v>
      </c>
      <c r="AA1539" s="0" t="n">
        <v>0</v>
      </c>
      <c r="AB1539" s="0" t="n">
        <v>0.092105263157895</v>
      </c>
      <c r="AC1539" s="0" t="n">
        <v>0.0625</v>
      </c>
      <c r="AD1539" s="0" t="n">
        <v>0.037649747178486</v>
      </c>
      <c r="AE1539" s="0" t="n">
        <v>1206</v>
      </c>
      <c r="AF1539" s="0" t="n">
        <v>0.083333333333333</v>
      </c>
      <c r="AG1539" s="0" t="n">
        <v>0.118421052631579</v>
      </c>
      <c r="AH1539" s="0" t="n">
        <v>0.026315789473684</v>
      </c>
      <c r="AI1539" s="0" t="n">
        <v>0.074561403508772</v>
      </c>
      <c r="AJ1539" s="0" t="n">
        <v>0.075657894736842</v>
      </c>
      <c r="AK1539" s="0" t="n">
        <v>0.032876456909134</v>
      </c>
      <c r="AL1539" s="0" t="n">
        <v>0.972455347536045</v>
      </c>
      <c r="AM1539" s="0" t="n">
        <v>0.960611278519156</v>
      </c>
      <c r="AN1539" s="0" t="n">
        <v>0.990959965561773</v>
      </c>
      <c r="AO1539" s="0" t="n">
        <v>0.97029702970297</v>
      </c>
      <c r="AP1539" s="0" t="n">
        <v>0.973580905329986</v>
      </c>
      <c r="AQ1539" s="0" t="n">
        <v>0.010980592807694</v>
      </c>
      <c r="AR1539" s="0" t="n">
        <v>707</v>
      </c>
      <c r="AS1539" s="0" t="n">
        <v>0.973238628210647</v>
      </c>
      <c r="AT1539" s="0" t="n">
        <v>0.95674008178492</v>
      </c>
      <c r="AU1539" s="0" t="n">
        <v>0.990960614104312</v>
      </c>
      <c r="AV1539" s="0" t="n">
        <v>0.974388406628883</v>
      </c>
      <c r="AW1539" s="0" t="n">
        <v>0.97383193268219</v>
      </c>
      <c r="AX1539" s="0" t="n">
        <v>0.012105626458432</v>
      </c>
      <c r="AY1539" s="0" t="n">
        <v>0.517628804095455</v>
      </c>
      <c r="AZ1539" s="0" t="n">
        <v>0.603991549040487</v>
      </c>
      <c r="BA1539" s="0" t="n">
        <v>0.582335965289893</v>
      </c>
      <c r="BB1539" s="0" t="n">
        <v>0.578461664816367</v>
      </c>
      <c r="BC1539" s="0" t="n">
        <v>0.570604495810551</v>
      </c>
      <c r="BD1539" s="0" t="n">
        <v>0.032095489235258</v>
      </c>
      <c r="BE1539" s="0" t="n">
        <v>1538</v>
      </c>
      <c r="BF1539" s="0" t="n">
        <v>0.601488767297782</v>
      </c>
      <c r="BG1539" s="0" t="n">
        <v>0.571472915195658</v>
      </c>
      <c r="BH1539" s="0" t="n">
        <v>0.582283332263509</v>
      </c>
      <c r="BI1539" s="0" t="n">
        <v>0.581029120617024</v>
      </c>
      <c r="BJ1539" s="0" t="n">
        <v>0.584068533843494</v>
      </c>
      <c r="BK1539" s="0" t="n">
        <v>0.010891959421588</v>
      </c>
    </row>
    <row r="1540" customFormat="false" ht="12.8" hidden="false" customHeight="false" outlineLevel="0" collapsed="false">
      <c r="A1540" s="0" t="n">
        <v>1538</v>
      </c>
      <c r="B1540" s="0" t="n">
        <v>0.523335218429565</v>
      </c>
      <c r="C1540" s="0" t="n">
        <v>0.006903257491411</v>
      </c>
      <c r="D1540" s="0" t="n">
        <v>0.208796977996826</v>
      </c>
      <c r="E1540" s="0" t="n">
        <v>0.003938444092708</v>
      </c>
      <c r="F1540" s="4" t="s">
        <v>64</v>
      </c>
      <c r="G1540" s="0" t="n">
        <v>1</v>
      </c>
      <c r="H1540" s="0" t="n">
        <v>1</v>
      </c>
      <c r="I1540" s="0" t="n">
        <v>5</v>
      </c>
      <c r="J1540" s="0" t="n">
        <v>500</v>
      </c>
      <c r="K1540" s="0" t="s">
        <v>1598</v>
      </c>
      <c r="L1540" s="0" t="n">
        <v>0.983908532712259</v>
      </c>
      <c r="M1540" s="0" t="n">
        <v>0.983905124947056</v>
      </c>
      <c r="N1540" s="0" t="n">
        <v>0.983905124947056</v>
      </c>
      <c r="O1540" s="0" t="n">
        <v>0.983905124947056</v>
      </c>
      <c r="P1540" s="1" t="n">
        <v>0.983905976888357</v>
      </c>
      <c r="Q1540" s="0" t="n">
        <v>0.983905977008628</v>
      </c>
      <c r="R1540" s="0" t="n">
        <v>1.2027123741376E-010</v>
      </c>
      <c r="S1540" s="1" t="n">
        <v>0</v>
      </c>
      <c r="T1540" s="0" t="n">
        <v>0</v>
      </c>
      <c r="U1540" s="0" t="n">
        <v>0</v>
      </c>
      <c r="V1540" s="1" t="n">
        <v>0.570593065821636</v>
      </c>
      <c r="W1540" s="0" t="n">
        <v>0.600771091235288</v>
      </c>
      <c r="X1540" s="0" t="n">
        <v>0.030178025413652</v>
      </c>
      <c r="Y1540" s="0" t="n">
        <v>0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v>0</v>
      </c>
      <c r="AE1540" s="0" t="n">
        <v>1516</v>
      </c>
      <c r="AF1540" s="0" t="n">
        <v>0</v>
      </c>
      <c r="AG1540" s="0" t="n">
        <v>0</v>
      </c>
      <c r="AH1540" s="0" t="n">
        <v>0</v>
      </c>
      <c r="AI1540" s="0" t="n">
        <v>0</v>
      </c>
      <c r="AJ1540" s="0" t="n">
        <v>0</v>
      </c>
      <c r="AK1540" s="0" t="n">
        <v>0</v>
      </c>
      <c r="AL1540" s="0" t="n">
        <v>1</v>
      </c>
      <c r="AM1540" s="0" t="n">
        <v>1</v>
      </c>
      <c r="AN1540" s="0" t="n">
        <v>1</v>
      </c>
      <c r="AO1540" s="0" t="n">
        <v>1</v>
      </c>
      <c r="AP1540" s="0" t="n">
        <v>1</v>
      </c>
      <c r="AQ1540" s="0" t="n">
        <v>0</v>
      </c>
      <c r="AR1540" s="0" t="n">
        <v>1</v>
      </c>
      <c r="AS1540" s="0" t="n">
        <v>1</v>
      </c>
      <c r="AT1540" s="0" t="n">
        <v>1</v>
      </c>
      <c r="AU1540" s="0" t="n">
        <v>1</v>
      </c>
      <c r="AV1540" s="0" t="n">
        <v>1</v>
      </c>
      <c r="AW1540" s="0" t="n">
        <v>1</v>
      </c>
      <c r="AX1540" s="0" t="n">
        <v>0</v>
      </c>
      <c r="AY1540" s="0" t="n">
        <v>0.499780560180309</v>
      </c>
      <c r="AZ1540" s="0" t="n">
        <v>0.6006156965811</v>
      </c>
      <c r="BA1540" s="0" t="n">
        <v>0.610213652944242</v>
      </c>
      <c r="BB1540" s="0" t="n">
        <v>0.571762353580896</v>
      </c>
      <c r="BC1540" s="0" t="n">
        <v>0.570593065821636</v>
      </c>
      <c r="BD1540" s="0" t="n">
        <v>0.043263516589403</v>
      </c>
      <c r="BE1540" s="0" t="n">
        <v>1539</v>
      </c>
      <c r="BF1540" s="0" t="n">
        <v>0.612699756817787</v>
      </c>
      <c r="BG1540" s="0" t="n">
        <v>0.600291464186688</v>
      </c>
      <c r="BH1540" s="0" t="n">
        <v>0.598151500963471</v>
      </c>
      <c r="BI1540" s="0" t="n">
        <v>0.591941642973205</v>
      </c>
      <c r="BJ1540" s="0" t="n">
        <v>0.600771091235288</v>
      </c>
      <c r="BK1540" s="0" t="n">
        <v>0.007538973976773</v>
      </c>
    </row>
    <row r="1541" customFormat="false" ht="12.8" hidden="false" customHeight="false" outlineLevel="0" collapsed="false">
      <c r="A1541" s="0" t="n">
        <v>1539</v>
      </c>
      <c r="B1541" s="0" t="n">
        <v>0.035151898860931</v>
      </c>
      <c r="C1541" s="0" t="n">
        <v>0.000107479769116</v>
      </c>
      <c r="D1541" s="0" t="n">
        <v>0.019353568553925</v>
      </c>
      <c r="E1541" s="0" t="n">
        <v>2.21109131890435E-005</v>
      </c>
      <c r="F1541" s="4" t="s">
        <v>64</v>
      </c>
      <c r="G1541" s="0" t="n">
        <v>2</v>
      </c>
      <c r="H1541" s="0" t="n">
        <v>2</v>
      </c>
      <c r="I1541" s="0" t="n">
        <v>2</v>
      </c>
      <c r="J1541" s="0" t="n">
        <v>30</v>
      </c>
      <c r="K1541" s="0" t="s">
        <v>1599</v>
      </c>
      <c r="L1541" s="0" t="n">
        <v>0.983908532712259</v>
      </c>
      <c r="M1541" s="0" t="n">
        <v>0.983905124947056</v>
      </c>
      <c r="N1541" s="0" t="n">
        <v>0.983905124947056</v>
      </c>
      <c r="O1541" s="0" t="n">
        <v>0.981363828886065</v>
      </c>
      <c r="P1541" s="1" t="n">
        <v>0.983270652873109</v>
      </c>
      <c r="Q1541" s="0" t="n">
        <v>0.983517750849244</v>
      </c>
      <c r="R1541" s="0" t="n">
        <v>0.000247097976135</v>
      </c>
      <c r="S1541" s="1" t="n">
        <v>0</v>
      </c>
      <c r="T1541" s="0" t="n">
        <v>0.00219298245614</v>
      </c>
      <c r="U1541" s="0" t="n">
        <v>0.00219298245614</v>
      </c>
      <c r="V1541" s="1" t="n">
        <v>0.570546005467848</v>
      </c>
      <c r="W1541" s="0" t="n">
        <v>0.621056661075009</v>
      </c>
      <c r="X1541" s="0" t="n">
        <v>0.050510655607161</v>
      </c>
      <c r="Y1541" s="0" t="n">
        <v>0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1516</v>
      </c>
      <c r="AF1541" s="0" t="n">
        <v>0</v>
      </c>
      <c r="AG1541" s="0" t="n">
        <v>0</v>
      </c>
      <c r="AH1541" s="0" t="n">
        <v>0</v>
      </c>
      <c r="AI1541" s="0" t="n">
        <v>0.008771929824561</v>
      </c>
      <c r="AJ1541" s="0" t="n">
        <v>0.00219298245614</v>
      </c>
      <c r="AK1541" s="0" t="n">
        <v>0.003798357034142</v>
      </c>
      <c r="AL1541" s="0" t="n">
        <v>1</v>
      </c>
      <c r="AM1541" s="0" t="n">
        <v>1</v>
      </c>
      <c r="AN1541" s="0" t="n">
        <v>1</v>
      </c>
      <c r="AO1541" s="0" t="n">
        <v>0.997417133017649</v>
      </c>
      <c r="AP1541" s="0" t="n">
        <v>0.999354283254412</v>
      </c>
      <c r="AQ1541" s="0" t="n">
        <v>0.001118414210656</v>
      </c>
      <c r="AR1541" s="0" t="n">
        <v>308</v>
      </c>
      <c r="AS1541" s="0" t="n">
        <v>1</v>
      </c>
      <c r="AT1541" s="0" t="n">
        <v>1</v>
      </c>
      <c r="AU1541" s="0" t="n">
        <v>1</v>
      </c>
      <c r="AV1541" s="0" t="n">
        <v>0.998278212210345</v>
      </c>
      <c r="AW1541" s="0" t="n">
        <v>0.999569553052586</v>
      </c>
      <c r="AX1541" s="0" t="n">
        <v>0.000745555982884</v>
      </c>
      <c r="AY1541" s="0" t="n">
        <v>0.512508069722402</v>
      </c>
      <c r="AZ1541" s="0" t="n">
        <v>0.604420610825385</v>
      </c>
      <c r="BA1541" s="0" t="n">
        <v>0.586577021546548</v>
      </c>
      <c r="BB1541" s="0" t="n">
        <v>0.578678319777058</v>
      </c>
      <c r="BC1541" s="0" t="n">
        <v>0.570546005467848</v>
      </c>
      <c r="BD1541" s="0" t="n">
        <v>0.034781528453551</v>
      </c>
      <c r="BE1541" s="0" t="n">
        <v>1540</v>
      </c>
      <c r="BF1541" s="0" t="n">
        <v>0.626422968383795</v>
      </c>
      <c r="BG1541" s="0" t="n">
        <v>0.63116816630859</v>
      </c>
      <c r="BH1541" s="0" t="n">
        <v>0.612629370074875</v>
      </c>
      <c r="BI1541" s="0" t="n">
        <v>0.614006139532776</v>
      </c>
      <c r="BJ1541" s="0" t="n">
        <v>0.621056661075009</v>
      </c>
      <c r="BK1541" s="0" t="n">
        <v>0.007933613297853</v>
      </c>
    </row>
    <row r="1542" customFormat="false" ht="12.8" hidden="false" customHeight="false" outlineLevel="0" collapsed="false">
      <c r="A1542" s="0" t="n">
        <v>1540</v>
      </c>
      <c r="B1542" s="0" t="n">
        <v>0.031251728534699</v>
      </c>
      <c r="C1542" s="0" t="n">
        <v>0.000501739802337</v>
      </c>
      <c r="D1542" s="0" t="n">
        <v>0.021934688091278</v>
      </c>
      <c r="E1542" s="0" t="n">
        <v>0.000287553087817</v>
      </c>
      <c r="F1542" s="4" t="s">
        <v>58</v>
      </c>
      <c r="G1542" s="0" t="n">
        <v>4</v>
      </c>
      <c r="H1542" s="0" t="n">
        <v>1</v>
      </c>
      <c r="I1542" s="0" t="n">
        <v>2</v>
      </c>
      <c r="J1542" s="0" t="n">
        <v>30</v>
      </c>
      <c r="K1542" s="0" t="s">
        <v>1600</v>
      </c>
      <c r="L1542" s="0" t="n">
        <v>0.967817065424518</v>
      </c>
      <c r="M1542" s="0" t="n">
        <v>0.975222363405337</v>
      </c>
      <c r="N1542" s="0" t="n">
        <v>0.979669631512071</v>
      </c>
      <c r="O1542" s="0" t="n">
        <v>0.9570097416349</v>
      </c>
      <c r="P1542" s="1" t="n">
        <v>0.969929700494207</v>
      </c>
      <c r="Q1542" s="0" t="n">
        <v>0.97333541450618</v>
      </c>
      <c r="R1542" s="0" t="n">
        <v>0.003405714011973</v>
      </c>
      <c r="S1542" s="1" t="n">
        <v>0.042763157894737</v>
      </c>
      <c r="T1542" s="0" t="n">
        <v>0.108552631578947</v>
      </c>
      <c r="U1542" s="0" t="n">
        <v>0.065789473684211</v>
      </c>
      <c r="V1542" s="1" t="n">
        <v>0.570531928659229</v>
      </c>
      <c r="W1542" s="0" t="n">
        <v>0.683425866826411</v>
      </c>
      <c r="X1542" s="0" t="n">
        <v>0.112893938167182</v>
      </c>
      <c r="Y1542" s="0" t="n">
        <v>0.052631578947369</v>
      </c>
      <c r="Z1542" s="0" t="n">
        <v>0.039473684210526</v>
      </c>
      <c r="AA1542" s="0" t="n">
        <v>0.052631578947369</v>
      </c>
      <c r="AB1542" s="0" t="n">
        <v>0.026315789473684</v>
      </c>
      <c r="AC1542" s="0" t="n">
        <v>0.042763157894737</v>
      </c>
      <c r="AD1542" s="0" t="n">
        <v>0.010909949968274</v>
      </c>
      <c r="AE1542" s="0" t="n">
        <v>1287</v>
      </c>
      <c r="AF1542" s="0" t="n">
        <v>0.114035087719298</v>
      </c>
      <c r="AG1542" s="0" t="n">
        <v>0.100877192982456</v>
      </c>
      <c r="AH1542" s="0" t="n">
        <v>0.078947368421053</v>
      </c>
      <c r="AI1542" s="0" t="n">
        <v>0.140350877192982</v>
      </c>
      <c r="AJ1542" s="0" t="n">
        <v>0.108552631578947</v>
      </c>
      <c r="AK1542" s="0" t="n">
        <v>0.022229314619203</v>
      </c>
      <c r="AL1542" s="0" t="n">
        <v>0.982784592210028</v>
      </c>
      <c r="AM1542" s="0" t="n">
        <v>0.990529487731382</v>
      </c>
      <c r="AN1542" s="0" t="n">
        <v>0.994834266035299</v>
      </c>
      <c r="AO1542" s="0" t="n">
        <v>0.972234179939733</v>
      </c>
      <c r="AP1542" s="0" t="n">
        <v>0.98509563147911</v>
      </c>
      <c r="AQ1542" s="0" t="n">
        <v>0.008589610512013</v>
      </c>
      <c r="AR1542" s="0" t="n">
        <v>543</v>
      </c>
      <c r="AS1542" s="0" t="n">
        <v>0.985292007461616</v>
      </c>
      <c r="AT1542" s="0" t="n">
        <v>0.991032355262214</v>
      </c>
      <c r="AU1542" s="0" t="n">
        <v>0.995408565894254</v>
      </c>
      <c r="AV1542" s="0" t="n">
        <v>0.978190687997704</v>
      </c>
      <c r="AW1542" s="0" t="n">
        <v>0.987480904153947</v>
      </c>
      <c r="AX1542" s="0" t="n">
        <v>0.006452906527344</v>
      </c>
      <c r="AY1542" s="0" t="n">
        <v>0.524111481091366</v>
      </c>
      <c r="AZ1542" s="0" t="n">
        <v>0.597060006343884</v>
      </c>
      <c r="BA1542" s="0" t="n">
        <v>0.608313319890341</v>
      </c>
      <c r="BB1542" s="0" t="n">
        <v>0.552642907311326</v>
      </c>
      <c r="BC1542" s="0" t="n">
        <v>0.570531928659229</v>
      </c>
      <c r="BD1542" s="0" t="n">
        <v>0.033933933850159</v>
      </c>
      <c r="BE1542" s="0" t="n">
        <v>1541</v>
      </c>
      <c r="BF1542" s="0" t="n">
        <v>0.675964106708154</v>
      </c>
      <c r="BG1542" s="0" t="n">
        <v>0.672729109163611</v>
      </c>
      <c r="BH1542" s="0" t="n">
        <v>0.695788856961976</v>
      </c>
      <c r="BI1542" s="0" t="n">
        <v>0.689221394471903</v>
      </c>
      <c r="BJ1542" s="0" t="n">
        <v>0.683425866826411</v>
      </c>
      <c r="BK1542" s="0" t="n">
        <v>0.00944100304974</v>
      </c>
    </row>
    <row r="1543" customFormat="false" ht="12.8" hidden="false" customHeight="false" outlineLevel="0" collapsed="false">
      <c r="A1543" s="0" t="n">
        <v>1541</v>
      </c>
      <c r="B1543" s="0" t="n">
        <v>0.035084247589111</v>
      </c>
      <c r="C1543" s="0" t="n">
        <v>0.000739764539455</v>
      </c>
      <c r="D1543" s="0" t="n">
        <v>0.017990350723267</v>
      </c>
      <c r="E1543" s="0" t="n">
        <v>0.000233701960515</v>
      </c>
      <c r="F1543" s="4" t="s">
        <v>64</v>
      </c>
      <c r="G1543" s="0" t="n">
        <v>1</v>
      </c>
      <c r="H1543" s="0" t="n">
        <v>2</v>
      </c>
      <c r="I1543" s="0" t="n">
        <v>2</v>
      </c>
      <c r="J1543" s="0" t="n">
        <v>30</v>
      </c>
      <c r="K1543" s="0" t="s">
        <v>1601</v>
      </c>
      <c r="L1543" s="0" t="n">
        <v>0.983908532712259</v>
      </c>
      <c r="M1543" s="0" t="n">
        <v>0.983905124947056</v>
      </c>
      <c r="N1543" s="0" t="n">
        <v>0.983905124947056</v>
      </c>
      <c r="O1543" s="0" t="n">
        <v>0.983905124947056</v>
      </c>
      <c r="P1543" s="1" t="n">
        <v>0.983905976888357</v>
      </c>
      <c r="Q1543" s="0" t="n">
        <v>0.983905977008628</v>
      </c>
      <c r="R1543" s="0" t="n">
        <v>1.2027123741376E-010</v>
      </c>
      <c r="S1543" s="1" t="n">
        <v>0</v>
      </c>
      <c r="T1543" s="0" t="n">
        <v>0</v>
      </c>
      <c r="U1543" s="0" t="n">
        <v>0</v>
      </c>
      <c r="V1543" s="1" t="n">
        <v>0.570515575116392</v>
      </c>
      <c r="W1543" s="0" t="n">
        <v>0.592000766024682</v>
      </c>
      <c r="X1543" s="0" t="n">
        <v>0.02148519090829</v>
      </c>
      <c r="Y1543" s="0" t="n">
        <v>0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1516</v>
      </c>
      <c r="AF1543" s="0" t="n">
        <v>0</v>
      </c>
      <c r="AG1543" s="0" t="n">
        <v>0</v>
      </c>
      <c r="AH1543" s="0" t="n">
        <v>0</v>
      </c>
      <c r="AI1543" s="0" t="n">
        <v>0</v>
      </c>
      <c r="AJ1543" s="0" t="n">
        <v>0</v>
      </c>
      <c r="AK1543" s="0" t="n">
        <v>0</v>
      </c>
      <c r="AL1543" s="0" t="n">
        <v>1</v>
      </c>
      <c r="AM1543" s="0" t="n">
        <v>1</v>
      </c>
      <c r="AN1543" s="0" t="n">
        <v>1</v>
      </c>
      <c r="AO1543" s="0" t="n">
        <v>1</v>
      </c>
      <c r="AP1543" s="0" t="n">
        <v>1</v>
      </c>
      <c r="AQ1543" s="0" t="n">
        <v>0</v>
      </c>
      <c r="AR1543" s="0" t="n">
        <v>1</v>
      </c>
      <c r="AS1543" s="0" t="n">
        <v>1</v>
      </c>
      <c r="AT1543" s="0" t="n">
        <v>1</v>
      </c>
      <c r="AU1543" s="0" t="n">
        <v>1</v>
      </c>
      <c r="AV1543" s="0" t="n">
        <v>1</v>
      </c>
      <c r="AW1543" s="0" t="n">
        <v>1</v>
      </c>
      <c r="AX1543" s="0" t="n">
        <v>0</v>
      </c>
      <c r="AY1543" s="0" t="n">
        <v>0.51881519486256</v>
      </c>
      <c r="AZ1543" s="0" t="n">
        <v>0.600673754446383</v>
      </c>
      <c r="BA1543" s="0" t="n">
        <v>0.596925482021886</v>
      </c>
      <c r="BB1543" s="0" t="n">
        <v>0.56564786913474</v>
      </c>
      <c r="BC1543" s="0" t="n">
        <v>0.570515575116392</v>
      </c>
      <c r="BD1543" s="0" t="n">
        <v>0.032801001673621</v>
      </c>
      <c r="BE1543" s="0" t="n">
        <v>1542</v>
      </c>
      <c r="BF1543" s="0" t="n">
        <v>0.605675384472086</v>
      </c>
      <c r="BG1543" s="0" t="n">
        <v>0.594297616305632</v>
      </c>
      <c r="BH1543" s="0" t="n">
        <v>0.584387267580674</v>
      </c>
      <c r="BI1543" s="0" t="n">
        <v>0.583642795740337</v>
      </c>
      <c r="BJ1543" s="0" t="n">
        <v>0.592000766024682</v>
      </c>
      <c r="BK1543" s="0" t="n">
        <v>0.00894555387785</v>
      </c>
    </row>
    <row r="1544" customFormat="false" ht="12.8" hidden="false" customHeight="false" outlineLevel="0" collapsed="false">
      <c r="A1544" s="0" t="n">
        <v>1542</v>
      </c>
      <c r="B1544" s="0" t="n">
        <v>0.055474877357483</v>
      </c>
      <c r="C1544" s="0" t="n">
        <v>0.000470563793642</v>
      </c>
      <c r="D1544" s="0" t="n">
        <v>0.027837693691254</v>
      </c>
      <c r="E1544" s="0" t="n">
        <v>0.000386875796721</v>
      </c>
      <c r="F1544" s="4" t="s">
        <v>64</v>
      </c>
      <c r="G1544" s="0" t="n">
        <v>2</v>
      </c>
      <c r="H1544" s="0" t="n">
        <v>4</v>
      </c>
      <c r="I1544" s="0" t="n">
        <v>5</v>
      </c>
      <c r="J1544" s="0" t="n">
        <v>50</v>
      </c>
      <c r="K1544" s="0" t="s">
        <v>1602</v>
      </c>
      <c r="L1544" s="0" t="n">
        <v>0.981367774719458</v>
      </c>
      <c r="M1544" s="0" t="n">
        <v>0.97712833545108</v>
      </c>
      <c r="N1544" s="0" t="n">
        <v>0.983905124947056</v>
      </c>
      <c r="O1544" s="0" t="n">
        <v>0.983905124947056</v>
      </c>
      <c r="P1544" s="1" t="n">
        <v>0.981576590016163</v>
      </c>
      <c r="Q1544" s="0" t="n">
        <v>0.981735401227971</v>
      </c>
      <c r="R1544" s="0" t="n">
        <v>0.000158811211809</v>
      </c>
      <c r="S1544" s="1" t="n">
        <v>0.003289473684211</v>
      </c>
      <c r="T1544" s="0" t="n">
        <v>0.008771929824561</v>
      </c>
      <c r="U1544" s="0" t="n">
        <v>0.005482456140351</v>
      </c>
      <c r="V1544" s="1" t="n">
        <v>0.570379409558967</v>
      </c>
      <c r="W1544" s="0" t="n">
        <v>0.618452277630663</v>
      </c>
      <c r="X1544" s="0" t="n">
        <v>0.048072868071696</v>
      </c>
      <c r="Y1544" s="0" t="n">
        <v>0.013157894736842</v>
      </c>
      <c r="Z1544" s="0" t="n">
        <v>0</v>
      </c>
      <c r="AA1544" s="0" t="n">
        <v>0</v>
      </c>
      <c r="AB1544" s="0" t="n">
        <v>0</v>
      </c>
      <c r="AC1544" s="0" t="n">
        <v>0.003289473684211</v>
      </c>
      <c r="AD1544" s="0" t="n">
        <v>0.005697535551213</v>
      </c>
      <c r="AE1544" s="0" t="n">
        <v>1499</v>
      </c>
      <c r="AF1544" s="0" t="n">
        <v>0.013157894736842</v>
      </c>
      <c r="AG1544" s="0" t="n">
        <v>0.021929824561404</v>
      </c>
      <c r="AH1544" s="0" t="n">
        <v>0</v>
      </c>
      <c r="AI1544" s="0" t="n">
        <v>0</v>
      </c>
      <c r="AJ1544" s="0" t="n">
        <v>0.008771929824561</v>
      </c>
      <c r="AK1544" s="0" t="n">
        <v>0.00930403659456</v>
      </c>
      <c r="AL1544" s="0" t="n">
        <v>0.99720249623413</v>
      </c>
      <c r="AM1544" s="0" t="n">
        <v>0.993112354713732</v>
      </c>
      <c r="AN1544" s="0" t="n">
        <v>1</v>
      </c>
      <c r="AO1544" s="0" t="n">
        <v>1</v>
      </c>
      <c r="AP1544" s="0" t="n">
        <v>0.997578712736966</v>
      </c>
      <c r="AQ1544" s="0" t="n">
        <v>0.002820246304358</v>
      </c>
      <c r="AR1544" s="0" t="n">
        <v>374</v>
      </c>
      <c r="AS1544" s="0" t="n">
        <v>0.99756062562778</v>
      </c>
      <c r="AT1544" s="0" t="n">
        <v>0.993041107683478</v>
      </c>
      <c r="AU1544" s="0" t="n">
        <v>1</v>
      </c>
      <c r="AV1544" s="0" t="n">
        <v>1</v>
      </c>
      <c r="AW1544" s="0" t="n">
        <v>0.997650433327815</v>
      </c>
      <c r="AX1544" s="0" t="n">
        <v>0.002841429016033</v>
      </c>
      <c r="AY1544" s="0" t="n">
        <v>0.483526440374662</v>
      </c>
      <c r="AZ1544" s="0" t="n">
        <v>0.607785134920815</v>
      </c>
      <c r="BA1544" s="0" t="n">
        <v>0.599659865872171</v>
      </c>
      <c r="BB1544" s="0" t="n">
        <v>0.590546197068219</v>
      </c>
      <c r="BC1544" s="0" t="n">
        <v>0.570379409558967</v>
      </c>
      <c r="BD1544" s="0" t="n">
        <v>0.050514035144524</v>
      </c>
      <c r="BE1544" s="0" t="n">
        <v>1543</v>
      </c>
      <c r="BF1544" s="0" t="n">
        <v>0.631331926098788</v>
      </c>
      <c r="BG1544" s="0" t="n">
        <v>0.614854761913752</v>
      </c>
      <c r="BH1544" s="0" t="n">
        <v>0.615730759210243</v>
      </c>
      <c r="BI1544" s="0" t="n">
        <v>0.611891663299867</v>
      </c>
      <c r="BJ1544" s="0" t="n">
        <v>0.618452277630663</v>
      </c>
      <c r="BK1544" s="0" t="n">
        <v>0.007570927732221</v>
      </c>
    </row>
    <row r="1545" customFormat="false" ht="12.8" hidden="false" customHeight="false" outlineLevel="0" collapsed="false">
      <c r="A1545" s="0" t="n">
        <v>1543</v>
      </c>
      <c r="B1545" s="0" t="n">
        <v>0.077705979347229</v>
      </c>
      <c r="C1545" s="0" t="n">
        <v>0.000485678030652</v>
      </c>
      <c r="D1545" s="0" t="n">
        <v>0.044506847858429</v>
      </c>
      <c r="E1545" s="0" t="n">
        <v>0.000469983841091</v>
      </c>
      <c r="F1545" s="4" t="s">
        <v>58</v>
      </c>
      <c r="G1545" s="0" t="n">
        <v>1</v>
      </c>
      <c r="H1545" s="0" t="n">
        <v>2</v>
      </c>
      <c r="I1545" s="0" t="n">
        <v>5</v>
      </c>
      <c r="J1545" s="0" t="n">
        <v>100</v>
      </c>
      <c r="K1545" s="0" t="s">
        <v>1603</v>
      </c>
      <c r="L1545" s="0" t="n">
        <v>0.983908532712259</v>
      </c>
      <c r="M1545" s="0" t="n">
        <v>0.983905124947056</v>
      </c>
      <c r="N1545" s="0" t="n">
        <v>0.983905124947056</v>
      </c>
      <c r="O1545" s="0" t="n">
        <v>0.983905124947056</v>
      </c>
      <c r="P1545" s="1" t="n">
        <v>0.983905976888357</v>
      </c>
      <c r="Q1545" s="0" t="n">
        <v>0.983905977008628</v>
      </c>
      <c r="R1545" s="0" t="n">
        <v>1.2027123741376E-010</v>
      </c>
      <c r="S1545" s="1" t="n">
        <v>0</v>
      </c>
      <c r="T1545" s="0" t="n">
        <v>0</v>
      </c>
      <c r="U1545" s="0" t="n">
        <v>0</v>
      </c>
      <c r="V1545" s="1" t="n">
        <v>0.570339484663606</v>
      </c>
      <c r="W1545" s="0" t="n">
        <v>0.583244459722042</v>
      </c>
      <c r="X1545" s="0" t="n">
        <v>0.012904975058435</v>
      </c>
      <c r="Y1545" s="0" t="n">
        <v>0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v>0</v>
      </c>
      <c r="AE1545" s="0" t="n">
        <v>1516</v>
      </c>
      <c r="AF1545" s="0" t="n">
        <v>0</v>
      </c>
      <c r="AG1545" s="0" t="n">
        <v>0</v>
      </c>
      <c r="AH1545" s="0" t="n">
        <v>0</v>
      </c>
      <c r="AI1545" s="0" t="n">
        <v>0</v>
      </c>
      <c r="AJ1545" s="0" t="n">
        <v>0</v>
      </c>
      <c r="AK1545" s="0" t="n">
        <v>0</v>
      </c>
      <c r="AL1545" s="0" t="n">
        <v>1</v>
      </c>
      <c r="AM1545" s="0" t="n">
        <v>1</v>
      </c>
      <c r="AN1545" s="0" t="n">
        <v>1</v>
      </c>
      <c r="AO1545" s="0" t="n">
        <v>1</v>
      </c>
      <c r="AP1545" s="0" t="n">
        <v>1</v>
      </c>
      <c r="AQ1545" s="0" t="n">
        <v>0</v>
      </c>
      <c r="AR1545" s="0" t="n">
        <v>1</v>
      </c>
      <c r="AS1545" s="0" t="n">
        <v>1</v>
      </c>
      <c r="AT1545" s="0" t="n">
        <v>1</v>
      </c>
      <c r="AU1545" s="0" t="n">
        <v>1</v>
      </c>
      <c r="AV1545" s="0" t="n">
        <v>1</v>
      </c>
      <c r="AW1545" s="0" t="n">
        <v>1</v>
      </c>
      <c r="AX1545" s="0" t="n">
        <v>0</v>
      </c>
      <c r="AY1545" s="0" t="n">
        <v>0.521543327330592</v>
      </c>
      <c r="AZ1545" s="0" t="n">
        <v>0.610234893626662</v>
      </c>
      <c r="BA1545" s="0" t="n">
        <v>0.587974658449827</v>
      </c>
      <c r="BB1545" s="0" t="n">
        <v>0.561605059247343</v>
      </c>
      <c r="BC1545" s="0" t="n">
        <v>0.570339484663606</v>
      </c>
      <c r="BD1545" s="0" t="n">
        <v>0.033015141104576</v>
      </c>
      <c r="BE1545" s="0" t="n">
        <v>1544</v>
      </c>
      <c r="BF1545" s="0" t="n">
        <v>0.603973455125833</v>
      </c>
      <c r="BG1545" s="0" t="n">
        <v>0.572804846429871</v>
      </c>
      <c r="BH1545" s="0" t="n">
        <v>0.570407968051271</v>
      </c>
      <c r="BI1545" s="0" t="n">
        <v>0.585791569281191</v>
      </c>
      <c r="BJ1545" s="0" t="n">
        <v>0.583244459722042</v>
      </c>
      <c r="BK1545" s="0" t="n">
        <v>0.013322350221156</v>
      </c>
    </row>
    <row r="1546" customFormat="false" ht="12.8" hidden="false" customHeight="false" outlineLevel="0" collapsed="false">
      <c r="A1546" s="0" t="n">
        <v>1544</v>
      </c>
      <c r="B1546" s="0" t="n">
        <v>0.207279026508331</v>
      </c>
      <c r="C1546" s="0" t="n">
        <v>0.002984024621713</v>
      </c>
      <c r="D1546" s="0" t="n">
        <v>0.093845963478088</v>
      </c>
      <c r="E1546" s="0" t="n">
        <v>0.005634500691615</v>
      </c>
      <c r="F1546" s="4" t="s">
        <v>64</v>
      </c>
      <c r="G1546" s="0" t="n">
        <v>1</v>
      </c>
      <c r="H1546" s="0" t="n">
        <v>1</v>
      </c>
      <c r="I1546" s="0" t="n">
        <v>10</v>
      </c>
      <c r="J1546" s="0" t="n">
        <v>200</v>
      </c>
      <c r="K1546" s="0" t="s">
        <v>1604</v>
      </c>
      <c r="L1546" s="0" t="n">
        <v>0.983908532712259</v>
      </c>
      <c r="M1546" s="0" t="n">
        <v>0.983905124947056</v>
      </c>
      <c r="N1546" s="0" t="n">
        <v>0.983905124947056</v>
      </c>
      <c r="O1546" s="0" t="n">
        <v>0.983905124947056</v>
      </c>
      <c r="P1546" s="1" t="n">
        <v>0.983905976888357</v>
      </c>
      <c r="Q1546" s="0" t="n">
        <v>0.983905977008628</v>
      </c>
      <c r="R1546" s="0" t="n">
        <v>1.2027123741376E-010</v>
      </c>
      <c r="S1546" s="1" t="n">
        <v>0</v>
      </c>
      <c r="T1546" s="0" t="n">
        <v>0</v>
      </c>
      <c r="U1546" s="0" t="n">
        <v>0</v>
      </c>
      <c r="V1546" s="1" t="n">
        <v>0.570288285568714</v>
      </c>
      <c r="W1546" s="0" t="n">
        <v>0.595073444804064</v>
      </c>
      <c r="X1546" s="0" t="n">
        <v>0.02478515923535</v>
      </c>
      <c r="Y1546" s="0" t="n">
        <v>0</v>
      </c>
      <c r="Z1546" s="0" t="n">
        <v>0</v>
      </c>
      <c r="AA1546" s="0" t="n">
        <v>0</v>
      </c>
      <c r="AB1546" s="0" t="n">
        <v>0</v>
      </c>
      <c r="AC1546" s="0" t="n">
        <v>0</v>
      </c>
      <c r="AD1546" s="0" t="n">
        <v>0</v>
      </c>
      <c r="AE1546" s="0" t="n">
        <v>1516</v>
      </c>
      <c r="AF1546" s="0" t="n">
        <v>0</v>
      </c>
      <c r="AG1546" s="0" t="n">
        <v>0</v>
      </c>
      <c r="AH1546" s="0" t="n">
        <v>0</v>
      </c>
      <c r="AI1546" s="0" t="n">
        <v>0</v>
      </c>
      <c r="AJ1546" s="0" t="n">
        <v>0</v>
      </c>
      <c r="AK1546" s="0" t="n">
        <v>0</v>
      </c>
      <c r="AL1546" s="0" t="n">
        <v>1</v>
      </c>
      <c r="AM1546" s="0" t="n">
        <v>1</v>
      </c>
      <c r="AN1546" s="0" t="n">
        <v>1</v>
      </c>
      <c r="AO1546" s="0" t="n">
        <v>1</v>
      </c>
      <c r="AP1546" s="0" t="n">
        <v>1</v>
      </c>
      <c r="AQ1546" s="0" t="n">
        <v>0</v>
      </c>
      <c r="AR1546" s="0" t="n">
        <v>1</v>
      </c>
      <c r="AS1546" s="0" t="n">
        <v>1</v>
      </c>
      <c r="AT1546" s="0" t="n">
        <v>1</v>
      </c>
      <c r="AU1546" s="0" t="n">
        <v>1</v>
      </c>
      <c r="AV1546" s="0" t="n">
        <v>1</v>
      </c>
      <c r="AW1546" s="0" t="n">
        <v>1</v>
      </c>
      <c r="AX1546" s="0" t="n">
        <v>0</v>
      </c>
      <c r="AY1546" s="0" t="n">
        <v>0.492764148913277</v>
      </c>
      <c r="AZ1546" s="0" t="n">
        <v>0.605881969775925</v>
      </c>
      <c r="BA1546" s="0" t="n">
        <v>0.610961324965449</v>
      </c>
      <c r="BB1546" s="0" t="n">
        <v>0.571545698620205</v>
      </c>
      <c r="BC1546" s="0" t="n">
        <v>0.570288285568714</v>
      </c>
      <c r="BD1546" s="0" t="n">
        <v>0.047256690904474</v>
      </c>
      <c r="BE1546" s="0" t="n">
        <v>1545</v>
      </c>
      <c r="BF1546" s="0" t="n">
        <v>0.607970951557398</v>
      </c>
      <c r="BG1546" s="0" t="n">
        <v>0.586837165192197</v>
      </c>
      <c r="BH1546" s="0" t="n">
        <v>0.586490416262336</v>
      </c>
      <c r="BI1546" s="0" t="n">
        <v>0.598995246204326</v>
      </c>
      <c r="BJ1546" s="0" t="n">
        <v>0.595073444804064</v>
      </c>
      <c r="BK1546" s="0" t="n">
        <v>0.008989311534656</v>
      </c>
    </row>
    <row r="1547" customFormat="false" ht="12.8" hidden="false" customHeight="false" outlineLevel="0" collapsed="false">
      <c r="A1547" s="0" t="n">
        <v>1545</v>
      </c>
      <c r="B1547" s="0" t="n">
        <v>0.049406945705414</v>
      </c>
      <c r="C1547" s="0" t="n">
        <v>0.0003909933265</v>
      </c>
      <c r="D1547" s="0" t="n">
        <v>0.031732797622681</v>
      </c>
      <c r="E1547" s="0" t="n">
        <v>0.000376396153647</v>
      </c>
      <c r="F1547" s="4" t="s">
        <v>58</v>
      </c>
      <c r="G1547" s="0" t="n">
        <v>4</v>
      </c>
      <c r="H1547" s="0" t="n">
        <v>2</v>
      </c>
      <c r="I1547" s="0" t="n">
        <v>10</v>
      </c>
      <c r="J1547" s="0" t="n">
        <v>50</v>
      </c>
      <c r="K1547" s="0" t="s">
        <v>1605</v>
      </c>
      <c r="L1547" s="0" t="n">
        <v>0.976497988566589</v>
      </c>
      <c r="M1547" s="0" t="n">
        <v>0.961668784413384</v>
      </c>
      <c r="N1547" s="0" t="n">
        <v>0.983481575603558</v>
      </c>
      <c r="O1547" s="0" t="n">
        <v>0.967810249894113</v>
      </c>
      <c r="P1547" s="1" t="n">
        <v>0.972364649619411</v>
      </c>
      <c r="Q1547" s="0" t="n">
        <v>0.973847273055667</v>
      </c>
      <c r="R1547" s="0" t="n">
        <v>0.001482623436257</v>
      </c>
      <c r="S1547" s="1" t="n">
        <v>0.026315789473684</v>
      </c>
      <c r="T1547" s="0" t="n">
        <v>0.084429824561404</v>
      </c>
      <c r="U1547" s="0" t="n">
        <v>0.058114035087719</v>
      </c>
      <c r="V1547" s="1" t="n">
        <v>0.570270606940051</v>
      </c>
      <c r="W1547" s="0" t="n">
        <v>0.681297980831396</v>
      </c>
      <c r="X1547" s="0" t="n">
        <v>0.111027373891345</v>
      </c>
      <c r="Y1547" s="0" t="n">
        <v>0.026315789473684</v>
      </c>
      <c r="Z1547" s="0" t="n">
        <v>0.013157894736842</v>
      </c>
      <c r="AA1547" s="0" t="n">
        <v>0</v>
      </c>
      <c r="AB1547" s="0" t="n">
        <v>0.065789473684211</v>
      </c>
      <c r="AC1547" s="0" t="n">
        <v>0.026315789473684</v>
      </c>
      <c r="AD1547" s="0" t="n">
        <v>0.02461616701825</v>
      </c>
      <c r="AE1547" s="0" t="n">
        <v>1394</v>
      </c>
      <c r="AF1547" s="0" t="n">
        <v>0.070175438596491</v>
      </c>
      <c r="AG1547" s="0" t="n">
        <v>0.144736842105263</v>
      </c>
      <c r="AH1547" s="0" t="n">
        <v>0.017543859649123</v>
      </c>
      <c r="AI1547" s="0" t="n">
        <v>0.105263157894737</v>
      </c>
      <c r="AJ1547" s="0" t="n">
        <v>0.084429824561404</v>
      </c>
      <c r="AK1547" s="0" t="n">
        <v>0.046765061649421</v>
      </c>
      <c r="AL1547" s="0" t="n">
        <v>0.992037873897138</v>
      </c>
      <c r="AM1547" s="0" t="n">
        <v>0.977184674989238</v>
      </c>
      <c r="AN1547" s="0" t="n">
        <v>0.999569522169608</v>
      </c>
      <c r="AO1547" s="0" t="n">
        <v>0.982565647869135</v>
      </c>
      <c r="AP1547" s="0" t="n">
        <v>0.98783942973128</v>
      </c>
      <c r="AQ1547" s="0" t="n">
        <v>0.008610438080727</v>
      </c>
      <c r="AR1547" s="0" t="n">
        <v>494</v>
      </c>
      <c r="AS1547" s="0" t="n">
        <v>0.992107906442818</v>
      </c>
      <c r="AT1547" s="0" t="n">
        <v>0.976612382523854</v>
      </c>
      <c r="AU1547" s="0" t="n">
        <v>0.998708659157759</v>
      </c>
      <c r="AV1547" s="0" t="n">
        <v>0.986153956524858</v>
      </c>
      <c r="AW1547" s="0" t="n">
        <v>0.988395726162322</v>
      </c>
      <c r="AX1547" s="0" t="n">
        <v>0.008124185925571</v>
      </c>
      <c r="AY1547" s="0" t="n">
        <v>0.525251152412989</v>
      </c>
      <c r="AZ1547" s="0" t="n">
        <v>0.607122425629291</v>
      </c>
      <c r="BA1547" s="0" t="n">
        <v>0.564880372476607</v>
      </c>
      <c r="BB1547" s="0" t="n">
        <v>0.583828477241317</v>
      </c>
      <c r="BC1547" s="0" t="n">
        <v>0.570270606940051</v>
      </c>
      <c r="BD1547" s="0" t="n">
        <v>0.029990324695207</v>
      </c>
      <c r="BE1547" s="0" t="n">
        <v>1546</v>
      </c>
      <c r="BF1547" s="0" t="n">
        <v>0.682675375661136</v>
      </c>
      <c r="BG1547" s="0" t="n">
        <v>0.687894183050711</v>
      </c>
      <c r="BH1547" s="0" t="n">
        <v>0.677179892841365</v>
      </c>
      <c r="BI1547" s="0" t="n">
        <v>0.677442471772372</v>
      </c>
      <c r="BJ1547" s="0" t="n">
        <v>0.681297980831396</v>
      </c>
      <c r="BK1547" s="0" t="n">
        <v>0.004394049926689</v>
      </c>
    </row>
    <row r="1548" customFormat="false" ht="12.8" hidden="false" customHeight="false" outlineLevel="0" collapsed="false">
      <c r="A1548" s="0" t="n">
        <v>1546</v>
      </c>
      <c r="B1548" s="0" t="n">
        <v>0.294815421104431</v>
      </c>
      <c r="C1548" s="0" t="n">
        <v>0.000765441994191</v>
      </c>
      <c r="D1548" s="0" t="n">
        <v>0.121364414691925</v>
      </c>
      <c r="E1548" s="0" t="n">
        <v>0.000121442894984</v>
      </c>
      <c r="F1548" s="4" t="s">
        <v>64</v>
      </c>
      <c r="G1548" s="0" t="n">
        <v>1</v>
      </c>
      <c r="H1548" s="0" t="n">
        <v>2</v>
      </c>
      <c r="I1548" s="0" t="n">
        <v>2</v>
      </c>
      <c r="J1548" s="0" t="n">
        <v>300</v>
      </c>
      <c r="K1548" s="0" t="s">
        <v>1606</v>
      </c>
      <c r="L1548" s="0" t="n">
        <v>0.983908532712259</v>
      </c>
      <c r="M1548" s="0" t="n">
        <v>0.983905124947056</v>
      </c>
      <c r="N1548" s="0" t="n">
        <v>0.983905124947056</v>
      </c>
      <c r="O1548" s="0" t="n">
        <v>0.983905124947056</v>
      </c>
      <c r="P1548" s="1" t="n">
        <v>0.983905976888357</v>
      </c>
      <c r="Q1548" s="0" t="n">
        <v>0.983905977008628</v>
      </c>
      <c r="R1548" s="0" t="n">
        <v>1.2027123741376E-010</v>
      </c>
      <c r="S1548" s="1" t="n">
        <v>0</v>
      </c>
      <c r="T1548" s="0" t="n">
        <v>0</v>
      </c>
      <c r="U1548" s="0" t="n">
        <v>0</v>
      </c>
      <c r="V1548" s="1" t="n">
        <v>0.570262470315823</v>
      </c>
      <c r="W1548" s="0" t="n">
        <v>0.597043160218368</v>
      </c>
      <c r="X1548" s="0" t="n">
        <v>0.026780689902545</v>
      </c>
      <c r="Y1548" s="0" t="n">
        <v>0</v>
      </c>
      <c r="Z1548" s="0" t="n">
        <v>0</v>
      </c>
      <c r="AA1548" s="0" t="n">
        <v>0</v>
      </c>
      <c r="AB1548" s="0" t="n">
        <v>0</v>
      </c>
      <c r="AC1548" s="0" t="n">
        <v>0</v>
      </c>
      <c r="AD1548" s="0" t="n">
        <v>0</v>
      </c>
      <c r="AE1548" s="0" t="n">
        <v>1516</v>
      </c>
      <c r="AF1548" s="0" t="n">
        <v>0</v>
      </c>
      <c r="AG1548" s="0" t="n">
        <v>0</v>
      </c>
      <c r="AH1548" s="0" t="n">
        <v>0</v>
      </c>
      <c r="AI1548" s="0" t="n">
        <v>0</v>
      </c>
      <c r="AJ1548" s="0" t="n">
        <v>0</v>
      </c>
      <c r="AK1548" s="0" t="n">
        <v>0</v>
      </c>
      <c r="AL1548" s="0" t="n">
        <v>1</v>
      </c>
      <c r="AM1548" s="0" t="n">
        <v>1</v>
      </c>
      <c r="AN1548" s="0" t="n">
        <v>1</v>
      </c>
      <c r="AO1548" s="0" t="n">
        <v>1</v>
      </c>
      <c r="AP1548" s="0" t="n">
        <v>1</v>
      </c>
      <c r="AQ1548" s="0" t="n">
        <v>0</v>
      </c>
      <c r="AR1548" s="0" t="n">
        <v>1</v>
      </c>
      <c r="AS1548" s="0" t="n">
        <v>1</v>
      </c>
      <c r="AT1548" s="0" t="n">
        <v>1</v>
      </c>
      <c r="AU1548" s="0" t="n">
        <v>1</v>
      </c>
      <c r="AV1548" s="0" t="n">
        <v>1</v>
      </c>
      <c r="AW1548" s="0" t="n">
        <v>1</v>
      </c>
      <c r="AX1548" s="0" t="n">
        <v>0</v>
      </c>
      <c r="AY1548" s="0" t="n">
        <v>0.511988492859004</v>
      </c>
      <c r="AZ1548" s="0" t="n">
        <v>0.60932012823708</v>
      </c>
      <c r="BA1548" s="0" t="n">
        <v>0.596621032240524</v>
      </c>
      <c r="BB1548" s="0" t="n">
        <v>0.563120227926683</v>
      </c>
      <c r="BC1548" s="0" t="n">
        <v>0.570262470315823</v>
      </c>
      <c r="BD1548" s="0" t="n">
        <v>0.037640212884678</v>
      </c>
      <c r="BE1548" s="0" t="n">
        <v>1547</v>
      </c>
      <c r="BF1548" s="0" t="n">
        <v>0.615634117759602</v>
      </c>
      <c r="BG1548" s="0" t="n">
        <v>0.586874766369256</v>
      </c>
      <c r="BH1548" s="0" t="n">
        <v>0.593465513270226</v>
      </c>
      <c r="BI1548" s="0" t="n">
        <v>0.592198243474387</v>
      </c>
      <c r="BJ1548" s="0" t="n">
        <v>0.597043160218368</v>
      </c>
      <c r="BK1548" s="0" t="n">
        <v>0.011014680110111</v>
      </c>
    </row>
    <row r="1549" customFormat="false" ht="12.8" hidden="false" customHeight="false" outlineLevel="0" collapsed="false">
      <c r="A1549" s="0" t="n">
        <v>1547</v>
      </c>
      <c r="B1549" s="0" t="n">
        <v>0.31316477060318</v>
      </c>
      <c r="C1549" s="0" t="n">
        <v>0.000827099434893</v>
      </c>
      <c r="D1549" s="0" t="n">
        <v>0.173139035701752</v>
      </c>
      <c r="E1549" s="0" t="n">
        <v>0.002695486580479</v>
      </c>
      <c r="F1549" s="4" t="s">
        <v>58</v>
      </c>
      <c r="G1549" s="0" t="n">
        <v>2</v>
      </c>
      <c r="H1549" s="0" t="n">
        <v>4</v>
      </c>
      <c r="I1549" s="0" t="n">
        <v>5</v>
      </c>
      <c r="J1549" s="0" t="n">
        <v>400</v>
      </c>
      <c r="K1549" s="0" t="s">
        <v>1607</v>
      </c>
      <c r="L1549" s="0" t="n">
        <v>0.983908532712259</v>
      </c>
      <c r="M1549" s="0" t="n">
        <v>0.981999152901313</v>
      </c>
      <c r="N1549" s="0" t="n">
        <v>0.983905124947056</v>
      </c>
      <c r="O1549" s="0" t="n">
        <v>0.980516730199068</v>
      </c>
      <c r="P1549" s="1" t="n">
        <v>0.982582385189924</v>
      </c>
      <c r="Q1549" s="0" t="n">
        <v>0.982829531748517</v>
      </c>
      <c r="R1549" s="0" t="n">
        <v>0.000247146558593</v>
      </c>
      <c r="S1549" s="1" t="n">
        <v>0</v>
      </c>
      <c r="T1549" s="0" t="n">
        <v>0.004385964912281</v>
      </c>
      <c r="U1549" s="0" t="n">
        <v>0.004385964912281</v>
      </c>
      <c r="V1549" s="1" t="n">
        <v>0.57022487433841</v>
      </c>
      <c r="W1549" s="0" t="n">
        <v>0.622153515480015</v>
      </c>
      <c r="X1549" s="0" t="n">
        <v>0.051928641141605</v>
      </c>
      <c r="Y1549" s="0" t="n">
        <v>0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1516</v>
      </c>
      <c r="AF1549" s="0" t="n">
        <v>0</v>
      </c>
      <c r="AG1549" s="0" t="n">
        <v>0</v>
      </c>
      <c r="AH1549" s="0" t="n">
        <v>0</v>
      </c>
      <c r="AI1549" s="0" t="n">
        <v>0.017543859649123</v>
      </c>
      <c r="AJ1549" s="0" t="n">
        <v>0.004385964912281</v>
      </c>
      <c r="AK1549" s="0" t="n">
        <v>0.007596714068285</v>
      </c>
      <c r="AL1549" s="0" t="n">
        <v>1</v>
      </c>
      <c r="AM1549" s="0" t="n">
        <v>0.998062849763237</v>
      </c>
      <c r="AN1549" s="0" t="n">
        <v>1</v>
      </c>
      <c r="AO1549" s="0" t="n">
        <v>0.996556177356866</v>
      </c>
      <c r="AP1549" s="0" t="n">
        <v>0.998654756780026</v>
      </c>
      <c r="AQ1549" s="0" t="n">
        <v>0.00144687146575</v>
      </c>
      <c r="AR1549" s="0" t="n">
        <v>344</v>
      </c>
      <c r="AS1549" s="0" t="n">
        <v>1</v>
      </c>
      <c r="AT1549" s="0" t="n">
        <v>0.999497811894684</v>
      </c>
      <c r="AU1549" s="0" t="n">
        <v>1</v>
      </c>
      <c r="AV1549" s="0" t="n">
        <v>0.995839012841667</v>
      </c>
      <c r="AW1549" s="0" t="n">
        <v>0.998834206184088</v>
      </c>
      <c r="AX1549" s="0" t="n">
        <v>0.001741386383033</v>
      </c>
      <c r="AY1549" s="0" t="n">
        <v>0.5198826634048</v>
      </c>
      <c r="AZ1549" s="0" t="n">
        <v>0.601403017876158</v>
      </c>
      <c r="BA1549" s="0" t="n">
        <v>0.597700058907493</v>
      </c>
      <c r="BB1549" s="0" t="n">
        <v>0.56191375716519</v>
      </c>
      <c r="BC1549" s="0" t="n">
        <v>0.57022487433841</v>
      </c>
      <c r="BD1549" s="0" t="n">
        <v>0.032902793467716</v>
      </c>
      <c r="BE1549" s="0" t="n">
        <v>1548</v>
      </c>
      <c r="BF1549" s="0" t="n">
        <v>0.629128401970632</v>
      </c>
      <c r="BG1549" s="0" t="n">
        <v>0.612597747327642</v>
      </c>
      <c r="BH1549" s="0" t="n">
        <v>0.626356159607714</v>
      </c>
      <c r="BI1549" s="0" t="n">
        <v>0.620531753014072</v>
      </c>
      <c r="BJ1549" s="0" t="n">
        <v>0.622153515480015</v>
      </c>
      <c r="BK1549" s="0" t="n">
        <v>0.006329574979786</v>
      </c>
    </row>
    <row r="1550" customFormat="false" ht="12.8" hidden="false" customHeight="false" outlineLevel="0" collapsed="false">
      <c r="A1550" s="0" t="n">
        <v>1548</v>
      </c>
      <c r="B1550" s="0" t="n">
        <v>0.076929032802582</v>
      </c>
      <c r="C1550" s="0" t="n">
        <v>0.000375187197393</v>
      </c>
      <c r="D1550" s="0" t="n">
        <v>0.045138895511627</v>
      </c>
      <c r="E1550" s="0" t="n">
        <v>0.000549629509804</v>
      </c>
      <c r="F1550" s="4" t="s">
        <v>58</v>
      </c>
      <c r="G1550" s="0" t="n">
        <v>1</v>
      </c>
      <c r="H1550" s="0" t="n">
        <v>1</v>
      </c>
      <c r="I1550" s="0" t="n">
        <v>2</v>
      </c>
      <c r="J1550" s="0" t="n">
        <v>100</v>
      </c>
      <c r="K1550" s="0" t="s">
        <v>1608</v>
      </c>
      <c r="L1550" s="0" t="n">
        <v>0.983908532712259</v>
      </c>
      <c r="M1550" s="0" t="n">
        <v>0.983905124947056</v>
      </c>
      <c r="N1550" s="0" t="n">
        <v>0.983905124947056</v>
      </c>
      <c r="O1550" s="0" t="n">
        <v>0.983905124947056</v>
      </c>
      <c r="P1550" s="1" t="n">
        <v>0.983905976888357</v>
      </c>
      <c r="Q1550" s="0" t="n">
        <v>0.983905977008628</v>
      </c>
      <c r="R1550" s="0" t="n">
        <v>1.2027123741376E-010</v>
      </c>
      <c r="S1550" s="1" t="n">
        <v>0</v>
      </c>
      <c r="T1550" s="0" t="n">
        <v>0</v>
      </c>
      <c r="U1550" s="0" t="n">
        <v>0</v>
      </c>
      <c r="V1550" s="1" t="n">
        <v>0.570198529096897</v>
      </c>
      <c r="W1550" s="0" t="n">
        <v>0.57883974094641</v>
      </c>
      <c r="X1550" s="0" t="n">
        <v>0.008641211849513</v>
      </c>
      <c r="Y1550" s="0" t="n">
        <v>0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1516</v>
      </c>
      <c r="AF1550" s="0" t="n">
        <v>0</v>
      </c>
      <c r="AG1550" s="0" t="n">
        <v>0</v>
      </c>
      <c r="AH1550" s="0" t="n">
        <v>0</v>
      </c>
      <c r="AI1550" s="0" t="n">
        <v>0</v>
      </c>
      <c r="AJ1550" s="0" t="n">
        <v>0</v>
      </c>
      <c r="AK1550" s="0" t="n">
        <v>0</v>
      </c>
      <c r="AL1550" s="0" t="n">
        <v>1</v>
      </c>
      <c r="AM1550" s="0" t="n">
        <v>1</v>
      </c>
      <c r="AN1550" s="0" t="n">
        <v>1</v>
      </c>
      <c r="AO1550" s="0" t="n">
        <v>1</v>
      </c>
      <c r="AP1550" s="0" t="n">
        <v>1</v>
      </c>
      <c r="AQ1550" s="0" t="n">
        <v>0</v>
      </c>
      <c r="AR1550" s="0" t="n">
        <v>1</v>
      </c>
      <c r="AS1550" s="0" t="n">
        <v>1</v>
      </c>
      <c r="AT1550" s="0" t="n">
        <v>1</v>
      </c>
      <c r="AU1550" s="0" t="n">
        <v>1</v>
      </c>
      <c r="AV1550" s="0" t="n">
        <v>1</v>
      </c>
      <c r="AW1550" s="0" t="n">
        <v>1</v>
      </c>
      <c r="AX1550" s="0" t="n">
        <v>0</v>
      </c>
      <c r="AY1550" s="0" t="n">
        <v>0.509482631692207</v>
      </c>
      <c r="AZ1550" s="0" t="n">
        <v>0.614022815325011</v>
      </c>
      <c r="BA1550" s="0" t="n">
        <v>0.577347237012031</v>
      </c>
      <c r="BB1550" s="0" t="n">
        <v>0.579941432358339</v>
      </c>
      <c r="BC1550" s="0" t="n">
        <v>0.570198529096897</v>
      </c>
      <c r="BD1550" s="0" t="n">
        <v>0.037924320857064</v>
      </c>
      <c r="BE1550" s="0" t="n">
        <v>1549</v>
      </c>
      <c r="BF1550" s="0" t="n">
        <v>0.602192699247041</v>
      </c>
      <c r="BG1550" s="0" t="n">
        <v>0.568519098880712</v>
      </c>
      <c r="BH1550" s="0" t="n">
        <v>0.559352592687688</v>
      </c>
      <c r="BI1550" s="0" t="n">
        <v>0.585294572970197</v>
      </c>
      <c r="BJ1550" s="0" t="n">
        <v>0.57883974094641</v>
      </c>
      <c r="BK1550" s="0" t="n">
        <v>0.0163805533923</v>
      </c>
    </row>
    <row r="1551" customFormat="false" ht="12.8" hidden="false" customHeight="false" outlineLevel="0" collapsed="false">
      <c r="A1551" s="0" t="n">
        <v>1549</v>
      </c>
      <c r="B1551" s="0" t="n">
        <v>0.053897321224213</v>
      </c>
      <c r="C1551" s="0" t="n">
        <v>0.001342241455649</v>
      </c>
      <c r="D1551" s="0" t="n">
        <v>0.02658486366272</v>
      </c>
      <c r="E1551" s="0" t="n">
        <v>0.001112150798634</v>
      </c>
      <c r="F1551" s="4" t="s">
        <v>64</v>
      </c>
      <c r="G1551" s="0" t="n">
        <v>1</v>
      </c>
      <c r="H1551" s="0" t="n">
        <v>1</v>
      </c>
      <c r="I1551" s="0" t="n">
        <v>10</v>
      </c>
      <c r="J1551" s="0" t="n">
        <v>50</v>
      </c>
      <c r="K1551" s="0" t="s">
        <v>1609</v>
      </c>
      <c r="L1551" s="0" t="n">
        <v>0.983908532712259</v>
      </c>
      <c r="M1551" s="0" t="n">
        <v>0.983905124947056</v>
      </c>
      <c r="N1551" s="0" t="n">
        <v>0.983905124947056</v>
      </c>
      <c r="O1551" s="0" t="n">
        <v>0.983905124947056</v>
      </c>
      <c r="P1551" s="1" t="n">
        <v>0.983905976888357</v>
      </c>
      <c r="Q1551" s="0" t="n">
        <v>0.983905977008628</v>
      </c>
      <c r="R1551" s="0" t="n">
        <v>1.2027123741376E-010</v>
      </c>
      <c r="S1551" s="1" t="n">
        <v>0</v>
      </c>
      <c r="T1551" s="0" t="n">
        <v>0</v>
      </c>
      <c r="U1551" s="0" t="n">
        <v>0</v>
      </c>
      <c r="V1551" s="1" t="n">
        <v>0.570170879414507</v>
      </c>
      <c r="W1551" s="0" t="n">
        <v>0.59931669233556</v>
      </c>
      <c r="X1551" s="0" t="n">
        <v>0.029145812921053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1516</v>
      </c>
      <c r="AF1551" s="0" t="n">
        <v>0</v>
      </c>
      <c r="AG1551" s="0" t="n">
        <v>0</v>
      </c>
      <c r="AH1551" s="0" t="n">
        <v>0</v>
      </c>
      <c r="AI1551" s="0" t="n">
        <v>0</v>
      </c>
      <c r="AJ1551" s="0" t="n">
        <v>0</v>
      </c>
      <c r="AK1551" s="0" t="n">
        <v>0</v>
      </c>
      <c r="AL1551" s="0" t="n">
        <v>1</v>
      </c>
      <c r="AM1551" s="0" t="n">
        <v>1</v>
      </c>
      <c r="AN1551" s="0" t="n">
        <v>1</v>
      </c>
      <c r="AO1551" s="0" t="n">
        <v>1</v>
      </c>
      <c r="AP1551" s="0" t="n">
        <v>1</v>
      </c>
      <c r="AQ1551" s="0" t="n">
        <v>0</v>
      </c>
      <c r="AR1551" s="0" t="n">
        <v>1</v>
      </c>
      <c r="AS1551" s="0" t="n">
        <v>1</v>
      </c>
      <c r="AT1551" s="0" t="n">
        <v>1</v>
      </c>
      <c r="AU1551" s="0" t="n">
        <v>1</v>
      </c>
      <c r="AV1551" s="0" t="n">
        <v>1</v>
      </c>
      <c r="AW1551" s="0" t="n">
        <v>1</v>
      </c>
      <c r="AX1551" s="0" t="n">
        <v>0</v>
      </c>
      <c r="AY1551" s="0" t="n">
        <v>0.503587487116759</v>
      </c>
      <c r="AZ1551" s="0" t="n">
        <v>0.586681808913157</v>
      </c>
      <c r="BA1551" s="0" t="n">
        <v>0.606970908761357</v>
      </c>
      <c r="BB1551" s="0" t="n">
        <v>0.583443312866756</v>
      </c>
      <c r="BC1551" s="0" t="n">
        <v>0.570170879414507</v>
      </c>
      <c r="BD1551" s="0" t="n">
        <v>0.039485309206269</v>
      </c>
      <c r="BE1551" s="0" t="n">
        <v>1550</v>
      </c>
      <c r="BF1551" s="0" t="n">
        <v>0.611146984263644</v>
      </c>
      <c r="BG1551" s="0" t="n">
        <v>0.60488415690924</v>
      </c>
      <c r="BH1551" s="0" t="n">
        <v>0.577580825224695</v>
      </c>
      <c r="BI1551" s="0" t="n">
        <v>0.60365480294466</v>
      </c>
      <c r="BJ1551" s="0" t="n">
        <v>0.59931669233556</v>
      </c>
      <c r="BK1551" s="0" t="n">
        <v>0.012866813820842</v>
      </c>
    </row>
    <row r="1552" customFormat="false" ht="12.8" hidden="false" customHeight="false" outlineLevel="0" collapsed="false">
      <c r="A1552" s="0" t="n">
        <v>1550</v>
      </c>
      <c r="B1552" s="0" t="n">
        <v>0.005875647068024</v>
      </c>
      <c r="C1552" s="0" t="n">
        <v>0.000260959257073</v>
      </c>
      <c r="D1552" s="0" t="n">
        <v>0.007844030857086</v>
      </c>
      <c r="E1552" s="0" t="n">
        <v>0.000468799663123</v>
      </c>
      <c r="F1552" s="4" t="s">
        <v>58</v>
      </c>
      <c r="G1552" s="0" t="n">
        <v>4</v>
      </c>
      <c r="H1552" s="0" t="n">
        <v>2</v>
      </c>
      <c r="I1552" s="0" t="n">
        <v>10</v>
      </c>
      <c r="J1552" s="0" t="n">
        <v>2</v>
      </c>
      <c r="K1552" s="0" t="s">
        <v>1610</v>
      </c>
      <c r="L1552" s="0" t="n">
        <v>0.958924412449714</v>
      </c>
      <c r="M1552" s="0" t="n">
        <v>0.940703091910208</v>
      </c>
      <c r="N1552" s="0" t="n">
        <v>0.958703939008894</v>
      </c>
      <c r="O1552" s="0" t="n">
        <v>0.958068614993647</v>
      </c>
      <c r="P1552" s="1" t="n">
        <v>0.954100014590616</v>
      </c>
      <c r="Q1552" s="0" t="n">
        <v>0.955141582935672</v>
      </c>
      <c r="R1552" s="0" t="n">
        <v>0.001041568345057</v>
      </c>
      <c r="S1552" s="1" t="n">
        <v>0.088815789473684</v>
      </c>
      <c r="T1552" s="0" t="n">
        <v>0.118421052631579</v>
      </c>
      <c r="U1552" s="0" t="n">
        <v>0.029605263157895</v>
      </c>
      <c r="V1552" s="1" t="n">
        <v>0.570157930231529</v>
      </c>
      <c r="W1552" s="0" t="n">
        <v>0.637547362163285</v>
      </c>
      <c r="X1552" s="0" t="n">
        <v>0.067389431931756</v>
      </c>
      <c r="Y1552" s="0" t="n">
        <v>0.052631578947369</v>
      </c>
      <c r="Z1552" s="0" t="n">
        <v>0.105263157894737</v>
      </c>
      <c r="AA1552" s="0" t="n">
        <v>0.078947368421053</v>
      </c>
      <c r="AB1552" s="0" t="n">
        <v>0.118421052631579</v>
      </c>
      <c r="AC1552" s="0" t="n">
        <v>0.088815789473684</v>
      </c>
      <c r="AD1552" s="0" t="n">
        <v>0.025266926802199</v>
      </c>
      <c r="AE1552" s="0" t="n">
        <v>1116</v>
      </c>
      <c r="AF1552" s="0" t="n">
        <v>0.109649122807018</v>
      </c>
      <c r="AG1552" s="0" t="n">
        <v>0.162280701754386</v>
      </c>
      <c r="AH1552" s="0" t="n">
        <v>0.105263157894737</v>
      </c>
      <c r="AI1552" s="0" t="n">
        <v>0.096491228070176</v>
      </c>
      <c r="AJ1552" s="0" t="n">
        <v>0.118421052631579</v>
      </c>
      <c r="AK1552" s="0" t="n">
        <v>0.025761710799278</v>
      </c>
      <c r="AL1552" s="0" t="n">
        <v>0.973746503120293</v>
      </c>
      <c r="AM1552" s="0" t="n">
        <v>0.954369349978476</v>
      </c>
      <c r="AN1552" s="0" t="n">
        <v>0.973095135600516</v>
      </c>
      <c r="AO1552" s="0" t="n">
        <v>0.971803702109341</v>
      </c>
      <c r="AP1552" s="0" t="n">
        <v>0.968253672702157</v>
      </c>
      <c r="AQ1552" s="0" t="n">
        <v>0.008046553226161</v>
      </c>
      <c r="AR1552" s="0" t="n">
        <v>776</v>
      </c>
      <c r="AS1552" s="0" t="n">
        <v>0.977184674989238</v>
      </c>
      <c r="AT1552" s="0" t="n">
        <v>0.955520482100581</v>
      </c>
      <c r="AU1552" s="0" t="n">
        <v>0.969940454838941</v>
      </c>
      <c r="AV1552" s="0" t="n">
        <v>0.972666618839228</v>
      </c>
      <c r="AW1552" s="0" t="n">
        <v>0.968828057691997</v>
      </c>
      <c r="AX1552" s="0" t="n">
        <v>0.008107043232082</v>
      </c>
      <c r="AY1552" s="0" t="n">
        <v>0.513971945680858</v>
      </c>
      <c r="AZ1552" s="0" t="n">
        <v>0.567279153544645</v>
      </c>
      <c r="BA1552" s="0" t="n">
        <v>0.59744375467295</v>
      </c>
      <c r="BB1552" s="0" t="n">
        <v>0.601936867027664</v>
      </c>
      <c r="BC1552" s="0" t="n">
        <v>0.570157930231529</v>
      </c>
      <c r="BD1552" s="0" t="n">
        <v>0.035069820553013</v>
      </c>
      <c r="BE1552" s="0" t="n">
        <v>1551</v>
      </c>
      <c r="BF1552" s="0" t="n">
        <v>0.634584425261748</v>
      </c>
      <c r="BG1552" s="0" t="n">
        <v>0.633522881024212</v>
      </c>
      <c r="BH1552" s="0" t="n">
        <v>0.644675641863105</v>
      </c>
      <c r="BI1552" s="0" t="n">
        <v>0.637406500504076</v>
      </c>
      <c r="BJ1552" s="0" t="n">
        <v>0.637547362163285</v>
      </c>
      <c r="BK1552" s="0" t="n">
        <v>0.004353379635615</v>
      </c>
    </row>
    <row r="1553" customFormat="false" ht="12.8" hidden="false" customHeight="false" outlineLevel="0" collapsed="false">
      <c r="A1553" s="0" t="n">
        <v>1551</v>
      </c>
      <c r="B1553" s="0" t="n">
        <v>0.014328122138977</v>
      </c>
      <c r="C1553" s="0" t="n">
        <v>0.000477054859176</v>
      </c>
      <c r="D1553" s="0" t="n">
        <v>0.011208593845368</v>
      </c>
      <c r="E1553" s="0" t="n">
        <v>0.000354567842362</v>
      </c>
      <c r="F1553" s="4" t="s">
        <v>64</v>
      </c>
      <c r="G1553" s="0" t="n">
        <v>2</v>
      </c>
      <c r="H1553" s="0" t="n">
        <v>2</v>
      </c>
      <c r="I1553" s="0" t="n">
        <v>2</v>
      </c>
      <c r="J1553" s="0" t="n">
        <v>10</v>
      </c>
      <c r="K1553" s="0" t="s">
        <v>1611</v>
      </c>
      <c r="L1553" s="0" t="n">
        <v>0.983485073046792</v>
      </c>
      <c r="M1553" s="0" t="n">
        <v>0.983058026260059</v>
      </c>
      <c r="N1553" s="0" t="n">
        <v>0.983905124947056</v>
      </c>
      <c r="O1553" s="0" t="n">
        <v>0.983905124947056</v>
      </c>
      <c r="P1553" s="1" t="n">
        <v>0.983588337300241</v>
      </c>
      <c r="Q1553" s="0" t="n">
        <v>0.983694207319695</v>
      </c>
      <c r="R1553" s="0" t="n">
        <v>0.000105870019454</v>
      </c>
      <c r="S1553" s="1" t="n">
        <v>0</v>
      </c>
      <c r="T1553" s="0" t="n">
        <v>0</v>
      </c>
      <c r="U1553" s="0" t="n">
        <v>0</v>
      </c>
      <c r="V1553" s="1" t="n">
        <v>0.570020004673078</v>
      </c>
      <c r="W1553" s="0" t="n">
        <v>0.605230359184429</v>
      </c>
      <c r="X1553" s="0" t="n">
        <v>0.035210354511351</v>
      </c>
      <c r="Y1553" s="0" t="n">
        <v>0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1516</v>
      </c>
      <c r="AF1553" s="0" t="n">
        <v>0</v>
      </c>
      <c r="AG1553" s="0" t="n">
        <v>0</v>
      </c>
      <c r="AH1553" s="0" t="n">
        <v>0</v>
      </c>
      <c r="AI1553" s="0" t="n">
        <v>0</v>
      </c>
      <c r="AJ1553" s="0" t="n">
        <v>0</v>
      </c>
      <c r="AK1553" s="0" t="n">
        <v>0</v>
      </c>
      <c r="AL1553" s="0" t="n">
        <v>0.999569614805251</v>
      </c>
      <c r="AM1553" s="0" t="n">
        <v>0.999139044339216</v>
      </c>
      <c r="AN1553" s="0" t="n">
        <v>1</v>
      </c>
      <c r="AO1553" s="0" t="n">
        <v>1</v>
      </c>
      <c r="AP1553" s="0" t="n">
        <v>0.999677164786117</v>
      </c>
      <c r="AQ1553" s="0" t="n">
        <v>0.000356926380505</v>
      </c>
      <c r="AR1553" s="0" t="n">
        <v>287</v>
      </c>
      <c r="AS1553" s="0" t="n">
        <v>0.999426029559478</v>
      </c>
      <c r="AT1553" s="0" t="n">
        <v>0.999713035368391</v>
      </c>
      <c r="AU1553" s="0" t="n">
        <v>1</v>
      </c>
      <c r="AV1553" s="0" t="n">
        <v>1</v>
      </c>
      <c r="AW1553" s="0" t="n">
        <v>0.999784766231967</v>
      </c>
      <c r="AX1553" s="0" t="n">
        <v>0.00023795402223</v>
      </c>
      <c r="AY1553" s="0" t="n">
        <v>0.517969997621556</v>
      </c>
      <c r="AZ1553" s="0" t="n">
        <v>0.585936968982939</v>
      </c>
      <c r="BA1553" s="0" t="n">
        <v>0.621384835852006</v>
      </c>
      <c r="BB1553" s="0" t="n">
        <v>0.554788216235811</v>
      </c>
      <c r="BC1553" s="0" t="n">
        <v>0.570020004673078</v>
      </c>
      <c r="BD1553" s="0" t="n">
        <v>0.038186732800616</v>
      </c>
      <c r="BE1553" s="0" t="n">
        <v>1552</v>
      </c>
      <c r="BF1553" s="0" t="n">
        <v>0.618643529112637</v>
      </c>
      <c r="BG1553" s="0" t="n">
        <v>0.617695302716221</v>
      </c>
      <c r="BH1553" s="0" t="n">
        <v>0.592660470496134</v>
      </c>
      <c r="BI1553" s="0" t="n">
        <v>0.591922134412723</v>
      </c>
      <c r="BJ1553" s="0" t="n">
        <v>0.605230359184429</v>
      </c>
      <c r="BK1553" s="0" t="n">
        <v>0.012946031177393</v>
      </c>
    </row>
    <row r="1554" customFormat="false" ht="12.8" hidden="false" customHeight="false" outlineLevel="0" collapsed="false">
      <c r="A1554" s="0" t="n">
        <v>1552</v>
      </c>
      <c r="B1554" s="0" t="n">
        <v>0.091861426830292</v>
      </c>
      <c r="C1554" s="0" t="n">
        <v>0.000673225475807</v>
      </c>
      <c r="D1554" s="0" t="n">
        <v>0.055552303791046</v>
      </c>
      <c r="E1554" s="0" t="n">
        <v>0.000819251397562</v>
      </c>
      <c r="F1554" s="4" t="s">
        <v>58</v>
      </c>
      <c r="G1554" s="0" t="n">
        <v>4</v>
      </c>
      <c r="H1554" s="0" t="n">
        <v>4</v>
      </c>
      <c r="I1554" s="0" t="n">
        <v>2</v>
      </c>
      <c r="J1554" s="0" t="n">
        <v>100</v>
      </c>
      <c r="K1554" s="0" t="s">
        <v>1612</v>
      </c>
      <c r="L1554" s="0" t="n">
        <v>0.974804149904722</v>
      </c>
      <c r="M1554" s="0" t="n">
        <v>0.945362134688691</v>
      </c>
      <c r="N1554" s="0" t="n">
        <v>0.978822532825074</v>
      </c>
      <c r="O1554" s="0" t="n">
        <v>0.974798814061838</v>
      </c>
      <c r="P1554" s="1" t="n">
        <v>0.968446907870081</v>
      </c>
      <c r="Q1554" s="0" t="n">
        <v>0.969912054091141</v>
      </c>
      <c r="R1554" s="0" t="n">
        <v>0.00146514622106</v>
      </c>
      <c r="S1554" s="1" t="n">
        <v>0.046052631578947</v>
      </c>
      <c r="T1554" s="0" t="n">
        <v>0.091008771929825</v>
      </c>
      <c r="U1554" s="0" t="n">
        <v>0.044956140350877</v>
      </c>
      <c r="V1554" s="1" t="n">
        <v>0.569996663843132</v>
      </c>
      <c r="W1554" s="0" t="n">
        <v>0.69259236068769</v>
      </c>
      <c r="X1554" s="0" t="n">
        <v>0.122595696844558</v>
      </c>
      <c r="Y1554" s="0" t="n">
        <v>0.026315789473684</v>
      </c>
      <c r="Z1554" s="0" t="n">
        <v>0.105263157894737</v>
      </c>
      <c r="AA1554" s="0" t="n">
        <v>0.026315789473684</v>
      </c>
      <c r="AB1554" s="0" t="n">
        <v>0.026315789473684</v>
      </c>
      <c r="AC1554" s="0" t="n">
        <v>0.046052631578947</v>
      </c>
      <c r="AD1554" s="0" t="n">
        <v>0.034185213307281</v>
      </c>
      <c r="AE1554" s="0" t="n">
        <v>1275</v>
      </c>
      <c r="AF1554" s="0" t="n">
        <v>0.092105263157895</v>
      </c>
      <c r="AG1554" s="0" t="n">
        <v>0.175438596491228</v>
      </c>
      <c r="AH1554" s="0" t="n">
        <v>0.039473684210526</v>
      </c>
      <c r="AI1554" s="0" t="n">
        <v>0.057017543859649</v>
      </c>
      <c r="AJ1554" s="0" t="n">
        <v>0.091008771929825</v>
      </c>
      <c r="AK1554" s="0" t="n">
        <v>0.052299298323298</v>
      </c>
      <c r="AL1554" s="0" t="n">
        <v>0.990316333118141</v>
      </c>
      <c r="AM1554" s="0" t="n">
        <v>0.959104606112785</v>
      </c>
      <c r="AN1554" s="0" t="n">
        <v>0.994403788204908</v>
      </c>
      <c r="AO1554" s="0" t="n">
        <v>0.990314248816186</v>
      </c>
      <c r="AP1554" s="0" t="n">
        <v>0.983534744063005</v>
      </c>
      <c r="AQ1554" s="0" t="n">
        <v>0.014203163341634</v>
      </c>
      <c r="AR1554" s="0" t="n">
        <v>567</v>
      </c>
      <c r="AS1554" s="0" t="n">
        <v>0.990744726646578</v>
      </c>
      <c r="AT1554" s="0" t="n">
        <v>0.95580744673219</v>
      </c>
      <c r="AU1554" s="0" t="n">
        <v>0.997776024105029</v>
      </c>
      <c r="AV1554" s="0" t="n">
        <v>0.992825884209771</v>
      </c>
      <c r="AW1554" s="0" t="n">
        <v>0.984288520423392</v>
      </c>
      <c r="AX1554" s="0" t="n">
        <v>0.01664071432799</v>
      </c>
      <c r="AY1554" s="0" t="n">
        <v>0.504367560282242</v>
      </c>
      <c r="AZ1554" s="0" t="n">
        <v>0.617241486734486</v>
      </c>
      <c r="BA1554" s="0" t="n">
        <v>0.606221820694655</v>
      </c>
      <c r="BB1554" s="0" t="n">
        <v>0.552155787661146</v>
      </c>
      <c r="BC1554" s="0" t="n">
        <v>0.569996663843132</v>
      </c>
      <c r="BD1554" s="0" t="n">
        <v>0.045193504445052</v>
      </c>
      <c r="BE1554" s="0" t="n">
        <v>1553</v>
      </c>
      <c r="BF1554" s="0" t="n">
        <v>0.710364257249524</v>
      </c>
      <c r="BG1554" s="0" t="n">
        <v>0.680767737371983</v>
      </c>
      <c r="BH1554" s="0" t="n">
        <v>0.670202750581166</v>
      </c>
      <c r="BI1554" s="0" t="n">
        <v>0.709034697548089</v>
      </c>
      <c r="BJ1554" s="0" t="n">
        <v>0.69259236068769</v>
      </c>
      <c r="BK1554" s="0" t="n">
        <v>0.017516471577603</v>
      </c>
    </row>
    <row r="1555" customFormat="false" ht="12.8" hidden="false" customHeight="false" outlineLevel="0" collapsed="false">
      <c r="A1555" s="0" t="n">
        <v>1553</v>
      </c>
      <c r="B1555" s="0" t="n">
        <v>0.368215024471283</v>
      </c>
      <c r="C1555" s="0" t="n">
        <v>0.000545770706962</v>
      </c>
      <c r="D1555" s="0" t="n">
        <v>0.198241651058197</v>
      </c>
      <c r="E1555" s="0" t="n">
        <v>0.003351213478874</v>
      </c>
      <c r="F1555" s="4" t="s">
        <v>58</v>
      </c>
      <c r="G1555" s="0" t="n">
        <v>1</v>
      </c>
      <c r="H1555" s="0" t="n">
        <v>2</v>
      </c>
      <c r="I1555" s="0" t="n">
        <v>5</v>
      </c>
      <c r="J1555" s="0" t="n">
        <v>500</v>
      </c>
      <c r="K1555" s="0" t="s">
        <v>1613</v>
      </c>
      <c r="L1555" s="0" t="n">
        <v>0.983908532712259</v>
      </c>
      <c r="M1555" s="0" t="n">
        <v>0.983905124947056</v>
      </c>
      <c r="N1555" s="0" t="n">
        <v>0.983905124947056</v>
      </c>
      <c r="O1555" s="0" t="n">
        <v>0.983905124947056</v>
      </c>
      <c r="P1555" s="1" t="n">
        <v>0.983905976888357</v>
      </c>
      <c r="Q1555" s="0" t="n">
        <v>0.983905977008628</v>
      </c>
      <c r="R1555" s="0" t="n">
        <v>1.2027123741376E-010</v>
      </c>
      <c r="S1555" s="1" t="n">
        <v>0</v>
      </c>
      <c r="T1555" s="0" t="n">
        <v>0</v>
      </c>
      <c r="U1555" s="0" t="n">
        <v>0</v>
      </c>
      <c r="V1555" s="1" t="n">
        <v>0.569996252163024</v>
      </c>
      <c r="W1555" s="0" t="n">
        <v>0.582951459463323</v>
      </c>
      <c r="X1555" s="0" t="n">
        <v>0.012955207300299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1516</v>
      </c>
      <c r="AF1555" s="0" t="n">
        <v>0</v>
      </c>
      <c r="AG1555" s="0" t="n">
        <v>0</v>
      </c>
      <c r="AH1555" s="0" t="n">
        <v>0</v>
      </c>
      <c r="AI1555" s="0" t="n">
        <v>0</v>
      </c>
      <c r="AJ1555" s="0" t="n">
        <v>0</v>
      </c>
      <c r="AK1555" s="0" t="n">
        <v>0</v>
      </c>
      <c r="AL1555" s="0" t="n">
        <v>1</v>
      </c>
      <c r="AM1555" s="0" t="n">
        <v>1</v>
      </c>
      <c r="AN1555" s="0" t="n">
        <v>1</v>
      </c>
      <c r="AO1555" s="0" t="n">
        <v>1</v>
      </c>
      <c r="AP1555" s="0" t="n">
        <v>1</v>
      </c>
      <c r="AQ1555" s="0" t="n">
        <v>0</v>
      </c>
      <c r="AR1555" s="0" t="n">
        <v>1</v>
      </c>
      <c r="AS1555" s="0" t="n">
        <v>1</v>
      </c>
      <c r="AT1555" s="0" t="n">
        <v>1</v>
      </c>
      <c r="AU1555" s="0" t="n">
        <v>1</v>
      </c>
      <c r="AV1555" s="0" t="n">
        <v>1</v>
      </c>
      <c r="AW1555" s="0" t="n">
        <v>1</v>
      </c>
      <c r="AX1555" s="0" t="n">
        <v>0</v>
      </c>
      <c r="AY1555" s="0" t="n">
        <v>0.51201822341522</v>
      </c>
      <c r="AZ1555" s="0" t="n">
        <v>0.616600018125382</v>
      </c>
      <c r="BA1555" s="0" t="n">
        <v>0.581272515123366</v>
      </c>
      <c r="BB1555" s="0" t="n">
        <v>0.570094251988128</v>
      </c>
      <c r="BC1555" s="0" t="n">
        <v>0.569996252163024</v>
      </c>
      <c r="BD1555" s="0" t="n">
        <v>0.037618235370868</v>
      </c>
      <c r="BE1555" s="0" t="n">
        <v>1554</v>
      </c>
      <c r="BF1555" s="0" t="n">
        <v>0.600784363333359</v>
      </c>
      <c r="BG1555" s="0" t="n">
        <v>0.57907024088667</v>
      </c>
      <c r="BH1555" s="0" t="n">
        <v>0.561712341870531</v>
      </c>
      <c r="BI1555" s="0" t="n">
        <v>0.590238891762731</v>
      </c>
      <c r="BJ1555" s="0" t="n">
        <v>0.582951459463323</v>
      </c>
      <c r="BK1555" s="0" t="n">
        <v>0.01446792230865</v>
      </c>
    </row>
    <row r="1556" customFormat="false" ht="12.8" hidden="false" customHeight="false" outlineLevel="0" collapsed="false">
      <c r="A1556" s="0" t="n">
        <v>1554</v>
      </c>
      <c r="B1556" s="0" t="n">
        <v>0.019553184509277</v>
      </c>
      <c r="C1556" s="0" t="n">
        <v>0.000435254975535</v>
      </c>
      <c r="D1556" s="0" t="n">
        <v>0.014555394649506</v>
      </c>
      <c r="E1556" s="0" t="n">
        <v>0.000171472307481</v>
      </c>
      <c r="F1556" s="4" t="s">
        <v>58</v>
      </c>
      <c r="G1556" s="0" t="n">
        <v>1</v>
      </c>
      <c r="H1556" s="0" t="n">
        <v>2</v>
      </c>
      <c r="I1556" s="0" t="n">
        <v>10</v>
      </c>
      <c r="J1556" s="0" t="n">
        <v>20</v>
      </c>
      <c r="K1556" s="0" t="s">
        <v>1614</v>
      </c>
      <c r="L1556" s="0" t="n">
        <v>0.983908532712259</v>
      </c>
      <c r="M1556" s="0" t="n">
        <v>0.983905124947056</v>
      </c>
      <c r="N1556" s="0" t="n">
        <v>0.983905124947056</v>
      </c>
      <c r="O1556" s="0" t="n">
        <v>0.983905124947056</v>
      </c>
      <c r="P1556" s="1" t="n">
        <v>0.983905976888357</v>
      </c>
      <c r="Q1556" s="0" t="n">
        <v>0.983905977008628</v>
      </c>
      <c r="R1556" s="0" t="n">
        <v>1.2027123741376E-010</v>
      </c>
      <c r="S1556" s="1" t="n">
        <v>0</v>
      </c>
      <c r="T1556" s="0" t="n">
        <v>0</v>
      </c>
      <c r="U1556" s="0" t="n">
        <v>0</v>
      </c>
      <c r="V1556" s="1" t="n">
        <v>0.569995512068233</v>
      </c>
      <c r="W1556" s="0" t="n">
        <v>0.581643955064688</v>
      </c>
      <c r="X1556" s="0" t="n">
        <v>0.011648442996456</v>
      </c>
      <c r="Y1556" s="0" t="n">
        <v>0</v>
      </c>
      <c r="Z1556" s="0" t="n">
        <v>0</v>
      </c>
      <c r="AA1556" s="0" t="n">
        <v>0</v>
      </c>
      <c r="AB1556" s="0" t="n">
        <v>0</v>
      </c>
      <c r="AC1556" s="0" t="n">
        <v>0</v>
      </c>
      <c r="AD1556" s="0" t="n">
        <v>0</v>
      </c>
      <c r="AE1556" s="0" t="n">
        <v>1516</v>
      </c>
      <c r="AF1556" s="0" t="n">
        <v>0</v>
      </c>
      <c r="AG1556" s="0" t="n">
        <v>0</v>
      </c>
      <c r="AH1556" s="0" t="n">
        <v>0</v>
      </c>
      <c r="AI1556" s="0" t="n">
        <v>0</v>
      </c>
      <c r="AJ1556" s="0" t="n">
        <v>0</v>
      </c>
      <c r="AK1556" s="0" t="n">
        <v>0</v>
      </c>
      <c r="AL1556" s="0" t="n">
        <v>1</v>
      </c>
      <c r="AM1556" s="0" t="n">
        <v>1</v>
      </c>
      <c r="AN1556" s="0" t="n">
        <v>1</v>
      </c>
      <c r="AO1556" s="0" t="n">
        <v>1</v>
      </c>
      <c r="AP1556" s="0" t="n">
        <v>1</v>
      </c>
      <c r="AQ1556" s="0" t="n">
        <v>0</v>
      </c>
      <c r="AR1556" s="0" t="n">
        <v>1</v>
      </c>
      <c r="AS1556" s="0" t="n">
        <v>1</v>
      </c>
      <c r="AT1556" s="0" t="n">
        <v>1</v>
      </c>
      <c r="AU1556" s="0" t="n">
        <v>1</v>
      </c>
      <c r="AV1556" s="0" t="n">
        <v>1</v>
      </c>
      <c r="AW1556" s="0" t="n">
        <v>1</v>
      </c>
      <c r="AX1556" s="0" t="n">
        <v>0</v>
      </c>
      <c r="AY1556" s="0" t="n">
        <v>0.512614250280317</v>
      </c>
      <c r="AZ1556" s="0" t="n">
        <v>0.603967476267077</v>
      </c>
      <c r="BA1556" s="0" t="n">
        <v>0.600063438838163</v>
      </c>
      <c r="BB1556" s="0" t="n">
        <v>0.563336882887373</v>
      </c>
      <c r="BC1556" s="0" t="n">
        <v>0.569995512068233</v>
      </c>
      <c r="BD1556" s="0" t="n">
        <v>0.036725744099715</v>
      </c>
      <c r="BE1556" s="0" t="n">
        <v>1555</v>
      </c>
      <c r="BF1556" s="0" t="n">
        <v>0.594305955195062</v>
      </c>
      <c r="BG1556" s="0" t="n">
        <v>0.571741944537792</v>
      </c>
      <c r="BH1556" s="0" t="n">
        <v>0.573700824268146</v>
      </c>
      <c r="BI1556" s="0" t="n">
        <v>0.586827096257754</v>
      </c>
      <c r="BJ1556" s="0" t="n">
        <v>0.581643955064688</v>
      </c>
      <c r="BK1556" s="0" t="n">
        <v>0.009331858593745</v>
      </c>
    </row>
    <row r="1557" customFormat="false" ht="12.8" hidden="false" customHeight="false" outlineLevel="0" collapsed="false">
      <c r="A1557" s="0" t="n">
        <v>1555</v>
      </c>
      <c r="B1557" s="0" t="n">
        <v>0.093252718448639</v>
      </c>
      <c r="C1557" s="0" t="n">
        <v>0.00118680278936</v>
      </c>
      <c r="D1557" s="0" t="n">
        <v>0.056811094284058</v>
      </c>
      <c r="E1557" s="0" t="n">
        <v>0.000697799353407</v>
      </c>
      <c r="F1557" s="4" t="s">
        <v>58</v>
      </c>
      <c r="G1557" s="0" t="n">
        <v>4</v>
      </c>
      <c r="H1557" s="0" t="n">
        <v>1</v>
      </c>
      <c r="I1557" s="0" t="n">
        <v>10</v>
      </c>
      <c r="J1557" s="0" t="n">
        <v>100</v>
      </c>
      <c r="K1557" s="0" t="s">
        <v>1615</v>
      </c>
      <c r="L1557" s="0" t="n">
        <v>0.962100359940716</v>
      </c>
      <c r="M1557" s="0" t="n">
        <v>0.972469292672596</v>
      </c>
      <c r="N1557" s="0" t="n">
        <v>0.964633629817874</v>
      </c>
      <c r="O1557" s="0" t="n">
        <v>0.930114358322745</v>
      </c>
      <c r="P1557" s="1" t="n">
        <v>0.957329410188483</v>
      </c>
      <c r="Q1557" s="0" t="n">
        <v>0.960523814219046</v>
      </c>
      <c r="R1557" s="0" t="n">
        <v>0.003194404030563</v>
      </c>
      <c r="S1557" s="1" t="n">
        <v>0.049342105263158</v>
      </c>
      <c r="T1557" s="0" t="n">
        <v>0.138157894736842</v>
      </c>
      <c r="U1557" s="0" t="n">
        <v>0.088815789473684</v>
      </c>
      <c r="V1557" s="1" t="n">
        <v>0.56998235933062</v>
      </c>
      <c r="W1557" s="0" t="n">
        <v>0.684579962396573</v>
      </c>
      <c r="X1557" s="0" t="n">
        <v>0.114597603065953</v>
      </c>
      <c r="Y1557" s="0" t="n">
        <v>0.052631578947369</v>
      </c>
      <c r="Z1557" s="0" t="n">
        <v>0.013157894736842</v>
      </c>
      <c r="AA1557" s="0" t="n">
        <v>0.092105263157895</v>
      </c>
      <c r="AB1557" s="0" t="n">
        <v>0.039473684210526</v>
      </c>
      <c r="AC1557" s="0" t="n">
        <v>0.049342105263158</v>
      </c>
      <c r="AD1557" s="0" t="n">
        <v>0.028487677756067</v>
      </c>
      <c r="AE1557" s="0" t="n">
        <v>1255</v>
      </c>
      <c r="AF1557" s="0" t="n">
        <v>0.162280701754386</v>
      </c>
      <c r="AG1557" s="0" t="n">
        <v>0.100877192982456</v>
      </c>
      <c r="AH1557" s="0" t="n">
        <v>0.109649122807018</v>
      </c>
      <c r="AI1557" s="0" t="n">
        <v>0.179824561403509</v>
      </c>
      <c r="AJ1557" s="0" t="n">
        <v>0.138157894736842</v>
      </c>
      <c r="AK1557" s="0" t="n">
        <v>0.03361778446657</v>
      </c>
      <c r="AL1557" s="0" t="n">
        <v>0.976974392080912</v>
      </c>
      <c r="AM1557" s="0" t="n">
        <v>0.988161859664227</v>
      </c>
      <c r="AN1557" s="0" t="n">
        <v>0.978906586310805</v>
      </c>
      <c r="AO1557" s="0" t="n">
        <v>0.944683598794662</v>
      </c>
      <c r="AP1557" s="0" t="n">
        <v>0.972181609212652</v>
      </c>
      <c r="AQ1557" s="0" t="n">
        <v>0.016429432933275</v>
      </c>
      <c r="AR1557" s="0" t="n">
        <v>719</v>
      </c>
      <c r="AS1557" s="0" t="n">
        <v>0.976610704548716</v>
      </c>
      <c r="AT1557" s="0" t="n">
        <v>0.988951861683048</v>
      </c>
      <c r="AU1557" s="0" t="n">
        <v>0.977831982208193</v>
      </c>
      <c r="AV1557" s="0" t="n">
        <v>0.952507353468685</v>
      </c>
      <c r="AW1557" s="0" t="n">
        <v>0.97397547547716</v>
      </c>
      <c r="AX1557" s="0" t="n">
        <v>0.013294636914793</v>
      </c>
      <c r="AY1557" s="0" t="n">
        <v>0.526781568187739</v>
      </c>
      <c r="AZ1557" s="0" t="n">
        <v>0.581368806217006</v>
      </c>
      <c r="BA1557" s="0" t="n">
        <v>0.586799340689218</v>
      </c>
      <c r="BB1557" s="0" t="n">
        <v>0.584979722228516</v>
      </c>
      <c r="BC1557" s="0" t="n">
        <v>0.56998235933062</v>
      </c>
      <c r="BD1557" s="0" t="n">
        <v>0.025018449612106</v>
      </c>
      <c r="BE1557" s="0" t="n">
        <v>1556</v>
      </c>
      <c r="BF1557" s="0" t="n">
        <v>0.692576365760146</v>
      </c>
      <c r="BG1557" s="0" t="n">
        <v>0.703730571676339</v>
      </c>
      <c r="BH1557" s="0" t="n">
        <v>0.671625774206662</v>
      </c>
      <c r="BI1557" s="0" t="n">
        <v>0.670387137943143</v>
      </c>
      <c r="BJ1557" s="0" t="n">
        <v>0.684579962396573</v>
      </c>
      <c r="BK1557" s="0" t="n">
        <v>0.014141566039205</v>
      </c>
    </row>
    <row r="1558" customFormat="false" ht="12.8" hidden="false" customHeight="false" outlineLevel="0" collapsed="false">
      <c r="A1558" s="0" t="n">
        <v>1556</v>
      </c>
      <c r="B1558" s="0" t="n">
        <v>0.025014102458954</v>
      </c>
      <c r="C1558" s="0" t="n">
        <v>0.000373802483257</v>
      </c>
      <c r="D1558" s="0" t="n">
        <v>0.015251219272614</v>
      </c>
      <c r="E1558" s="0" t="n">
        <v>0.0003058459411</v>
      </c>
      <c r="F1558" s="4" t="s">
        <v>64</v>
      </c>
      <c r="G1558" s="0" t="n">
        <v>2</v>
      </c>
      <c r="H1558" s="0" t="n">
        <v>2</v>
      </c>
      <c r="I1558" s="0" t="n">
        <v>10</v>
      </c>
      <c r="J1558" s="0" t="n">
        <v>20</v>
      </c>
      <c r="K1558" s="0" t="s">
        <v>1616</v>
      </c>
      <c r="L1558" s="0" t="n">
        <v>0.983908532712259</v>
      </c>
      <c r="M1558" s="0" t="n">
        <v>0.979669631512071</v>
      </c>
      <c r="N1558" s="0" t="n">
        <v>0.983905124947056</v>
      </c>
      <c r="O1558" s="0" t="n">
        <v>0.981363828886065</v>
      </c>
      <c r="P1558" s="1" t="n">
        <v>0.982211779514363</v>
      </c>
      <c r="Q1558" s="0" t="n">
        <v>0.982758945174083</v>
      </c>
      <c r="R1558" s="0" t="n">
        <v>0.00054716565972</v>
      </c>
      <c r="S1558" s="1" t="n">
        <v>0</v>
      </c>
      <c r="T1558" s="0" t="n">
        <v>0.004385964912281</v>
      </c>
      <c r="U1558" s="0" t="n">
        <v>0.004385964912281</v>
      </c>
      <c r="V1558" s="1" t="n">
        <v>0.569941837712408</v>
      </c>
      <c r="W1558" s="0" t="n">
        <v>0.603208443875815</v>
      </c>
      <c r="X1558" s="0" t="n">
        <v>0.033266606163407</v>
      </c>
      <c r="Y1558" s="0" t="n">
        <v>0</v>
      </c>
      <c r="Z1558" s="0" t="n">
        <v>0</v>
      </c>
      <c r="AA1558" s="0" t="n">
        <v>0</v>
      </c>
      <c r="AB1558" s="0" t="n">
        <v>0</v>
      </c>
      <c r="AC1558" s="0" t="n">
        <v>0</v>
      </c>
      <c r="AD1558" s="0" t="n">
        <v>0</v>
      </c>
      <c r="AE1558" s="0" t="n">
        <v>1516</v>
      </c>
      <c r="AF1558" s="0" t="n">
        <v>0</v>
      </c>
      <c r="AG1558" s="0" t="n">
        <v>0.008771929824561</v>
      </c>
      <c r="AH1558" s="0" t="n">
        <v>0</v>
      </c>
      <c r="AI1558" s="0" t="n">
        <v>0.008771929824561</v>
      </c>
      <c r="AJ1558" s="0" t="n">
        <v>0.004385964912281</v>
      </c>
      <c r="AK1558" s="0" t="n">
        <v>0.004385964912281</v>
      </c>
      <c r="AL1558" s="0" t="n">
        <v>1</v>
      </c>
      <c r="AM1558" s="0" t="n">
        <v>0.995695221696083</v>
      </c>
      <c r="AN1558" s="0" t="n">
        <v>1</v>
      </c>
      <c r="AO1558" s="0" t="n">
        <v>0.997417133017649</v>
      </c>
      <c r="AP1558" s="0" t="n">
        <v>0.998278088678433</v>
      </c>
      <c r="AQ1558" s="0" t="n">
        <v>0.001826362758123</v>
      </c>
      <c r="AR1558" s="0" t="n">
        <v>358</v>
      </c>
      <c r="AS1558" s="0" t="n">
        <v>1</v>
      </c>
      <c r="AT1558" s="0" t="n">
        <v>0.996412942104886</v>
      </c>
      <c r="AU1558" s="0" t="n">
        <v>1</v>
      </c>
      <c r="AV1558" s="0" t="n">
        <v>0.998636917999856</v>
      </c>
      <c r="AW1558" s="0" t="n">
        <v>0.998762465026186</v>
      </c>
      <c r="AX1558" s="0" t="n">
        <v>0.001466203058614</v>
      </c>
      <c r="AY1558" s="0" t="n">
        <v>0.510098478928114</v>
      </c>
      <c r="AZ1558" s="0" t="n">
        <v>0.591754083875207</v>
      </c>
      <c r="BA1558" s="0" t="n">
        <v>0.596653601286902</v>
      </c>
      <c r="BB1558" s="0" t="n">
        <v>0.581261186759408</v>
      </c>
      <c r="BC1558" s="0" t="n">
        <v>0.569941837712408</v>
      </c>
      <c r="BD1558" s="0" t="n">
        <v>0.034995169842993</v>
      </c>
      <c r="BE1558" s="0" t="n">
        <v>1557</v>
      </c>
      <c r="BF1558" s="0" t="n">
        <v>0.614996739948594</v>
      </c>
      <c r="BG1558" s="0" t="n">
        <v>0.600672825078695</v>
      </c>
      <c r="BH1558" s="0" t="n">
        <v>0.591312334570554</v>
      </c>
      <c r="BI1558" s="0" t="n">
        <v>0.605851875905417</v>
      </c>
      <c r="BJ1558" s="0" t="n">
        <v>0.603208443875815</v>
      </c>
      <c r="BK1558" s="0" t="n">
        <v>0.008571733145661</v>
      </c>
    </row>
    <row r="1559" customFormat="false" ht="12.8" hidden="false" customHeight="false" outlineLevel="0" collapsed="false">
      <c r="A1559" s="0" t="n">
        <v>1557</v>
      </c>
      <c r="B1559" s="0" t="n">
        <v>0.005256712436676</v>
      </c>
      <c r="C1559" s="0" t="n">
        <v>0.000270515869102</v>
      </c>
      <c r="D1559" s="0" t="n">
        <v>0.007822453975677</v>
      </c>
      <c r="E1559" s="0" t="n">
        <v>0.000470526975072</v>
      </c>
      <c r="F1559" s="4" t="s">
        <v>64</v>
      </c>
      <c r="G1559" s="0" t="n">
        <v>32</v>
      </c>
      <c r="H1559" s="0" t="n">
        <v>4</v>
      </c>
      <c r="I1559" s="0" t="n">
        <v>5</v>
      </c>
      <c r="J1559" s="0" t="n">
        <v>1</v>
      </c>
      <c r="K1559" s="0" t="s">
        <v>1617</v>
      </c>
      <c r="L1559" s="0" t="n">
        <v>0.861740419225069</v>
      </c>
      <c r="M1559" s="0" t="n">
        <v>0.747352816603134</v>
      </c>
      <c r="N1559" s="0" t="n">
        <v>0.724481152054214</v>
      </c>
      <c r="O1559" s="0" t="n">
        <v>0.741423125794155</v>
      </c>
      <c r="P1559" s="1" t="n">
        <v>0.768749378419143</v>
      </c>
      <c r="Q1559" s="0" t="n">
        <v>0.775955830961787</v>
      </c>
      <c r="R1559" s="0" t="n">
        <v>0.007206452542644</v>
      </c>
      <c r="S1559" s="1" t="n">
        <v>0.355263157894737</v>
      </c>
      <c r="T1559" s="0" t="n">
        <v>0.489035087719298</v>
      </c>
      <c r="U1559" s="0" t="n">
        <v>0.133771929824561</v>
      </c>
      <c r="V1559" s="1" t="n">
        <v>0.569855883568046</v>
      </c>
      <c r="W1559" s="0" t="n">
        <v>0.693875448522497</v>
      </c>
      <c r="X1559" s="0" t="n">
        <v>0.124019564954452</v>
      </c>
      <c r="Y1559" s="0" t="n">
        <v>0.210526315789474</v>
      </c>
      <c r="Z1559" s="0" t="n">
        <v>0.289473684210526</v>
      </c>
      <c r="AA1559" s="0" t="n">
        <v>0.460526315789474</v>
      </c>
      <c r="AB1559" s="0" t="n">
        <v>0.460526315789474</v>
      </c>
      <c r="AC1559" s="0" t="n">
        <v>0.355263157894737</v>
      </c>
      <c r="AD1559" s="0" t="n">
        <v>0.108900956297677</v>
      </c>
      <c r="AE1559" s="0" t="n">
        <v>302</v>
      </c>
      <c r="AF1559" s="0" t="n">
        <v>0.302631578947368</v>
      </c>
      <c r="AG1559" s="0" t="n">
        <v>0.530701754385965</v>
      </c>
      <c r="AH1559" s="0" t="n">
        <v>0.609649122807018</v>
      </c>
      <c r="AI1559" s="0" t="n">
        <v>0.513157894736842</v>
      </c>
      <c r="AJ1559" s="0" t="n">
        <v>0.489035087719298</v>
      </c>
      <c r="AK1559" s="0" t="n">
        <v>0.113591410846227</v>
      </c>
      <c r="AL1559" s="0" t="n">
        <v>0.872390789756832</v>
      </c>
      <c r="AM1559" s="0" t="n">
        <v>0.754842875591907</v>
      </c>
      <c r="AN1559" s="0" t="n">
        <v>0.728798966853207</v>
      </c>
      <c r="AO1559" s="0" t="n">
        <v>0.746018080068876</v>
      </c>
      <c r="AP1559" s="0" t="n">
        <v>0.775512678067706</v>
      </c>
      <c r="AQ1559" s="0" t="n">
        <v>0.056711355532608</v>
      </c>
      <c r="AR1559" s="0" t="n">
        <v>1794</v>
      </c>
      <c r="AS1559" s="0" t="n">
        <v>0.874228727220548</v>
      </c>
      <c r="AT1559" s="0" t="n">
        <v>0.766697754501758</v>
      </c>
      <c r="AU1559" s="0" t="n">
        <v>0.74201879618337</v>
      </c>
      <c r="AV1559" s="0" t="n">
        <v>0.739651337972595</v>
      </c>
      <c r="AW1559" s="0" t="n">
        <v>0.780649153969568</v>
      </c>
      <c r="AX1559" s="0" t="n">
        <v>0.055056569853555</v>
      </c>
      <c r="AY1559" s="0" t="n">
        <v>0.554838718811231</v>
      </c>
      <c r="AZ1559" s="0" t="n">
        <v>0.528234531119016</v>
      </c>
      <c r="BA1559" s="0" t="n">
        <v>0.584488354441852</v>
      </c>
      <c r="BB1559" s="0" t="n">
        <v>0.611861929900084</v>
      </c>
      <c r="BC1559" s="0" t="n">
        <v>0.569855883568046</v>
      </c>
      <c r="BD1559" s="0" t="n">
        <v>0.03137064451578</v>
      </c>
      <c r="BE1559" s="0" t="n">
        <v>1558</v>
      </c>
      <c r="BF1559" s="0" t="n">
        <v>0.633981504557778</v>
      </c>
      <c r="BG1559" s="0" t="n">
        <v>0.716733656546129</v>
      </c>
      <c r="BH1559" s="0" t="n">
        <v>0.735988920396263</v>
      </c>
      <c r="BI1559" s="0" t="n">
        <v>0.688797712589818</v>
      </c>
      <c r="BJ1559" s="0" t="n">
        <v>0.693875448522497</v>
      </c>
      <c r="BK1559" s="0" t="n">
        <v>0.038435368195078</v>
      </c>
    </row>
    <row r="1560" customFormat="false" ht="12.8" hidden="false" customHeight="false" outlineLevel="0" collapsed="false">
      <c r="A1560" s="0" t="n">
        <v>1558</v>
      </c>
      <c r="B1560" s="0" t="n">
        <v>0.005613565444946</v>
      </c>
      <c r="C1560" s="0" t="n">
        <v>0.000183917179851</v>
      </c>
      <c r="D1560" s="0" t="n">
        <v>0.007865726947784</v>
      </c>
      <c r="E1560" s="0" t="n">
        <v>0.000542823983226</v>
      </c>
      <c r="F1560" s="4" t="s">
        <v>58</v>
      </c>
      <c r="G1560" s="0" t="n">
        <v>2</v>
      </c>
      <c r="H1560" s="0" t="n">
        <v>4</v>
      </c>
      <c r="I1560" s="0" t="n">
        <v>5</v>
      </c>
      <c r="J1560" s="0" t="n">
        <v>2</v>
      </c>
      <c r="K1560" s="0" t="s">
        <v>1618</v>
      </c>
      <c r="L1560" s="0" t="n">
        <v>0.939233538005505</v>
      </c>
      <c r="M1560" s="0" t="n">
        <v>0.983905124947056</v>
      </c>
      <c r="N1560" s="0" t="n">
        <v>0.978822532825074</v>
      </c>
      <c r="O1560" s="0" t="n">
        <v>0.965904277848369</v>
      </c>
      <c r="P1560" s="1" t="n">
        <v>0.966966368406501</v>
      </c>
      <c r="Q1560" s="0" t="n">
        <v>0.968358562726994</v>
      </c>
      <c r="R1560" s="0" t="n">
        <v>0.001392194320493</v>
      </c>
      <c r="S1560" s="1" t="n">
        <v>0.029605263157895</v>
      </c>
      <c r="T1560" s="0" t="n">
        <v>0.053728070175439</v>
      </c>
      <c r="U1560" s="0" t="n">
        <v>0.024122807017544</v>
      </c>
      <c r="V1560" s="1" t="n">
        <v>0.5698461968966</v>
      </c>
      <c r="W1560" s="0" t="n">
        <v>0.588041455393641</v>
      </c>
      <c r="X1560" s="0" t="n">
        <v>0.018195258497041</v>
      </c>
      <c r="Y1560" s="0" t="n">
        <v>0.065789473684211</v>
      </c>
      <c r="Z1560" s="0" t="n">
        <v>0</v>
      </c>
      <c r="AA1560" s="0" t="n">
        <v>0.013157894736842</v>
      </c>
      <c r="AB1560" s="0" t="n">
        <v>0.039473684210526</v>
      </c>
      <c r="AC1560" s="0" t="n">
        <v>0.029605263157895</v>
      </c>
      <c r="AD1560" s="0" t="n">
        <v>0.025266926802199</v>
      </c>
      <c r="AE1560" s="0" t="n">
        <v>1372</v>
      </c>
      <c r="AF1560" s="0" t="n">
        <v>0.12280701754386</v>
      </c>
      <c r="AG1560" s="0" t="n">
        <v>0</v>
      </c>
      <c r="AH1560" s="0" t="n">
        <v>0.030701754385965</v>
      </c>
      <c r="AI1560" s="0" t="n">
        <v>0.06140350877193</v>
      </c>
      <c r="AJ1560" s="0" t="n">
        <v>0.053728070175439</v>
      </c>
      <c r="AK1560" s="0" t="n">
        <v>0.045408507107124</v>
      </c>
      <c r="AL1560" s="0" t="n">
        <v>0.953518398967076</v>
      </c>
      <c r="AM1560" s="0" t="n">
        <v>1</v>
      </c>
      <c r="AN1560" s="0" t="n">
        <v>0.994619027120103</v>
      </c>
      <c r="AO1560" s="0" t="n">
        <v>0.981058975462764</v>
      </c>
      <c r="AP1560" s="0" t="n">
        <v>0.982299100387486</v>
      </c>
      <c r="AQ1560" s="0" t="n">
        <v>0.017992839727716</v>
      </c>
      <c r="AR1560" s="0" t="n">
        <v>588</v>
      </c>
      <c r="AS1560" s="0" t="n">
        <v>0.95644999282537</v>
      </c>
      <c r="AT1560" s="0" t="n">
        <v>1</v>
      </c>
      <c r="AU1560" s="0" t="n">
        <v>0.992610660736064</v>
      </c>
      <c r="AV1560" s="0" t="n">
        <v>0.984216945261496</v>
      </c>
      <c r="AW1560" s="0" t="n">
        <v>0.983319399705733</v>
      </c>
      <c r="AX1560" s="0" t="n">
        <v>0.016487423781765</v>
      </c>
      <c r="AY1560" s="0" t="n">
        <v>0.524329505170285</v>
      </c>
      <c r="AZ1560" s="0" t="n">
        <v>0.60561292113193</v>
      </c>
      <c r="BA1560" s="0" t="n">
        <v>0.606170843056846</v>
      </c>
      <c r="BB1560" s="0" t="n">
        <v>0.543271518227338</v>
      </c>
      <c r="BC1560" s="0" t="n">
        <v>0.5698461968966</v>
      </c>
      <c r="BD1560" s="0" t="n">
        <v>0.036663064701673</v>
      </c>
      <c r="BE1560" s="0" t="n">
        <v>1559</v>
      </c>
      <c r="BF1560" s="0" t="n">
        <v>0.595965875191638</v>
      </c>
      <c r="BG1560" s="0" t="n">
        <v>0.573436672066133</v>
      </c>
      <c r="BH1560" s="0" t="n">
        <v>0.592133267381813</v>
      </c>
      <c r="BI1560" s="0" t="n">
        <v>0.590630006934979</v>
      </c>
      <c r="BJ1560" s="0" t="n">
        <v>0.588041455393641</v>
      </c>
      <c r="BK1560" s="0" t="n">
        <v>0.008653606901273</v>
      </c>
    </row>
    <row r="1561" customFormat="false" ht="12.8" hidden="false" customHeight="false" outlineLevel="0" collapsed="false">
      <c r="A1561" s="0" t="n">
        <v>1559</v>
      </c>
      <c r="B1561" s="0" t="n">
        <v>0.005055725574493</v>
      </c>
      <c r="C1561" s="0" t="n">
        <v>0.000421884837837</v>
      </c>
      <c r="D1561" s="0" t="n">
        <v>0.007474422454834</v>
      </c>
      <c r="E1561" s="0" t="n">
        <v>0.001008301458477</v>
      </c>
      <c r="F1561" s="4" t="s">
        <v>58</v>
      </c>
      <c r="G1561" s="0" t="n">
        <v>2</v>
      </c>
      <c r="H1561" s="0" t="n">
        <v>4</v>
      </c>
      <c r="I1561" s="0" t="n">
        <v>5</v>
      </c>
      <c r="J1561" s="0" t="n">
        <v>1</v>
      </c>
      <c r="K1561" s="0" t="s">
        <v>1619</v>
      </c>
      <c r="L1561" s="0" t="n">
        <v>0.948126190980309</v>
      </c>
      <c r="M1561" s="0" t="n">
        <v>0.970139771283354</v>
      </c>
      <c r="N1561" s="0" t="n">
        <v>0.983905124947056</v>
      </c>
      <c r="O1561" s="0" t="n">
        <v>0.983905124947056</v>
      </c>
      <c r="P1561" s="1" t="n">
        <v>0.971519053039444</v>
      </c>
      <c r="Q1561" s="0" t="n">
        <v>0.972258644117311</v>
      </c>
      <c r="R1561" s="0" t="n">
        <v>0.000739591077867</v>
      </c>
      <c r="S1561" s="1" t="n">
        <v>0.036184210526316</v>
      </c>
      <c r="T1561" s="0" t="n">
        <v>0.041666666666667</v>
      </c>
      <c r="U1561" s="0" t="n">
        <v>0.005482456140351</v>
      </c>
      <c r="V1561" s="1" t="n">
        <v>0.569844073209261</v>
      </c>
      <c r="W1561" s="0" t="n">
        <v>0.581767399793808</v>
      </c>
      <c r="X1561" s="0" t="n">
        <v>0.011923326584547</v>
      </c>
      <c r="Y1561" s="0" t="n">
        <v>0.078947368421053</v>
      </c>
      <c r="Z1561" s="0" t="n">
        <v>0.065789473684211</v>
      </c>
      <c r="AA1561" s="0" t="n">
        <v>0</v>
      </c>
      <c r="AB1561" s="0" t="n">
        <v>0</v>
      </c>
      <c r="AC1561" s="0" t="n">
        <v>0.036184210526316</v>
      </c>
      <c r="AD1561" s="0" t="n">
        <v>0.03648202798161</v>
      </c>
      <c r="AE1561" s="0" t="n">
        <v>1325</v>
      </c>
      <c r="AF1561" s="0" t="n">
        <v>0.105263157894737</v>
      </c>
      <c r="AG1561" s="0" t="n">
        <v>0.06140350877193</v>
      </c>
      <c r="AH1561" s="0" t="n">
        <v>0</v>
      </c>
      <c r="AI1561" s="0" t="n">
        <v>0</v>
      </c>
      <c r="AJ1561" s="0" t="n">
        <v>0.041666666666667</v>
      </c>
      <c r="AK1561" s="0" t="n">
        <v>0.044458629238406</v>
      </c>
      <c r="AL1561" s="0" t="n">
        <v>0.962341295459436</v>
      </c>
      <c r="AM1561" s="0" t="n">
        <v>0.984933275936289</v>
      </c>
      <c r="AN1561" s="0" t="n">
        <v>1</v>
      </c>
      <c r="AO1561" s="0" t="n">
        <v>1</v>
      </c>
      <c r="AP1561" s="0" t="n">
        <v>0.986818642848931</v>
      </c>
      <c r="AQ1561" s="0" t="n">
        <v>0.015412588169329</v>
      </c>
      <c r="AR1561" s="0" t="n">
        <v>511</v>
      </c>
      <c r="AS1561" s="0" t="n">
        <v>0.966709714449706</v>
      </c>
      <c r="AT1561" s="0" t="n">
        <v>0.983212569050864</v>
      </c>
      <c r="AU1561" s="0" t="n">
        <v>1</v>
      </c>
      <c r="AV1561" s="0" t="n">
        <v>1</v>
      </c>
      <c r="AW1561" s="0" t="n">
        <v>0.987480570875143</v>
      </c>
      <c r="AX1561" s="0" t="n">
        <v>0.013812281920838</v>
      </c>
      <c r="AY1561" s="0" t="n">
        <v>0.524322426466424</v>
      </c>
      <c r="AZ1561" s="0" t="n">
        <v>0.60163808142828</v>
      </c>
      <c r="BA1561" s="0" t="n">
        <v>0.591907016788635</v>
      </c>
      <c r="BB1561" s="0" t="n">
        <v>0.561508768153703</v>
      </c>
      <c r="BC1561" s="0" t="n">
        <v>0.569844073209261</v>
      </c>
      <c r="BD1561" s="0" t="n">
        <v>0.030163430137198</v>
      </c>
      <c r="BE1561" s="0" t="n">
        <v>1560</v>
      </c>
      <c r="BF1561" s="0" t="n">
        <v>0.591125359675556</v>
      </c>
      <c r="BG1561" s="0" t="n">
        <v>0.564551624056195</v>
      </c>
      <c r="BH1561" s="0" t="n">
        <v>0.589293041233545</v>
      </c>
      <c r="BI1561" s="0" t="n">
        <v>0.582099574209935</v>
      </c>
      <c r="BJ1561" s="0" t="n">
        <v>0.581767399793808</v>
      </c>
      <c r="BK1561" s="0" t="n">
        <v>0.010496427562728</v>
      </c>
    </row>
    <row r="1562" customFormat="false" ht="12.8" hidden="false" customHeight="false" outlineLevel="0" collapsed="false">
      <c r="A1562" s="0" t="n">
        <v>1560</v>
      </c>
      <c r="B1562" s="0" t="n">
        <v>0.0190469622612</v>
      </c>
      <c r="C1562" s="0" t="n">
        <v>0.000417624506563</v>
      </c>
      <c r="D1562" s="0" t="n">
        <v>0.014712750911713</v>
      </c>
      <c r="E1562" s="0" t="n">
        <v>0.000375535539245</v>
      </c>
      <c r="F1562" s="4" t="s">
        <v>58</v>
      </c>
      <c r="G1562" s="0" t="n">
        <v>1</v>
      </c>
      <c r="H1562" s="0" t="n">
        <v>2</v>
      </c>
      <c r="I1562" s="0" t="n">
        <v>2</v>
      </c>
      <c r="J1562" s="0" t="n">
        <v>20</v>
      </c>
      <c r="K1562" s="0" t="s">
        <v>1620</v>
      </c>
      <c r="L1562" s="0" t="n">
        <v>0.983908532712259</v>
      </c>
      <c r="M1562" s="0" t="n">
        <v>0.983905124947056</v>
      </c>
      <c r="N1562" s="0" t="n">
        <v>0.983905124947056</v>
      </c>
      <c r="O1562" s="0" t="n">
        <v>0.983905124947056</v>
      </c>
      <c r="P1562" s="1" t="n">
        <v>0.983905976888357</v>
      </c>
      <c r="Q1562" s="0" t="n">
        <v>0.983905977008628</v>
      </c>
      <c r="R1562" s="0" t="n">
        <v>1.2027123741376E-010</v>
      </c>
      <c r="S1562" s="1" t="n">
        <v>0</v>
      </c>
      <c r="T1562" s="0" t="n">
        <v>0</v>
      </c>
      <c r="U1562" s="0" t="n">
        <v>0</v>
      </c>
      <c r="V1562" s="1" t="n">
        <v>0.569766646952827</v>
      </c>
      <c r="W1562" s="0" t="n">
        <v>0.585000216276001</v>
      </c>
      <c r="X1562" s="0" t="n">
        <v>0.015233569323174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1516</v>
      </c>
      <c r="AF1562" s="0" t="n">
        <v>0</v>
      </c>
      <c r="AG1562" s="0" t="n">
        <v>0</v>
      </c>
      <c r="AH1562" s="0" t="n">
        <v>0</v>
      </c>
      <c r="AI1562" s="0" t="n">
        <v>0</v>
      </c>
      <c r="AJ1562" s="0" t="n">
        <v>0</v>
      </c>
      <c r="AK1562" s="0" t="n">
        <v>0</v>
      </c>
      <c r="AL1562" s="0" t="n">
        <v>1</v>
      </c>
      <c r="AM1562" s="0" t="n">
        <v>1</v>
      </c>
      <c r="AN1562" s="0" t="n">
        <v>1</v>
      </c>
      <c r="AO1562" s="0" t="n">
        <v>1</v>
      </c>
      <c r="AP1562" s="0" t="n">
        <v>1</v>
      </c>
      <c r="AQ1562" s="0" t="n">
        <v>0</v>
      </c>
      <c r="AR1562" s="0" t="n">
        <v>1</v>
      </c>
      <c r="AS1562" s="0" t="n">
        <v>1</v>
      </c>
      <c r="AT1562" s="0" t="n">
        <v>1</v>
      </c>
      <c r="AU1562" s="0" t="n">
        <v>1</v>
      </c>
      <c r="AV1562" s="0" t="n">
        <v>1</v>
      </c>
      <c r="AW1562" s="0" t="n">
        <v>1</v>
      </c>
      <c r="AX1562" s="0" t="n">
        <v>0</v>
      </c>
      <c r="AY1562" s="0" t="n">
        <v>0.509264607613287</v>
      </c>
      <c r="AZ1562" s="0" t="n">
        <v>0.611599961483562</v>
      </c>
      <c r="BA1562" s="0" t="n">
        <v>0.594760348460475</v>
      </c>
      <c r="BB1562" s="0" t="n">
        <v>0.563441670253982</v>
      </c>
      <c r="BC1562" s="0" t="n">
        <v>0.569766646952827</v>
      </c>
      <c r="BD1562" s="0" t="n">
        <v>0.038971827690541</v>
      </c>
      <c r="BE1562" s="0" t="n">
        <v>1561</v>
      </c>
      <c r="BF1562" s="0" t="n">
        <v>0.585655175929492</v>
      </c>
      <c r="BG1562" s="0" t="n">
        <v>0.586816712669111</v>
      </c>
      <c r="BH1562" s="0" t="n">
        <v>0.581331188650297</v>
      </c>
      <c r="BI1562" s="0" t="n">
        <v>0.586197787855103</v>
      </c>
      <c r="BJ1562" s="0" t="n">
        <v>0.585000216276001</v>
      </c>
      <c r="BK1562" s="0" t="n">
        <v>0.002157809809687</v>
      </c>
    </row>
    <row r="1563" customFormat="false" ht="12.8" hidden="false" customHeight="false" outlineLevel="0" collapsed="false">
      <c r="A1563" s="0" t="n">
        <v>1561</v>
      </c>
      <c r="B1563" s="0" t="n">
        <v>0.038348376750946</v>
      </c>
      <c r="C1563" s="0" t="n">
        <v>0.001971704188427</v>
      </c>
      <c r="D1563" s="0" t="n">
        <v>0.021464824676514</v>
      </c>
      <c r="E1563" s="0" t="n">
        <v>0.000282839458365</v>
      </c>
      <c r="F1563" s="4" t="s">
        <v>64</v>
      </c>
      <c r="G1563" s="0" t="n">
        <v>4</v>
      </c>
      <c r="H1563" s="0" t="n">
        <v>4</v>
      </c>
      <c r="I1563" s="0" t="n">
        <v>10</v>
      </c>
      <c r="J1563" s="0" t="n">
        <v>30</v>
      </c>
      <c r="K1563" s="0" t="s">
        <v>1621</v>
      </c>
      <c r="L1563" s="0" t="n">
        <v>0.982214694050392</v>
      </c>
      <c r="M1563" s="0" t="n">
        <v>0.980304955527319</v>
      </c>
      <c r="N1563" s="0" t="n">
        <v>0.98009318085557</v>
      </c>
      <c r="O1563" s="0" t="n">
        <v>0.957856840321898</v>
      </c>
      <c r="P1563" s="1" t="n">
        <v>0.975117417688794</v>
      </c>
      <c r="Q1563" s="0" t="n">
        <v>0.976953183232772</v>
      </c>
      <c r="R1563" s="0" t="n">
        <v>0.001835765543977</v>
      </c>
      <c r="S1563" s="1" t="n">
        <v>0.013157894736842</v>
      </c>
      <c r="T1563" s="0" t="n">
        <v>0.049342105263158</v>
      </c>
      <c r="U1563" s="0" t="n">
        <v>0.036184210526316</v>
      </c>
      <c r="V1563" s="1" t="n">
        <v>0.569760749277226</v>
      </c>
      <c r="W1563" s="0" t="n">
        <v>0.674941061974359</v>
      </c>
      <c r="X1563" s="0" t="n">
        <v>0.105180312697132</v>
      </c>
      <c r="Y1563" s="0" t="n">
        <v>0.013157894736842</v>
      </c>
      <c r="Z1563" s="0" t="n">
        <v>0</v>
      </c>
      <c r="AA1563" s="0" t="n">
        <v>0.013157894736842</v>
      </c>
      <c r="AB1563" s="0" t="n">
        <v>0.026315789473684</v>
      </c>
      <c r="AC1563" s="0" t="n">
        <v>0.013157894736842</v>
      </c>
      <c r="AD1563" s="0" t="n">
        <v>0.00930403659456</v>
      </c>
      <c r="AE1563" s="0" t="n">
        <v>1456</v>
      </c>
      <c r="AF1563" s="0" t="n">
        <v>0.021929824561404</v>
      </c>
      <c r="AG1563" s="0" t="n">
        <v>0.026315789473684</v>
      </c>
      <c r="AH1563" s="0" t="n">
        <v>0.043859649122807</v>
      </c>
      <c r="AI1563" s="0" t="n">
        <v>0.105263157894737</v>
      </c>
      <c r="AJ1563" s="0" t="n">
        <v>0.049342105263158</v>
      </c>
      <c r="AK1563" s="0" t="n">
        <v>0.033312406866148</v>
      </c>
      <c r="AL1563" s="0" t="n">
        <v>0.998063266623628</v>
      </c>
      <c r="AM1563" s="0" t="n">
        <v>0.99634093844167</v>
      </c>
      <c r="AN1563" s="0" t="n">
        <v>0.995910460611278</v>
      </c>
      <c r="AO1563" s="0" t="n">
        <v>0.973095135600516</v>
      </c>
      <c r="AP1563" s="0" t="n">
        <v>0.990852450319273</v>
      </c>
      <c r="AQ1563" s="0" t="n">
        <v>0.010283786605379</v>
      </c>
      <c r="AR1563" s="0" t="n">
        <v>449</v>
      </c>
      <c r="AS1563" s="0" t="n">
        <v>0.998708566508825</v>
      </c>
      <c r="AT1563" s="0" t="n">
        <v>0.99404548389411</v>
      </c>
      <c r="AU1563" s="0" t="n">
        <v>0.997273835999713</v>
      </c>
      <c r="AV1563" s="0" t="n">
        <v>0.978477652629313</v>
      </c>
      <c r="AW1563" s="0" t="n">
        <v>0.99212638475799</v>
      </c>
      <c r="AX1563" s="0" t="n">
        <v>0.008059035319155</v>
      </c>
      <c r="AY1563" s="0" t="n">
        <v>0.533340695185349</v>
      </c>
      <c r="AZ1563" s="0" t="n">
        <v>0.593409441058522</v>
      </c>
      <c r="BA1563" s="0" t="n">
        <v>0.590672225117249</v>
      </c>
      <c r="BB1563" s="0" t="n">
        <v>0.561620635747785</v>
      </c>
      <c r="BC1563" s="0" t="n">
        <v>0.569760749277226</v>
      </c>
      <c r="BD1563" s="0" t="n">
        <v>0.024439886625668</v>
      </c>
      <c r="BE1563" s="0" t="n">
        <v>1562</v>
      </c>
      <c r="BF1563" s="0" t="n">
        <v>0.673939161650719</v>
      </c>
      <c r="BG1563" s="0" t="n">
        <v>0.668960967775634</v>
      </c>
      <c r="BH1563" s="0" t="n">
        <v>0.676239548760703</v>
      </c>
      <c r="BI1563" s="0" t="n">
        <v>0.68062456971038</v>
      </c>
      <c r="BJ1563" s="0" t="n">
        <v>0.674941061974359</v>
      </c>
      <c r="BK1563" s="0" t="n">
        <v>0.00420575971151</v>
      </c>
    </row>
    <row r="1564" customFormat="false" ht="12.8" hidden="false" customHeight="false" outlineLevel="0" collapsed="false">
      <c r="A1564" s="0" t="n">
        <v>1562</v>
      </c>
      <c r="B1564" s="0" t="n">
        <v>0.019102454185486</v>
      </c>
      <c r="C1564" s="0" t="n">
        <v>0.000514281931607</v>
      </c>
      <c r="D1564" s="0" t="n">
        <v>0.014753997325897</v>
      </c>
      <c r="E1564" s="0" t="n">
        <v>0.000320625628507</v>
      </c>
      <c r="F1564" s="4" t="s">
        <v>58</v>
      </c>
      <c r="G1564" s="0" t="n">
        <v>1</v>
      </c>
      <c r="H1564" s="0" t="n">
        <v>4</v>
      </c>
      <c r="I1564" s="0" t="n">
        <v>10</v>
      </c>
      <c r="J1564" s="0" t="n">
        <v>20</v>
      </c>
      <c r="K1564" s="0" t="s">
        <v>1622</v>
      </c>
      <c r="L1564" s="0" t="n">
        <v>0.983908532712259</v>
      </c>
      <c r="M1564" s="0" t="n">
        <v>0.983905124947056</v>
      </c>
      <c r="N1564" s="0" t="n">
        <v>0.983905124947056</v>
      </c>
      <c r="O1564" s="0" t="n">
        <v>0.983905124947056</v>
      </c>
      <c r="P1564" s="1" t="n">
        <v>0.983905976888357</v>
      </c>
      <c r="Q1564" s="0" t="n">
        <v>0.983905977008628</v>
      </c>
      <c r="R1564" s="0" t="n">
        <v>1.2027123741376E-010</v>
      </c>
      <c r="S1564" s="1" t="n">
        <v>0</v>
      </c>
      <c r="T1564" s="0" t="n">
        <v>0</v>
      </c>
      <c r="U1564" s="0" t="n">
        <v>0</v>
      </c>
      <c r="V1564" s="1" t="n">
        <v>0.569760422690878</v>
      </c>
      <c r="W1564" s="0" t="n">
        <v>0.580674239149869</v>
      </c>
      <c r="X1564" s="0" t="n">
        <v>0.010913816458991</v>
      </c>
      <c r="Y1564" s="0" t="n">
        <v>0</v>
      </c>
      <c r="Z1564" s="0" t="n">
        <v>0</v>
      </c>
      <c r="AA1564" s="0" t="n">
        <v>0</v>
      </c>
      <c r="AB1564" s="0" t="n">
        <v>0</v>
      </c>
      <c r="AC1564" s="0" t="n">
        <v>0</v>
      </c>
      <c r="AD1564" s="0" t="n">
        <v>0</v>
      </c>
      <c r="AE1564" s="0" t="n">
        <v>1516</v>
      </c>
      <c r="AF1564" s="0" t="n">
        <v>0</v>
      </c>
      <c r="AG1564" s="0" t="n">
        <v>0</v>
      </c>
      <c r="AH1564" s="0" t="n">
        <v>0</v>
      </c>
      <c r="AI1564" s="0" t="n">
        <v>0</v>
      </c>
      <c r="AJ1564" s="0" t="n">
        <v>0</v>
      </c>
      <c r="AK1564" s="0" t="n">
        <v>0</v>
      </c>
      <c r="AL1564" s="0" t="n">
        <v>1</v>
      </c>
      <c r="AM1564" s="0" t="n">
        <v>1</v>
      </c>
      <c r="AN1564" s="0" t="n">
        <v>1</v>
      </c>
      <c r="AO1564" s="0" t="n">
        <v>1</v>
      </c>
      <c r="AP1564" s="0" t="n">
        <v>1</v>
      </c>
      <c r="AQ1564" s="0" t="n">
        <v>0</v>
      </c>
      <c r="AR1564" s="0" t="n">
        <v>1</v>
      </c>
      <c r="AS1564" s="0" t="n">
        <v>1</v>
      </c>
      <c r="AT1564" s="0" t="n">
        <v>1</v>
      </c>
      <c r="AU1564" s="0" t="n">
        <v>1</v>
      </c>
      <c r="AV1564" s="0" t="n">
        <v>1</v>
      </c>
      <c r="AW1564" s="0" t="n">
        <v>1</v>
      </c>
      <c r="AX1564" s="0" t="n">
        <v>0</v>
      </c>
      <c r="AY1564" s="0" t="n">
        <v>0.506515239033672</v>
      </c>
      <c r="AZ1564" s="0" t="n">
        <v>0.616447085211954</v>
      </c>
      <c r="BA1564" s="0" t="n">
        <v>0.592092518748442</v>
      </c>
      <c r="BB1564" s="0" t="n">
        <v>0.563986847769445</v>
      </c>
      <c r="BC1564" s="0" t="n">
        <v>0.569760422690878</v>
      </c>
      <c r="BD1564" s="0" t="n">
        <v>0.04096234366735</v>
      </c>
      <c r="BE1564" s="0" t="n">
        <v>1563</v>
      </c>
      <c r="BF1564" s="0" t="n">
        <v>0.592614882197602</v>
      </c>
      <c r="BG1564" s="0" t="n">
        <v>0.579366487817219</v>
      </c>
      <c r="BH1564" s="0" t="n">
        <v>0.569028996013961</v>
      </c>
      <c r="BI1564" s="0" t="n">
        <v>0.581686590570695</v>
      </c>
      <c r="BJ1564" s="0" t="n">
        <v>0.580674239149869</v>
      </c>
      <c r="BK1564" s="0" t="n">
        <v>0.00838041933669</v>
      </c>
    </row>
    <row r="1565" customFormat="false" ht="12.8" hidden="false" customHeight="false" outlineLevel="0" collapsed="false">
      <c r="A1565" s="0" t="n">
        <v>1563</v>
      </c>
      <c r="B1565" s="0" t="n">
        <v>0.059264898300171</v>
      </c>
      <c r="C1565" s="0" t="n">
        <v>0.000795667008846</v>
      </c>
      <c r="D1565" s="0" t="n">
        <v>0.031454026699066</v>
      </c>
      <c r="E1565" s="0" t="n">
        <v>0.000129056086431</v>
      </c>
      <c r="F1565" s="4" t="s">
        <v>64</v>
      </c>
      <c r="G1565" s="0" t="n">
        <v>4</v>
      </c>
      <c r="H1565" s="0" t="n">
        <v>2</v>
      </c>
      <c r="I1565" s="0" t="n">
        <v>2</v>
      </c>
      <c r="J1565" s="0" t="n">
        <v>50</v>
      </c>
      <c r="K1565" s="0" t="s">
        <v>1623</v>
      </c>
      <c r="L1565" s="0" t="n">
        <v>0.966970146093585</v>
      </c>
      <c r="M1565" s="0" t="n">
        <v>0.973316391359593</v>
      </c>
      <c r="N1565" s="0" t="n">
        <v>0.982210927573062</v>
      </c>
      <c r="O1565" s="0" t="n">
        <v>0.961457009741635</v>
      </c>
      <c r="P1565" s="1" t="n">
        <v>0.970988618691969</v>
      </c>
      <c r="Q1565" s="0" t="n">
        <v>0.972488336996152</v>
      </c>
      <c r="R1565" s="0" t="n">
        <v>0.001499718304183</v>
      </c>
      <c r="S1565" s="1" t="n">
        <v>0.013157894736842</v>
      </c>
      <c r="T1565" s="0" t="n">
        <v>0.074561403508772</v>
      </c>
      <c r="U1565" s="0" t="n">
        <v>0.06140350877193</v>
      </c>
      <c r="V1565" s="1" t="n">
        <v>0.569756185524404</v>
      </c>
      <c r="W1565" s="0" t="n">
        <v>0.701692891279069</v>
      </c>
      <c r="X1565" s="0" t="n">
        <v>0.131936705754665</v>
      </c>
      <c r="Y1565" s="0" t="n">
        <v>0.026315789473684</v>
      </c>
      <c r="Z1565" s="0" t="n">
        <v>0</v>
      </c>
      <c r="AA1565" s="0" t="n">
        <v>0</v>
      </c>
      <c r="AB1565" s="0" t="n">
        <v>0.026315789473684</v>
      </c>
      <c r="AC1565" s="0" t="n">
        <v>0.013157894736842</v>
      </c>
      <c r="AD1565" s="0" t="n">
        <v>0.013157894736842</v>
      </c>
      <c r="AE1565" s="0" t="n">
        <v>1456</v>
      </c>
      <c r="AF1565" s="0" t="n">
        <v>0.083333333333333</v>
      </c>
      <c r="AG1565" s="0" t="n">
        <v>0.052631578947369</v>
      </c>
      <c r="AH1565" s="0" t="n">
        <v>0.035087719298246</v>
      </c>
      <c r="AI1565" s="0" t="n">
        <v>0.12719298245614</v>
      </c>
      <c r="AJ1565" s="0" t="n">
        <v>0.074561403508772</v>
      </c>
      <c r="AK1565" s="0" t="n">
        <v>0.034950389145854</v>
      </c>
      <c r="AL1565" s="0" t="n">
        <v>0.982354207015279</v>
      </c>
      <c r="AM1565" s="0" t="n">
        <v>0.989238054240207</v>
      </c>
      <c r="AN1565" s="0" t="n">
        <v>0.998278088678433</v>
      </c>
      <c r="AO1565" s="0" t="n">
        <v>0.976754197158846</v>
      </c>
      <c r="AP1565" s="0" t="n">
        <v>0.986656136773191</v>
      </c>
      <c r="AQ1565" s="0" t="n">
        <v>0.008035718257604</v>
      </c>
      <c r="AR1565" s="0" t="n">
        <v>514</v>
      </c>
      <c r="AS1565" s="0" t="n">
        <v>0.983570096140049</v>
      </c>
      <c r="AT1565" s="0" t="n">
        <v>0.989238826314657</v>
      </c>
      <c r="AU1565" s="0" t="n">
        <v>0.998780400315661</v>
      </c>
      <c r="AV1565" s="0" t="n">
        <v>0.97711457062917</v>
      </c>
      <c r="AW1565" s="0" t="n">
        <v>0.987175973349884</v>
      </c>
      <c r="AX1565" s="0" t="n">
        <v>0.007955379669116</v>
      </c>
      <c r="AY1565" s="0" t="n">
        <v>0.519469267099317</v>
      </c>
      <c r="AZ1565" s="0" t="n">
        <v>0.529901216666289</v>
      </c>
      <c r="BA1565" s="0" t="n">
        <v>0.631648333597662</v>
      </c>
      <c r="BB1565" s="0" t="n">
        <v>0.59800592473435</v>
      </c>
      <c r="BC1565" s="0" t="n">
        <v>0.569756185524404</v>
      </c>
      <c r="BD1565" s="0" t="n">
        <v>0.046759700774077</v>
      </c>
      <c r="BE1565" s="0" t="n">
        <v>1564</v>
      </c>
      <c r="BF1565" s="0" t="n">
        <v>0.696302296133503</v>
      </c>
      <c r="BG1565" s="0" t="n">
        <v>0.71314801459492</v>
      </c>
      <c r="BH1565" s="0" t="n">
        <v>0.707613247193599</v>
      </c>
      <c r="BI1565" s="0" t="n">
        <v>0.689708007194254</v>
      </c>
      <c r="BJ1565" s="0" t="n">
        <v>0.701692891279069</v>
      </c>
      <c r="BK1565" s="0" t="n">
        <v>0.009205520448159</v>
      </c>
    </row>
    <row r="1566" customFormat="false" ht="12.8" hidden="false" customHeight="false" outlineLevel="0" collapsed="false">
      <c r="A1566" s="0" t="n">
        <v>1564</v>
      </c>
      <c r="B1566" s="0" t="n">
        <v>0.053837716579437</v>
      </c>
      <c r="C1566" s="0" t="n">
        <v>0.000129549334529</v>
      </c>
      <c r="D1566" s="0" t="n">
        <v>0.025581955909729</v>
      </c>
      <c r="E1566" s="0" t="n">
        <v>0.000386147300768</v>
      </c>
      <c r="F1566" s="4" t="s">
        <v>64</v>
      </c>
      <c r="G1566" s="0" t="n">
        <v>1</v>
      </c>
      <c r="H1566" s="0" t="n">
        <v>2</v>
      </c>
      <c r="I1566" s="0" t="n">
        <v>5</v>
      </c>
      <c r="J1566" s="0" t="n">
        <v>50</v>
      </c>
      <c r="K1566" s="0" t="s">
        <v>1624</v>
      </c>
      <c r="L1566" s="0" t="n">
        <v>0.983908532712259</v>
      </c>
      <c r="M1566" s="0" t="n">
        <v>0.983905124947056</v>
      </c>
      <c r="N1566" s="0" t="n">
        <v>0.983905124947056</v>
      </c>
      <c r="O1566" s="0" t="n">
        <v>0.983905124947056</v>
      </c>
      <c r="P1566" s="1" t="n">
        <v>0.983905976888357</v>
      </c>
      <c r="Q1566" s="0" t="n">
        <v>0.983905977008628</v>
      </c>
      <c r="R1566" s="0" t="n">
        <v>1.2027123741376E-010</v>
      </c>
      <c r="S1566" s="1" t="n">
        <v>0</v>
      </c>
      <c r="T1566" s="0" t="n">
        <v>0</v>
      </c>
      <c r="U1566" s="0" t="n">
        <v>0</v>
      </c>
      <c r="V1566" s="1" t="n">
        <v>0.569736421070174</v>
      </c>
      <c r="W1566" s="0" t="n">
        <v>0.593308453582177</v>
      </c>
      <c r="X1566" s="0" t="n">
        <v>0.023572032512003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v>0</v>
      </c>
      <c r="AE1566" s="0" t="n">
        <v>1516</v>
      </c>
      <c r="AF1566" s="0" t="n">
        <v>0</v>
      </c>
      <c r="AG1566" s="0" t="n">
        <v>0</v>
      </c>
      <c r="AH1566" s="0" t="n">
        <v>0</v>
      </c>
      <c r="AI1566" s="0" t="n">
        <v>0</v>
      </c>
      <c r="AJ1566" s="0" t="n">
        <v>0</v>
      </c>
      <c r="AK1566" s="0" t="n">
        <v>0</v>
      </c>
      <c r="AL1566" s="0" t="n">
        <v>1</v>
      </c>
      <c r="AM1566" s="0" t="n">
        <v>1</v>
      </c>
      <c r="AN1566" s="0" t="n">
        <v>1</v>
      </c>
      <c r="AO1566" s="0" t="n">
        <v>1</v>
      </c>
      <c r="AP1566" s="0" t="n">
        <v>1</v>
      </c>
      <c r="AQ1566" s="0" t="n">
        <v>0</v>
      </c>
      <c r="AR1566" s="0" t="n">
        <v>1</v>
      </c>
      <c r="AS1566" s="0" t="n">
        <v>1</v>
      </c>
      <c r="AT1566" s="0" t="n">
        <v>1</v>
      </c>
      <c r="AU1566" s="0" t="n">
        <v>1</v>
      </c>
      <c r="AV1566" s="0" t="n">
        <v>1</v>
      </c>
      <c r="AW1566" s="0" t="n">
        <v>1</v>
      </c>
      <c r="AX1566" s="0" t="n">
        <v>0</v>
      </c>
      <c r="AY1566" s="0" t="n">
        <v>0.492035042415593</v>
      </c>
      <c r="AZ1566" s="0" t="n">
        <v>0.605605840904457</v>
      </c>
      <c r="BA1566" s="0" t="n">
        <v>0.616288488116546</v>
      </c>
      <c r="BB1566" s="0" t="n">
        <v>0.565016312844099</v>
      </c>
      <c r="BC1566" s="0" t="n">
        <v>0.569736421070174</v>
      </c>
      <c r="BD1566" s="0" t="n">
        <v>0.04876857054504</v>
      </c>
      <c r="BE1566" s="0" t="n">
        <v>1565</v>
      </c>
      <c r="BF1566" s="0" t="n">
        <v>0.602629155936189</v>
      </c>
      <c r="BG1566" s="0" t="n">
        <v>0.595498022083691</v>
      </c>
      <c r="BH1566" s="0" t="n">
        <v>0.585005877740481</v>
      </c>
      <c r="BI1566" s="0" t="n">
        <v>0.590100758568349</v>
      </c>
      <c r="BJ1566" s="0" t="n">
        <v>0.593308453582177</v>
      </c>
      <c r="BK1566" s="0" t="n">
        <v>0.00653627905432</v>
      </c>
    </row>
    <row r="1567" customFormat="false" ht="12.8" hidden="false" customHeight="false" outlineLevel="0" collapsed="false">
      <c r="A1567" s="0" t="n">
        <v>1565</v>
      </c>
      <c r="B1567" s="0" t="n">
        <v>0.077810406684876</v>
      </c>
      <c r="C1567" s="0" t="n">
        <v>0.000598905774151</v>
      </c>
      <c r="D1567" s="0" t="n">
        <v>0.044375360012055</v>
      </c>
      <c r="E1567" s="0" t="n">
        <v>0.000408553640792</v>
      </c>
      <c r="F1567" s="4" t="s">
        <v>58</v>
      </c>
      <c r="G1567" s="0" t="n">
        <v>1</v>
      </c>
      <c r="H1567" s="0" t="n">
        <v>4</v>
      </c>
      <c r="I1567" s="0" t="n">
        <v>10</v>
      </c>
      <c r="J1567" s="0" t="n">
        <v>100</v>
      </c>
      <c r="K1567" s="0" t="s">
        <v>1625</v>
      </c>
      <c r="L1567" s="0" t="n">
        <v>0.983908532712259</v>
      </c>
      <c r="M1567" s="0" t="n">
        <v>0.983905124947056</v>
      </c>
      <c r="N1567" s="0" t="n">
        <v>0.983905124947056</v>
      </c>
      <c r="O1567" s="0" t="n">
        <v>0.983905124947056</v>
      </c>
      <c r="P1567" s="1" t="n">
        <v>0.983905976888357</v>
      </c>
      <c r="Q1567" s="0" t="n">
        <v>0.983905977008628</v>
      </c>
      <c r="R1567" s="0" t="n">
        <v>1.2027123741376E-010</v>
      </c>
      <c r="S1567" s="1" t="n">
        <v>0</v>
      </c>
      <c r="T1567" s="0" t="n">
        <v>0</v>
      </c>
      <c r="U1567" s="0" t="n">
        <v>0</v>
      </c>
      <c r="V1567" s="1" t="n">
        <v>0.569663838530366</v>
      </c>
      <c r="W1567" s="0" t="n">
        <v>0.589754241802629</v>
      </c>
      <c r="X1567" s="0" t="n">
        <v>0.020090403272263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1516</v>
      </c>
      <c r="AF1567" s="0" t="n">
        <v>0</v>
      </c>
      <c r="AG1567" s="0" t="n">
        <v>0</v>
      </c>
      <c r="AH1567" s="0" t="n">
        <v>0</v>
      </c>
      <c r="AI1567" s="0" t="n">
        <v>0</v>
      </c>
      <c r="AJ1567" s="0" t="n">
        <v>0</v>
      </c>
      <c r="AK1567" s="0" t="n">
        <v>0</v>
      </c>
      <c r="AL1567" s="0" t="n">
        <v>1</v>
      </c>
      <c r="AM1567" s="0" t="n">
        <v>1</v>
      </c>
      <c r="AN1567" s="0" t="n">
        <v>1</v>
      </c>
      <c r="AO1567" s="0" t="n">
        <v>1</v>
      </c>
      <c r="AP1567" s="0" t="n">
        <v>1</v>
      </c>
      <c r="AQ1567" s="0" t="n">
        <v>0</v>
      </c>
      <c r="AR1567" s="0" t="n">
        <v>1</v>
      </c>
      <c r="AS1567" s="0" t="n">
        <v>1</v>
      </c>
      <c r="AT1567" s="0" t="n">
        <v>1</v>
      </c>
      <c r="AU1567" s="0" t="n">
        <v>1</v>
      </c>
      <c r="AV1567" s="0" t="n">
        <v>1</v>
      </c>
      <c r="AW1567" s="0" t="n">
        <v>1</v>
      </c>
      <c r="AX1567" s="0" t="n">
        <v>0</v>
      </c>
      <c r="AY1567" s="0" t="n">
        <v>0.511961593784332</v>
      </c>
      <c r="AZ1567" s="0" t="n">
        <v>0.598099383737001</v>
      </c>
      <c r="BA1567" s="0" t="n">
        <v>0.596053197997145</v>
      </c>
      <c r="BB1567" s="0" t="n">
        <v>0.572541178602986</v>
      </c>
      <c r="BC1567" s="0" t="n">
        <v>0.569663838530366</v>
      </c>
      <c r="BD1567" s="0" t="n">
        <v>0.034795138521388</v>
      </c>
      <c r="BE1567" s="0" t="n">
        <v>1566</v>
      </c>
      <c r="BF1567" s="0" t="n">
        <v>0.605049807040201</v>
      </c>
      <c r="BG1567" s="0" t="n">
        <v>0.592499524872156</v>
      </c>
      <c r="BH1567" s="0" t="n">
        <v>0.574136463009881</v>
      </c>
      <c r="BI1567" s="0" t="n">
        <v>0.587331172288279</v>
      </c>
      <c r="BJ1567" s="0" t="n">
        <v>0.589754241802629</v>
      </c>
      <c r="BK1567" s="0" t="n">
        <v>0.011082386649084</v>
      </c>
    </row>
    <row r="1568" customFormat="false" ht="12.8" hidden="false" customHeight="false" outlineLevel="0" collapsed="false">
      <c r="A1568" s="0" t="n">
        <v>1566</v>
      </c>
      <c r="B1568" s="0" t="n">
        <v>0.356500864028931</v>
      </c>
      <c r="C1568" s="0" t="n">
        <v>0.001062764462144</v>
      </c>
      <c r="D1568" s="0" t="n">
        <v>0.207628130912781</v>
      </c>
      <c r="E1568" s="0" t="n">
        <v>0.004579810569162</v>
      </c>
      <c r="F1568" s="4" t="s">
        <v>58</v>
      </c>
      <c r="G1568" s="0" t="n">
        <v>4</v>
      </c>
      <c r="H1568" s="0" t="n">
        <v>1</v>
      </c>
      <c r="I1568" s="0" t="n">
        <v>10</v>
      </c>
      <c r="J1568" s="0" t="n">
        <v>400</v>
      </c>
      <c r="K1568" s="0" t="s">
        <v>1626</v>
      </c>
      <c r="L1568" s="0" t="n">
        <v>0.979462206224857</v>
      </c>
      <c r="M1568" s="0" t="n">
        <v>0.960398136382889</v>
      </c>
      <c r="N1568" s="0" t="n">
        <v>0.974587039390089</v>
      </c>
      <c r="O1568" s="0" t="n">
        <v>0.967174925878865</v>
      </c>
      <c r="P1568" s="1" t="n">
        <v>0.970405576969175</v>
      </c>
      <c r="Q1568" s="0" t="n">
        <v>0.971200354993765</v>
      </c>
      <c r="R1568" s="0" t="n">
        <v>0.00079477802459</v>
      </c>
      <c r="S1568" s="1" t="n">
        <v>0.042763157894737</v>
      </c>
      <c r="T1568" s="0" t="n">
        <v>0.101973684210526</v>
      </c>
      <c r="U1568" s="0" t="n">
        <v>0.05921052631579</v>
      </c>
      <c r="V1568" s="1" t="n">
        <v>0.569596633276296</v>
      </c>
      <c r="W1568" s="0" t="n">
        <v>0.684883351966768</v>
      </c>
      <c r="X1568" s="0" t="n">
        <v>0.115286718690472</v>
      </c>
      <c r="Y1568" s="0" t="n">
        <v>0.026315789473684</v>
      </c>
      <c r="Z1568" s="0" t="n">
        <v>0.078947368421053</v>
      </c>
      <c r="AA1568" s="0" t="n">
        <v>0.039473684210526</v>
      </c>
      <c r="AB1568" s="0" t="n">
        <v>0.026315789473684</v>
      </c>
      <c r="AC1568" s="0" t="n">
        <v>0.042763157894737</v>
      </c>
      <c r="AD1568" s="0" t="n">
        <v>0.02157052146152</v>
      </c>
      <c r="AE1568" s="0" t="n">
        <v>1287</v>
      </c>
      <c r="AF1568" s="0" t="n">
        <v>0.105263157894737</v>
      </c>
      <c r="AG1568" s="0" t="n">
        <v>0.131578947368421</v>
      </c>
      <c r="AH1568" s="0" t="n">
        <v>0.083333333333333</v>
      </c>
      <c r="AI1568" s="0" t="n">
        <v>0.087719298245614</v>
      </c>
      <c r="AJ1568" s="0" t="n">
        <v>0.101973684210526</v>
      </c>
      <c r="AK1568" s="0" t="n">
        <v>0.018960105773893</v>
      </c>
      <c r="AL1568" s="0" t="n">
        <v>0.995050570260383</v>
      </c>
      <c r="AM1568" s="0" t="n">
        <v>0.974817046922083</v>
      </c>
      <c r="AN1568" s="0" t="n">
        <v>0.989883770985794</v>
      </c>
      <c r="AO1568" s="0" t="n">
        <v>0.982565647869135</v>
      </c>
      <c r="AP1568" s="0" t="n">
        <v>0.985579259009349</v>
      </c>
      <c r="AQ1568" s="0" t="n">
        <v>0.007634487888605</v>
      </c>
      <c r="AR1568" s="0" t="n">
        <v>535</v>
      </c>
      <c r="AS1568" s="0" t="n">
        <v>0.996053953221409</v>
      </c>
      <c r="AT1568" s="0" t="n">
        <v>0.973168806944544</v>
      </c>
      <c r="AU1568" s="0" t="n">
        <v>0.9906019083148</v>
      </c>
      <c r="AV1568" s="0" t="n">
        <v>0.981849487050721</v>
      </c>
      <c r="AW1568" s="0" t="n">
        <v>0.985418538882869</v>
      </c>
      <c r="AX1568" s="0" t="n">
        <v>0.008700192819152</v>
      </c>
      <c r="AY1568" s="0" t="n">
        <v>0.510904035427497</v>
      </c>
      <c r="AZ1568" s="0" t="n">
        <v>0.599623048689308</v>
      </c>
      <c r="BA1568" s="0" t="n">
        <v>0.59115368058545</v>
      </c>
      <c r="BB1568" s="0" t="n">
        <v>0.576705768402927</v>
      </c>
      <c r="BC1568" s="0" t="n">
        <v>0.569596633276296</v>
      </c>
      <c r="BD1568" s="0" t="n">
        <v>0.034862776552268</v>
      </c>
      <c r="BE1568" s="0" t="n">
        <v>1567</v>
      </c>
      <c r="BF1568" s="0" t="n">
        <v>0.680733662611112</v>
      </c>
      <c r="BG1568" s="0" t="n">
        <v>0.686982944483671</v>
      </c>
      <c r="BH1568" s="0" t="n">
        <v>0.678947462817313</v>
      </c>
      <c r="BI1568" s="0" t="n">
        <v>0.692869337954974</v>
      </c>
      <c r="BJ1568" s="0" t="n">
        <v>0.684883351966768</v>
      </c>
      <c r="BK1568" s="0" t="n">
        <v>0.005491788476533</v>
      </c>
    </row>
    <row r="1569" customFormat="false" ht="12.8" hidden="false" customHeight="false" outlineLevel="0" collapsed="false">
      <c r="A1569" s="0" t="n">
        <v>1567</v>
      </c>
      <c r="B1569" s="0" t="n">
        <v>0.034624099731445</v>
      </c>
      <c r="C1569" s="0" t="n">
        <v>0.000817738172792</v>
      </c>
      <c r="D1569" s="0" t="n">
        <v>0.0180344581604</v>
      </c>
      <c r="E1569" s="0" t="n">
        <v>0.000229529306917</v>
      </c>
      <c r="F1569" s="4" t="s">
        <v>64</v>
      </c>
      <c r="G1569" s="0" t="n">
        <v>1</v>
      </c>
      <c r="H1569" s="0" t="n">
        <v>4</v>
      </c>
      <c r="I1569" s="0" t="n">
        <v>2</v>
      </c>
      <c r="J1569" s="0" t="n">
        <v>30</v>
      </c>
      <c r="K1569" s="0" t="s">
        <v>1627</v>
      </c>
      <c r="L1569" s="0" t="n">
        <v>0.983908532712259</v>
      </c>
      <c r="M1569" s="0" t="n">
        <v>0.983905124947056</v>
      </c>
      <c r="N1569" s="0" t="n">
        <v>0.983905124947056</v>
      </c>
      <c r="O1569" s="0" t="n">
        <v>0.983905124947056</v>
      </c>
      <c r="P1569" s="1" t="n">
        <v>0.983905976888357</v>
      </c>
      <c r="Q1569" s="0" t="n">
        <v>0.983905977008628</v>
      </c>
      <c r="R1569" s="0" t="n">
        <v>1.2027123741376E-010</v>
      </c>
      <c r="S1569" s="1" t="n">
        <v>0</v>
      </c>
      <c r="T1569" s="0" t="n">
        <v>0</v>
      </c>
      <c r="U1569" s="0" t="n">
        <v>0</v>
      </c>
      <c r="V1569" s="1" t="n">
        <v>0.569552235511601</v>
      </c>
      <c r="W1569" s="0" t="n">
        <v>0.592233733070153</v>
      </c>
      <c r="X1569" s="0" t="n">
        <v>0.022681497558551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1516</v>
      </c>
      <c r="AF1569" s="0" t="n">
        <v>0</v>
      </c>
      <c r="AG1569" s="0" t="n">
        <v>0</v>
      </c>
      <c r="AH1569" s="0" t="n">
        <v>0</v>
      </c>
      <c r="AI1569" s="0" t="n">
        <v>0</v>
      </c>
      <c r="AJ1569" s="0" t="n">
        <v>0</v>
      </c>
      <c r="AK1569" s="0" t="n">
        <v>0</v>
      </c>
      <c r="AL1569" s="0" t="n">
        <v>1</v>
      </c>
      <c r="AM1569" s="0" t="n">
        <v>1</v>
      </c>
      <c r="AN1569" s="0" t="n">
        <v>1</v>
      </c>
      <c r="AO1569" s="0" t="n">
        <v>1</v>
      </c>
      <c r="AP1569" s="0" t="n">
        <v>1</v>
      </c>
      <c r="AQ1569" s="0" t="n">
        <v>0</v>
      </c>
      <c r="AR1569" s="0" t="n">
        <v>1</v>
      </c>
      <c r="AS1569" s="0" t="n">
        <v>1</v>
      </c>
      <c r="AT1569" s="0" t="n">
        <v>1</v>
      </c>
      <c r="AU1569" s="0" t="n">
        <v>1</v>
      </c>
      <c r="AV1569" s="0" t="n">
        <v>1</v>
      </c>
      <c r="AW1569" s="0" t="n">
        <v>1</v>
      </c>
      <c r="AX1569" s="0" t="n">
        <v>0</v>
      </c>
      <c r="AY1569" s="0" t="n">
        <v>0.507044726082475</v>
      </c>
      <c r="AZ1569" s="0" t="n">
        <v>0.59142131318395</v>
      </c>
      <c r="BA1569" s="0" t="n">
        <v>0.616778439857716</v>
      </c>
      <c r="BB1569" s="0" t="n">
        <v>0.562964462922265</v>
      </c>
      <c r="BC1569" s="0" t="n">
        <v>0.569552235511601</v>
      </c>
      <c r="BD1569" s="0" t="n">
        <v>0.040801833346987</v>
      </c>
      <c r="BE1569" s="0" t="n">
        <v>1568</v>
      </c>
      <c r="BF1569" s="0" t="n">
        <v>0.60156491907772</v>
      </c>
      <c r="BG1569" s="0" t="n">
        <v>0.585568322125351</v>
      </c>
      <c r="BH1569" s="0" t="n">
        <v>0.591735072490035</v>
      </c>
      <c r="BI1569" s="0" t="n">
        <v>0.590066618587505</v>
      </c>
      <c r="BJ1569" s="0" t="n">
        <v>0.592233733070153</v>
      </c>
      <c r="BK1569" s="0" t="n">
        <v>0.005840457664558</v>
      </c>
    </row>
    <row r="1570" customFormat="false" ht="12.8" hidden="false" customHeight="false" outlineLevel="0" collapsed="false">
      <c r="A1570" s="0" t="n">
        <v>1568</v>
      </c>
      <c r="B1570" s="0" t="n">
        <v>0.041628658771515</v>
      </c>
      <c r="C1570" s="0" t="n">
        <v>0.000502066403643</v>
      </c>
      <c r="D1570" s="0" t="n">
        <v>0.025565087795258</v>
      </c>
      <c r="E1570" s="0" t="n">
        <v>0.000141212083494</v>
      </c>
      <c r="F1570" s="4" t="s">
        <v>58</v>
      </c>
      <c r="G1570" s="0" t="n">
        <v>1</v>
      </c>
      <c r="H1570" s="0" t="n">
        <v>1</v>
      </c>
      <c r="I1570" s="0" t="n">
        <v>5</v>
      </c>
      <c r="J1570" s="0" t="n">
        <v>50</v>
      </c>
      <c r="K1570" s="0" t="s">
        <v>1628</v>
      </c>
      <c r="L1570" s="0" t="n">
        <v>0.983908532712259</v>
      </c>
      <c r="M1570" s="0" t="n">
        <v>0.983905124947056</v>
      </c>
      <c r="N1570" s="0" t="n">
        <v>0.983905124947056</v>
      </c>
      <c r="O1570" s="0" t="n">
        <v>0.983905124947056</v>
      </c>
      <c r="P1570" s="1" t="n">
        <v>0.983905976888357</v>
      </c>
      <c r="Q1570" s="0" t="n">
        <v>0.983905977008628</v>
      </c>
      <c r="R1570" s="0" t="n">
        <v>1.2027123741376E-010</v>
      </c>
      <c r="S1570" s="1" t="n">
        <v>0</v>
      </c>
      <c r="T1570" s="0" t="n">
        <v>0</v>
      </c>
      <c r="U1570" s="0" t="n">
        <v>0</v>
      </c>
      <c r="V1570" s="1" t="n">
        <v>0.569506577947879</v>
      </c>
      <c r="W1570" s="0" t="n">
        <v>0.582675843344105</v>
      </c>
      <c r="X1570" s="0" t="n">
        <v>0.013169265396227</v>
      </c>
      <c r="Y1570" s="0" t="n">
        <v>0</v>
      </c>
      <c r="Z1570" s="0" t="n">
        <v>0</v>
      </c>
      <c r="AA1570" s="0" t="n">
        <v>0</v>
      </c>
      <c r="AB1570" s="0" t="n">
        <v>0</v>
      </c>
      <c r="AC1570" s="0" t="n">
        <v>0</v>
      </c>
      <c r="AD1570" s="0" t="n">
        <v>0</v>
      </c>
      <c r="AE1570" s="0" t="n">
        <v>1516</v>
      </c>
      <c r="AF1570" s="0" t="n">
        <v>0</v>
      </c>
      <c r="AG1570" s="0" t="n">
        <v>0</v>
      </c>
      <c r="AH1570" s="0" t="n">
        <v>0</v>
      </c>
      <c r="AI1570" s="0" t="n">
        <v>0</v>
      </c>
      <c r="AJ1570" s="0" t="n">
        <v>0</v>
      </c>
      <c r="AK1570" s="0" t="n">
        <v>0</v>
      </c>
      <c r="AL1570" s="0" t="n">
        <v>1</v>
      </c>
      <c r="AM1570" s="0" t="n">
        <v>1</v>
      </c>
      <c r="AN1570" s="0" t="n">
        <v>1</v>
      </c>
      <c r="AO1570" s="0" t="n">
        <v>1</v>
      </c>
      <c r="AP1570" s="0" t="n">
        <v>1</v>
      </c>
      <c r="AQ1570" s="0" t="n">
        <v>0</v>
      </c>
      <c r="AR1570" s="0" t="n">
        <v>1</v>
      </c>
      <c r="AS1570" s="0" t="n">
        <v>1</v>
      </c>
      <c r="AT1570" s="0" t="n">
        <v>1</v>
      </c>
      <c r="AU1570" s="0" t="n">
        <v>1</v>
      </c>
      <c r="AV1570" s="0" t="n">
        <v>1</v>
      </c>
      <c r="AW1570" s="0" t="n">
        <v>1</v>
      </c>
      <c r="AX1570" s="0" t="n">
        <v>0</v>
      </c>
      <c r="AY1570" s="0" t="n">
        <v>0.526597521887352</v>
      </c>
      <c r="AZ1570" s="0" t="n">
        <v>0.605045086888552</v>
      </c>
      <c r="BA1570" s="0" t="n">
        <v>0.58939495208102</v>
      </c>
      <c r="BB1570" s="0" t="n">
        <v>0.55698875093459</v>
      </c>
      <c r="BC1570" s="0" t="n">
        <v>0.569506577947879</v>
      </c>
      <c r="BD1570" s="0" t="n">
        <v>0.030234153405239</v>
      </c>
      <c r="BE1570" s="0" t="n">
        <v>1569</v>
      </c>
      <c r="BF1570" s="0" t="n">
        <v>0.60633903779394</v>
      </c>
      <c r="BG1570" s="0" t="n">
        <v>0.570228143175213</v>
      </c>
      <c r="BH1570" s="0" t="n">
        <v>0.572025605300287</v>
      </c>
      <c r="BI1570" s="0" t="n">
        <v>0.582110587106981</v>
      </c>
      <c r="BJ1570" s="0" t="n">
        <v>0.582675843344105</v>
      </c>
      <c r="BK1570" s="0" t="n">
        <v>0.014393046029845</v>
      </c>
    </row>
    <row r="1571" customFormat="false" ht="12.8" hidden="false" customHeight="false" outlineLevel="0" collapsed="false">
      <c r="A1571" s="0" t="n">
        <v>1569</v>
      </c>
      <c r="B1571" s="0" t="n">
        <v>0.006961941719055</v>
      </c>
      <c r="C1571" s="0" t="n">
        <v>0.000576772401272</v>
      </c>
      <c r="D1571" s="0" t="n">
        <v>0.008713126182556</v>
      </c>
      <c r="E1571" s="0" t="n">
        <v>0.000518781310747</v>
      </c>
      <c r="F1571" s="4" t="s">
        <v>64</v>
      </c>
      <c r="G1571" s="0" t="n">
        <v>8</v>
      </c>
      <c r="H1571" s="0" t="n">
        <v>2</v>
      </c>
      <c r="I1571" s="0" t="n">
        <v>5</v>
      </c>
      <c r="J1571" s="0" t="n">
        <v>2</v>
      </c>
      <c r="K1571" s="0" t="s">
        <v>1629</v>
      </c>
      <c r="L1571" s="0" t="n">
        <v>0.834427270802456</v>
      </c>
      <c r="M1571" s="0" t="n">
        <v>0.856204997882253</v>
      </c>
      <c r="N1571" s="0" t="n">
        <v>0.870393900889454</v>
      </c>
      <c r="O1571" s="0" t="n">
        <v>0.863828886065227</v>
      </c>
      <c r="P1571" s="1" t="n">
        <v>0.856213763909847</v>
      </c>
      <c r="Q1571" s="0" t="n">
        <v>0.866800457025896</v>
      </c>
      <c r="R1571" s="0" t="n">
        <v>0.010586693116049</v>
      </c>
      <c r="S1571" s="1" t="n">
        <v>0.171052631578947</v>
      </c>
      <c r="T1571" s="0" t="n">
        <v>0.375</v>
      </c>
      <c r="U1571" s="0" t="n">
        <v>0.203947368421053</v>
      </c>
      <c r="V1571" s="1" t="n">
        <v>0.569498021263673</v>
      </c>
      <c r="W1571" s="0" t="n">
        <v>0.728951593372164</v>
      </c>
      <c r="X1571" s="0" t="n">
        <v>0.15945357210849</v>
      </c>
      <c r="Y1571" s="0" t="n">
        <v>0.157894736842105</v>
      </c>
      <c r="Z1571" s="0" t="n">
        <v>0.157894736842105</v>
      </c>
      <c r="AA1571" s="0" t="n">
        <v>0.223684210526316</v>
      </c>
      <c r="AB1571" s="0" t="n">
        <v>0.144736842105263</v>
      </c>
      <c r="AC1571" s="0" t="n">
        <v>0.171052631578947</v>
      </c>
      <c r="AD1571" s="0" t="n">
        <v>0.030857998419891</v>
      </c>
      <c r="AE1571" s="0" t="n">
        <v>802</v>
      </c>
      <c r="AF1571" s="0" t="n">
        <v>0.403508771929825</v>
      </c>
      <c r="AG1571" s="0" t="n">
        <v>0.403508771929825</v>
      </c>
      <c r="AH1571" s="0" t="n">
        <v>0.324561403508772</v>
      </c>
      <c r="AI1571" s="0" t="n">
        <v>0.368421052631579</v>
      </c>
      <c r="AJ1571" s="0" t="n">
        <v>0.375</v>
      </c>
      <c r="AK1571" s="0" t="n">
        <v>0.032453176725765</v>
      </c>
      <c r="AL1571" s="0" t="n">
        <v>0.845491715085001</v>
      </c>
      <c r="AM1571" s="0" t="n">
        <v>0.867628067154541</v>
      </c>
      <c r="AN1571" s="0" t="n">
        <v>0.880972879896685</v>
      </c>
      <c r="AO1571" s="0" t="n">
        <v>0.875591907016789</v>
      </c>
      <c r="AP1571" s="0" t="n">
        <v>0.867421142288254</v>
      </c>
      <c r="AQ1571" s="0" t="n">
        <v>0.013521774881833</v>
      </c>
      <c r="AR1571" s="0" t="n">
        <v>1525</v>
      </c>
      <c r="AS1571" s="0" t="n">
        <v>0.855574687903573</v>
      </c>
      <c r="AT1571" s="0" t="n">
        <v>0.869072386828323</v>
      </c>
      <c r="AU1571" s="0" t="n">
        <v>0.891312145778033</v>
      </c>
      <c r="AV1571" s="0" t="n">
        <v>0.883420618408781</v>
      </c>
      <c r="AW1571" s="0" t="n">
        <v>0.874844959729677</v>
      </c>
      <c r="AX1571" s="0" t="n">
        <v>0.013687367463149</v>
      </c>
      <c r="AY1571" s="0" t="n">
        <v>0.534299151688129</v>
      </c>
      <c r="AZ1571" s="0" t="n">
        <v>0.571246913020822</v>
      </c>
      <c r="BA1571" s="0" t="n">
        <v>0.595745916124793</v>
      </c>
      <c r="BB1571" s="0" t="n">
        <v>0.576700104220949</v>
      </c>
      <c r="BC1571" s="0" t="n">
        <v>0.569498021263673</v>
      </c>
      <c r="BD1571" s="0" t="n">
        <v>0.022264551563743</v>
      </c>
      <c r="BE1571" s="0" t="n">
        <v>1570</v>
      </c>
      <c r="BF1571" s="0" t="n">
        <v>0.707934795195767</v>
      </c>
      <c r="BG1571" s="0" t="n">
        <v>0.738100092760059</v>
      </c>
      <c r="BH1571" s="0" t="n">
        <v>0.734805977926378</v>
      </c>
      <c r="BI1571" s="0" t="n">
        <v>0.734965507606451</v>
      </c>
      <c r="BJ1571" s="0" t="n">
        <v>0.728951593372164</v>
      </c>
      <c r="BK1571" s="0" t="n">
        <v>0.012204935779877</v>
      </c>
    </row>
    <row r="1572" customFormat="false" ht="12.8" hidden="false" customHeight="false" outlineLevel="0" collapsed="false">
      <c r="A1572" s="0" t="n">
        <v>1570</v>
      </c>
      <c r="B1572" s="0" t="n">
        <v>0.045844852924347</v>
      </c>
      <c r="C1572" s="0" t="n">
        <v>0.001026112659881</v>
      </c>
      <c r="D1572" s="0" t="n">
        <v>0.021971821784973</v>
      </c>
      <c r="E1572" s="0" t="n">
        <v>0.000445867110035</v>
      </c>
      <c r="F1572" s="4" t="s">
        <v>64</v>
      </c>
      <c r="G1572" s="0" t="n">
        <v>1</v>
      </c>
      <c r="H1572" s="0" t="n">
        <v>1</v>
      </c>
      <c r="I1572" s="0" t="n">
        <v>10</v>
      </c>
      <c r="J1572" s="0" t="n">
        <v>40</v>
      </c>
      <c r="K1572" s="0" t="s">
        <v>1630</v>
      </c>
      <c r="L1572" s="0" t="n">
        <v>0.983908532712259</v>
      </c>
      <c r="M1572" s="0" t="n">
        <v>0.983905124947056</v>
      </c>
      <c r="N1572" s="0" t="n">
        <v>0.983905124947056</v>
      </c>
      <c r="O1572" s="0" t="n">
        <v>0.983905124947056</v>
      </c>
      <c r="P1572" s="1" t="n">
        <v>0.983905976888357</v>
      </c>
      <c r="Q1572" s="0" t="n">
        <v>0.983905977008628</v>
      </c>
      <c r="R1572" s="0" t="n">
        <v>1.2027123741376E-010</v>
      </c>
      <c r="S1572" s="1" t="n">
        <v>0</v>
      </c>
      <c r="T1572" s="0" t="n">
        <v>0</v>
      </c>
      <c r="U1572" s="0" t="n">
        <v>0</v>
      </c>
      <c r="V1572" s="1" t="n">
        <v>0.569478406656736</v>
      </c>
      <c r="W1572" s="0" t="n">
        <v>0.596685689256964</v>
      </c>
      <c r="X1572" s="0" t="n">
        <v>0.027207282600228</v>
      </c>
      <c r="Y1572" s="0" t="n">
        <v>0</v>
      </c>
      <c r="Z1572" s="0" t="n">
        <v>0</v>
      </c>
      <c r="AA1572" s="0" t="n">
        <v>0</v>
      </c>
      <c r="AB1572" s="0" t="n">
        <v>0</v>
      </c>
      <c r="AC1572" s="0" t="n">
        <v>0</v>
      </c>
      <c r="AD1572" s="0" t="n">
        <v>0</v>
      </c>
      <c r="AE1572" s="0" t="n">
        <v>1516</v>
      </c>
      <c r="AF1572" s="0" t="n">
        <v>0</v>
      </c>
      <c r="AG1572" s="0" t="n">
        <v>0</v>
      </c>
      <c r="AH1572" s="0" t="n">
        <v>0</v>
      </c>
      <c r="AI1572" s="0" t="n">
        <v>0</v>
      </c>
      <c r="AJ1572" s="0" t="n">
        <v>0</v>
      </c>
      <c r="AK1572" s="0" t="n">
        <v>0</v>
      </c>
      <c r="AL1572" s="0" t="n">
        <v>1</v>
      </c>
      <c r="AM1572" s="0" t="n">
        <v>1</v>
      </c>
      <c r="AN1572" s="0" t="n">
        <v>1</v>
      </c>
      <c r="AO1572" s="0" t="n">
        <v>1</v>
      </c>
      <c r="AP1572" s="0" t="n">
        <v>1</v>
      </c>
      <c r="AQ1572" s="0" t="n">
        <v>0</v>
      </c>
      <c r="AR1572" s="0" t="n">
        <v>1</v>
      </c>
      <c r="AS1572" s="0" t="n">
        <v>1</v>
      </c>
      <c r="AT1572" s="0" t="n">
        <v>1</v>
      </c>
      <c r="AU1572" s="0" t="n">
        <v>1</v>
      </c>
      <c r="AV1572" s="0" t="n">
        <v>1</v>
      </c>
      <c r="AW1572" s="0" t="n">
        <v>1</v>
      </c>
      <c r="AX1572" s="0" t="n">
        <v>0</v>
      </c>
      <c r="AY1572" s="0" t="n">
        <v>0.497501217537064</v>
      </c>
      <c r="AZ1572" s="0" t="n">
        <v>0.585718897976754</v>
      </c>
      <c r="BA1572" s="0" t="n">
        <v>0.604846840519292</v>
      </c>
      <c r="BB1572" s="0" t="n">
        <v>0.589846670593833</v>
      </c>
      <c r="BC1572" s="0" t="n">
        <v>0.569478406656736</v>
      </c>
      <c r="BD1572" s="0" t="n">
        <v>0.042161183574426</v>
      </c>
      <c r="BE1572" s="0" t="n">
        <v>1571</v>
      </c>
      <c r="BF1572" s="0" t="n">
        <v>0.616500737602364</v>
      </c>
      <c r="BG1572" s="0" t="n">
        <v>0.595608937689658</v>
      </c>
      <c r="BH1572" s="0" t="n">
        <v>0.581100861774927</v>
      </c>
      <c r="BI1572" s="0" t="n">
        <v>0.593532219960907</v>
      </c>
      <c r="BJ1572" s="0" t="n">
        <v>0.596685689256964</v>
      </c>
      <c r="BK1572" s="0" t="n">
        <v>0.012714428330781</v>
      </c>
    </row>
    <row r="1573" customFormat="false" ht="12.8" hidden="false" customHeight="false" outlineLevel="0" collapsed="false">
      <c r="A1573" s="0" t="n">
        <v>1571</v>
      </c>
      <c r="B1573" s="0" t="n">
        <v>0.307347536087036</v>
      </c>
      <c r="C1573" s="0" t="n">
        <v>0.005763423348639</v>
      </c>
      <c r="D1573" s="0" t="n">
        <v>0.131431043148041</v>
      </c>
      <c r="E1573" s="0" t="n">
        <v>0.014836473092647</v>
      </c>
      <c r="F1573" s="4" t="s">
        <v>64</v>
      </c>
      <c r="G1573" s="0" t="n">
        <v>1</v>
      </c>
      <c r="H1573" s="0" t="n">
        <v>1</v>
      </c>
      <c r="I1573" s="0" t="n">
        <v>5</v>
      </c>
      <c r="J1573" s="0" t="n">
        <v>300</v>
      </c>
      <c r="K1573" s="0" t="s">
        <v>1631</v>
      </c>
      <c r="L1573" s="0" t="n">
        <v>0.983908532712259</v>
      </c>
      <c r="M1573" s="0" t="n">
        <v>0.983905124947056</v>
      </c>
      <c r="N1573" s="0" t="n">
        <v>0.983905124947056</v>
      </c>
      <c r="O1573" s="0" t="n">
        <v>0.983905124947056</v>
      </c>
      <c r="P1573" s="1" t="n">
        <v>0.983905976888357</v>
      </c>
      <c r="Q1573" s="0" t="n">
        <v>0.983905977008628</v>
      </c>
      <c r="R1573" s="0" t="n">
        <v>1.2027123741376E-010</v>
      </c>
      <c r="S1573" s="1" t="n">
        <v>0</v>
      </c>
      <c r="T1573" s="0" t="n">
        <v>0</v>
      </c>
      <c r="U1573" s="0" t="n">
        <v>0</v>
      </c>
      <c r="V1573" s="1" t="n">
        <v>0.569458018435531</v>
      </c>
      <c r="W1573" s="0" t="n">
        <v>0.598360869948442</v>
      </c>
      <c r="X1573" s="0" t="n">
        <v>0.02890285151291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v>0</v>
      </c>
      <c r="AE1573" s="0" t="n">
        <v>1516</v>
      </c>
      <c r="AF1573" s="0" t="n">
        <v>0</v>
      </c>
      <c r="AG1573" s="0" t="n">
        <v>0</v>
      </c>
      <c r="AH1573" s="0" t="n">
        <v>0</v>
      </c>
      <c r="AI1573" s="0" t="n">
        <v>0</v>
      </c>
      <c r="AJ1573" s="0" t="n">
        <v>0</v>
      </c>
      <c r="AK1573" s="0" t="n">
        <v>0</v>
      </c>
      <c r="AL1573" s="0" t="n">
        <v>1</v>
      </c>
      <c r="AM1573" s="0" t="n">
        <v>1</v>
      </c>
      <c r="AN1573" s="0" t="n">
        <v>1</v>
      </c>
      <c r="AO1573" s="0" t="n">
        <v>1</v>
      </c>
      <c r="AP1573" s="0" t="n">
        <v>1</v>
      </c>
      <c r="AQ1573" s="0" t="n">
        <v>0</v>
      </c>
      <c r="AR1573" s="0" t="n">
        <v>1</v>
      </c>
      <c r="AS1573" s="0" t="n">
        <v>1</v>
      </c>
      <c r="AT1573" s="0" t="n">
        <v>1</v>
      </c>
      <c r="AU1573" s="0" t="n">
        <v>1</v>
      </c>
      <c r="AV1573" s="0" t="n">
        <v>1</v>
      </c>
      <c r="AW1573" s="0" t="n">
        <v>1</v>
      </c>
      <c r="AX1573" s="0" t="n">
        <v>0</v>
      </c>
      <c r="AY1573" s="0" t="n">
        <v>0.49481697303297</v>
      </c>
      <c r="AZ1573" s="0" t="n">
        <v>0.592047205292612</v>
      </c>
      <c r="BA1573" s="0" t="n">
        <v>0.60922383714344</v>
      </c>
      <c r="BB1573" s="0" t="n">
        <v>0.581744058273104</v>
      </c>
      <c r="BC1573" s="0" t="n">
        <v>0.569458018435531</v>
      </c>
      <c r="BD1573" s="0" t="n">
        <v>0.044197918882149</v>
      </c>
      <c r="BE1573" s="0" t="n">
        <v>1572</v>
      </c>
      <c r="BF1573" s="0" t="n">
        <v>0.618752564615729</v>
      </c>
      <c r="BG1573" s="0" t="n">
        <v>0.599513009692608</v>
      </c>
      <c r="BH1573" s="0" t="n">
        <v>0.585534024817406</v>
      </c>
      <c r="BI1573" s="0" t="n">
        <v>0.589643880668023</v>
      </c>
      <c r="BJ1573" s="0" t="n">
        <v>0.598360869948442</v>
      </c>
      <c r="BK1573" s="0" t="n">
        <v>0.012822465592901</v>
      </c>
    </row>
    <row r="1574" customFormat="false" ht="12.8" hidden="false" customHeight="false" outlineLevel="0" collapsed="false">
      <c r="A1574" s="0" t="n">
        <v>1572</v>
      </c>
      <c r="B1574" s="0" t="n">
        <v>0.006623148918152</v>
      </c>
      <c r="C1574" s="0" t="n">
        <v>0.000300903823151</v>
      </c>
      <c r="D1574" s="0" t="n">
        <v>0.007964432239532</v>
      </c>
      <c r="E1574" s="0" t="n">
        <v>0.000362805022048</v>
      </c>
      <c r="F1574" s="4" t="s">
        <v>64</v>
      </c>
      <c r="G1574" s="0" t="n">
        <v>4</v>
      </c>
      <c r="H1574" s="0" t="n">
        <v>2</v>
      </c>
      <c r="I1574" s="0" t="n">
        <v>2</v>
      </c>
      <c r="J1574" s="0" t="n">
        <v>2</v>
      </c>
      <c r="K1574" s="0" t="s">
        <v>1632</v>
      </c>
      <c r="L1574" s="0" t="n">
        <v>0.925047639212365</v>
      </c>
      <c r="M1574" s="0" t="n">
        <v>0.940279542566709</v>
      </c>
      <c r="N1574" s="0" t="n">
        <v>0.920796272765777</v>
      </c>
      <c r="O1574" s="0" t="n">
        <v>0.950656501482423</v>
      </c>
      <c r="P1574" s="1" t="n">
        <v>0.934194989006818</v>
      </c>
      <c r="Q1574" s="0" t="n">
        <v>0.934582643948254</v>
      </c>
      <c r="R1574" s="0" t="n">
        <v>0.000387654941435</v>
      </c>
      <c r="S1574" s="1" t="n">
        <v>0.105263157894737</v>
      </c>
      <c r="T1574" s="0" t="n">
        <v>0.143640350877193</v>
      </c>
      <c r="U1574" s="0" t="n">
        <v>0.038377192982456</v>
      </c>
      <c r="V1574" s="1" t="n">
        <v>0.569435846292584</v>
      </c>
      <c r="W1574" s="0" t="n">
        <v>0.63098329259897</v>
      </c>
      <c r="X1574" s="0" t="n">
        <v>0.061547446306386</v>
      </c>
      <c r="Y1574" s="0" t="n">
        <v>0.105263157894737</v>
      </c>
      <c r="Z1574" s="0" t="n">
        <v>0.065789473684211</v>
      </c>
      <c r="AA1574" s="0" t="n">
        <v>0.157894736842105</v>
      </c>
      <c r="AB1574" s="0" t="n">
        <v>0.092105263157895</v>
      </c>
      <c r="AC1574" s="0" t="n">
        <v>0.105263157894737</v>
      </c>
      <c r="AD1574" s="0" t="n">
        <v>0.033546181010479</v>
      </c>
      <c r="AE1574" s="0" t="n">
        <v>1043</v>
      </c>
      <c r="AF1574" s="0" t="n">
        <v>0.171052631578947</v>
      </c>
      <c r="AG1574" s="0" t="n">
        <v>0.140350877192982</v>
      </c>
      <c r="AH1574" s="0" t="n">
        <v>0.166666666666667</v>
      </c>
      <c r="AI1574" s="0" t="n">
        <v>0.096491228070176</v>
      </c>
      <c r="AJ1574" s="0" t="n">
        <v>0.143640350877193</v>
      </c>
      <c r="AK1574" s="0" t="n">
        <v>0.0296458461285</v>
      </c>
      <c r="AL1574" s="0" t="n">
        <v>0.93845491715085</v>
      </c>
      <c r="AM1574" s="0" t="n">
        <v>0.954584588893672</v>
      </c>
      <c r="AN1574" s="0" t="n">
        <v>0.933275936289281</v>
      </c>
      <c r="AO1574" s="0" t="n">
        <v>0.964700817907878</v>
      </c>
      <c r="AP1574" s="0" t="n">
        <v>0.94775406506042</v>
      </c>
      <c r="AQ1574" s="0" t="n">
        <v>0.012549291339227</v>
      </c>
      <c r="AR1574" s="0" t="n">
        <v>985</v>
      </c>
      <c r="AS1574" s="0" t="n">
        <v>0.94167025398192</v>
      </c>
      <c r="AT1574" s="0" t="n">
        <v>0.949996412942105</v>
      </c>
      <c r="AU1574" s="0" t="n">
        <v>0.933424205466676</v>
      </c>
      <c r="AV1574" s="0" t="n">
        <v>0.964990314943683</v>
      </c>
      <c r="AW1574" s="0" t="n">
        <v>0.947520296833596</v>
      </c>
      <c r="AX1574" s="0" t="n">
        <v>0.011664641839129</v>
      </c>
      <c r="AY1574" s="0" t="n">
        <v>0.498969340717837</v>
      </c>
      <c r="AZ1574" s="0" t="n">
        <v>0.58905510116229</v>
      </c>
      <c r="BA1574" s="0" t="n">
        <v>0.591530348687043</v>
      </c>
      <c r="BB1574" s="0" t="n">
        <v>0.598188594603167</v>
      </c>
      <c r="BC1574" s="0" t="n">
        <v>0.569435846292584</v>
      </c>
      <c r="BD1574" s="0" t="n">
        <v>0.040820739646131</v>
      </c>
      <c r="BE1574" s="0" t="n">
        <v>1573</v>
      </c>
      <c r="BF1574" s="0" t="n">
        <v>0.624198990265159</v>
      </c>
      <c r="BG1574" s="0" t="n">
        <v>0.633771143189058</v>
      </c>
      <c r="BH1574" s="0" t="n">
        <v>0.637546993604968</v>
      </c>
      <c r="BI1574" s="0" t="n">
        <v>0.628416043336694</v>
      </c>
      <c r="BJ1574" s="0" t="n">
        <v>0.63098329259897</v>
      </c>
      <c r="BK1574" s="0" t="n">
        <v>0.005086054677744</v>
      </c>
    </row>
    <row r="1575" customFormat="false" ht="12.8" hidden="false" customHeight="false" outlineLevel="0" collapsed="false">
      <c r="A1575" s="0" t="n">
        <v>1573</v>
      </c>
      <c r="B1575" s="0" t="n">
        <v>0.236852049827576</v>
      </c>
      <c r="C1575" s="0" t="n">
        <v>0.001532956538846</v>
      </c>
      <c r="D1575" s="0" t="n">
        <v>0.130840420722961</v>
      </c>
      <c r="E1575" s="0" t="n">
        <v>0.002444039858325</v>
      </c>
      <c r="F1575" s="4" t="s">
        <v>58</v>
      </c>
      <c r="G1575" s="0" t="n">
        <v>2</v>
      </c>
      <c r="H1575" s="0" t="n">
        <v>2</v>
      </c>
      <c r="I1575" s="0" t="n">
        <v>5</v>
      </c>
      <c r="J1575" s="0" t="n">
        <v>300</v>
      </c>
      <c r="K1575" s="0" t="s">
        <v>1633</v>
      </c>
      <c r="L1575" s="0" t="n">
        <v>0.983908532712259</v>
      </c>
      <c r="M1575" s="0" t="n">
        <v>0.975645912748835</v>
      </c>
      <c r="N1575" s="0" t="n">
        <v>0.983905124947056</v>
      </c>
      <c r="O1575" s="0" t="n">
        <v>0.983905124947056</v>
      </c>
      <c r="P1575" s="1" t="n">
        <v>0.981841173838802</v>
      </c>
      <c r="Q1575" s="0" t="n">
        <v>0.982511894654974</v>
      </c>
      <c r="R1575" s="0" t="n">
        <v>0.000670720816172</v>
      </c>
      <c r="S1575" s="1" t="n">
        <v>0</v>
      </c>
      <c r="T1575" s="0" t="n">
        <v>0.009868421052632</v>
      </c>
      <c r="U1575" s="0" t="n">
        <v>0.009868421052632</v>
      </c>
      <c r="V1575" s="1" t="n">
        <v>0.569408773449902</v>
      </c>
      <c r="W1575" s="0" t="n">
        <v>0.615256105108415</v>
      </c>
      <c r="X1575" s="0" t="n">
        <v>0.045847331658512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1516</v>
      </c>
      <c r="AF1575" s="0" t="n">
        <v>0.008771929824561</v>
      </c>
      <c r="AG1575" s="0" t="n">
        <v>0.021929824561404</v>
      </c>
      <c r="AH1575" s="0" t="n">
        <v>0.008771929824561</v>
      </c>
      <c r="AI1575" s="0" t="n">
        <v>0</v>
      </c>
      <c r="AJ1575" s="0" t="n">
        <v>0.009868421052632</v>
      </c>
      <c r="AK1575" s="0" t="n">
        <v>0.007830513627788</v>
      </c>
      <c r="AL1575" s="0" t="n">
        <v>1</v>
      </c>
      <c r="AM1575" s="0" t="n">
        <v>0.991605682307361</v>
      </c>
      <c r="AN1575" s="0" t="n">
        <v>1</v>
      </c>
      <c r="AO1575" s="0" t="n">
        <v>1</v>
      </c>
      <c r="AP1575" s="0" t="n">
        <v>0.99790142057684</v>
      </c>
      <c r="AQ1575" s="0" t="n">
        <v>0.003634846184631</v>
      </c>
      <c r="AR1575" s="0" t="n">
        <v>370</v>
      </c>
      <c r="AS1575" s="0" t="n">
        <v>1</v>
      </c>
      <c r="AT1575" s="0" t="n">
        <v>0.993973742736208</v>
      </c>
      <c r="AU1575" s="0" t="n">
        <v>0.999713035368391</v>
      </c>
      <c r="AV1575" s="0" t="n">
        <v>1</v>
      </c>
      <c r="AW1575" s="0" t="n">
        <v>0.99842169452615</v>
      </c>
      <c r="AX1575" s="0" t="n">
        <v>0.002570697018031</v>
      </c>
      <c r="AY1575" s="0" t="n">
        <v>0.495512101752121</v>
      </c>
      <c r="AZ1575" s="0" t="n">
        <v>0.606373337562589</v>
      </c>
      <c r="BA1575" s="0" t="n">
        <v>0.590434329474137</v>
      </c>
      <c r="BB1575" s="0" t="n">
        <v>0.585315325010762</v>
      </c>
      <c r="BC1575" s="0" t="n">
        <v>0.569408773449902</v>
      </c>
      <c r="BD1575" s="0" t="n">
        <v>0.043365278382414</v>
      </c>
      <c r="BE1575" s="0" t="n">
        <v>1574</v>
      </c>
      <c r="BF1575" s="0" t="n">
        <v>0.62729116161044</v>
      </c>
      <c r="BG1575" s="0" t="n">
        <v>0.620093282384525</v>
      </c>
      <c r="BH1575" s="0" t="n">
        <v>0.600012208583011</v>
      </c>
      <c r="BI1575" s="0" t="n">
        <v>0.613627767855682</v>
      </c>
      <c r="BJ1575" s="0" t="n">
        <v>0.615256105108415</v>
      </c>
      <c r="BK1575" s="0" t="n">
        <v>0.010040776021968</v>
      </c>
    </row>
    <row r="1576" customFormat="false" ht="12.8" hidden="false" customHeight="false" outlineLevel="0" collapsed="false">
      <c r="A1576" s="0" t="n">
        <v>1574</v>
      </c>
      <c r="B1576" s="0" t="n">
        <v>0.393117606639862</v>
      </c>
      <c r="C1576" s="0" t="n">
        <v>0.000753941154447</v>
      </c>
      <c r="D1576" s="0" t="n">
        <v>0.16032087802887</v>
      </c>
      <c r="E1576" s="0" t="n">
        <v>0.002642329631909</v>
      </c>
      <c r="F1576" s="4" t="s">
        <v>64</v>
      </c>
      <c r="G1576" s="0" t="n">
        <v>1</v>
      </c>
      <c r="H1576" s="0" t="n">
        <v>1</v>
      </c>
      <c r="I1576" s="0" t="n">
        <v>10</v>
      </c>
      <c r="J1576" s="0" t="n">
        <v>400</v>
      </c>
      <c r="K1576" s="0" t="s">
        <v>1634</v>
      </c>
      <c r="L1576" s="0" t="n">
        <v>0.983908532712259</v>
      </c>
      <c r="M1576" s="0" t="n">
        <v>0.983905124947056</v>
      </c>
      <c r="N1576" s="0" t="n">
        <v>0.983905124947056</v>
      </c>
      <c r="O1576" s="0" t="n">
        <v>0.983905124947056</v>
      </c>
      <c r="P1576" s="1" t="n">
        <v>0.983905976888357</v>
      </c>
      <c r="Q1576" s="0" t="n">
        <v>0.983905977008628</v>
      </c>
      <c r="R1576" s="0" t="n">
        <v>1.2027123741376E-010</v>
      </c>
      <c r="S1576" s="1" t="n">
        <v>0</v>
      </c>
      <c r="T1576" s="0" t="n">
        <v>0</v>
      </c>
      <c r="U1576" s="0" t="n">
        <v>0</v>
      </c>
      <c r="V1576" s="1" t="n">
        <v>0.569400237029744</v>
      </c>
      <c r="W1576" s="0" t="n">
        <v>0.598709593199093</v>
      </c>
      <c r="X1576" s="0" t="n">
        <v>0.02930935616935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1516</v>
      </c>
      <c r="AF1576" s="0" t="n">
        <v>0</v>
      </c>
      <c r="AG1576" s="0" t="n">
        <v>0</v>
      </c>
      <c r="AH1576" s="0" t="n">
        <v>0</v>
      </c>
      <c r="AI1576" s="0" t="n">
        <v>0</v>
      </c>
      <c r="AJ1576" s="0" t="n">
        <v>0</v>
      </c>
      <c r="AK1576" s="0" t="n">
        <v>0</v>
      </c>
      <c r="AL1576" s="0" t="n">
        <v>1</v>
      </c>
      <c r="AM1576" s="0" t="n">
        <v>1</v>
      </c>
      <c r="AN1576" s="0" t="n">
        <v>1</v>
      </c>
      <c r="AO1576" s="0" t="n">
        <v>1</v>
      </c>
      <c r="AP1576" s="0" t="n">
        <v>1</v>
      </c>
      <c r="AQ1576" s="0" t="n">
        <v>0</v>
      </c>
      <c r="AR1576" s="0" t="n">
        <v>1</v>
      </c>
      <c r="AS1576" s="0" t="n">
        <v>1</v>
      </c>
      <c r="AT1576" s="0" t="n">
        <v>1</v>
      </c>
      <c r="AU1576" s="0" t="n">
        <v>1</v>
      </c>
      <c r="AV1576" s="0" t="n">
        <v>1</v>
      </c>
      <c r="AW1576" s="0" t="n">
        <v>1</v>
      </c>
      <c r="AX1576" s="0" t="n">
        <v>0</v>
      </c>
      <c r="AY1576" s="0" t="n">
        <v>0.496258197139071</v>
      </c>
      <c r="AZ1576" s="0" t="n">
        <v>0.598587919432676</v>
      </c>
      <c r="BA1576" s="0" t="n">
        <v>0.602265389582437</v>
      </c>
      <c r="BB1576" s="0" t="n">
        <v>0.580489441964791</v>
      </c>
      <c r="BC1576" s="0" t="n">
        <v>0.569400237029744</v>
      </c>
      <c r="BD1576" s="0" t="n">
        <v>0.043025479433199</v>
      </c>
      <c r="BE1576" s="0" t="n">
        <v>1575</v>
      </c>
      <c r="BF1576" s="0" t="n">
        <v>0.606025777062832</v>
      </c>
      <c r="BG1576" s="0" t="n">
        <v>0.604672866613049</v>
      </c>
      <c r="BH1576" s="0" t="n">
        <v>0.592335118051963</v>
      </c>
      <c r="BI1576" s="0" t="n">
        <v>0.591804611068528</v>
      </c>
      <c r="BJ1576" s="0" t="n">
        <v>0.598709593199093</v>
      </c>
      <c r="BK1576" s="0" t="n">
        <v>0.006659577459615</v>
      </c>
    </row>
    <row r="1577" customFormat="false" ht="12.8" hidden="false" customHeight="false" outlineLevel="0" collapsed="false">
      <c r="A1577" s="0" t="n">
        <v>1575</v>
      </c>
      <c r="B1577" s="0" t="n">
        <v>0.01239013671875</v>
      </c>
      <c r="C1577" s="0" t="n">
        <v>0.000720753403028</v>
      </c>
      <c r="D1577" s="0" t="n">
        <v>0.011359870433807</v>
      </c>
      <c r="E1577" s="0" t="n">
        <v>0.000613614353561</v>
      </c>
      <c r="F1577" s="4" t="s">
        <v>58</v>
      </c>
      <c r="G1577" s="0" t="n">
        <v>2</v>
      </c>
      <c r="H1577" s="0" t="n">
        <v>4</v>
      </c>
      <c r="I1577" s="0" t="n">
        <v>10</v>
      </c>
      <c r="J1577" s="0" t="n">
        <v>10</v>
      </c>
      <c r="K1577" s="0" t="s">
        <v>1635</v>
      </c>
      <c r="L1577" s="0" t="n">
        <v>0.983908532712259</v>
      </c>
      <c r="M1577" s="0" t="n">
        <v>0.980516730199068</v>
      </c>
      <c r="N1577" s="0" t="n">
        <v>0.96844557390936</v>
      </c>
      <c r="O1577" s="0" t="n">
        <v>0.981575603557814</v>
      </c>
      <c r="P1577" s="1" t="n">
        <v>0.978611610094626</v>
      </c>
      <c r="Q1577" s="0" t="n">
        <v>0.977835531607344</v>
      </c>
      <c r="R1577" s="0" t="n">
        <v>-0.000776078487282</v>
      </c>
      <c r="S1577" s="1" t="n">
        <v>0.019736842105263</v>
      </c>
      <c r="T1577" s="0" t="n">
        <v>0.028508771929825</v>
      </c>
      <c r="U1577" s="0" t="n">
        <v>0.008771929824561</v>
      </c>
      <c r="V1577" s="1" t="n">
        <v>0.569399952190379</v>
      </c>
      <c r="W1577" s="0" t="n">
        <v>0.603157836348373</v>
      </c>
      <c r="X1577" s="0" t="n">
        <v>0.033757884157994</v>
      </c>
      <c r="Y1577" s="0" t="n">
        <v>0</v>
      </c>
      <c r="Z1577" s="0" t="n">
        <v>0.013157894736842</v>
      </c>
      <c r="AA1577" s="0" t="n">
        <v>0.065789473684211</v>
      </c>
      <c r="AB1577" s="0" t="n">
        <v>0</v>
      </c>
      <c r="AC1577" s="0" t="n">
        <v>0.019736842105263</v>
      </c>
      <c r="AD1577" s="0" t="n">
        <v>0.027125694905379</v>
      </c>
      <c r="AE1577" s="0" t="n">
        <v>1420</v>
      </c>
      <c r="AF1577" s="0" t="n">
        <v>0</v>
      </c>
      <c r="AG1577" s="0" t="n">
        <v>0.026315789473684</v>
      </c>
      <c r="AH1577" s="0" t="n">
        <v>0.070175438596491</v>
      </c>
      <c r="AI1577" s="0" t="n">
        <v>0.017543859649123</v>
      </c>
      <c r="AJ1577" s="0" t="n">
        <v>0.028508771929825</v>
      </c>
      <c r="AK1577" s="0" t="n">
        <v>0.025854881847701</v>
      </c>
      <c r="AL1577" s="0" t="n">
        <v>1</v>
      </c>
      <c r="AM1577" s="0" t="n">
        <v>0.99634093844167</v>
      </c>
      <c r="AN1577" s="0" t="n">
        <v>0.983211364614722</v>
      </c>
      <c r="AO1577" s="0" t="n">
        <v>0.997632371932846</v>
      </c>
      <c r="AP1577" s="0" t="n">
        <v>0.994296168747309</v>
      </c>
      <c r="AQ1577" s="0" t="n">
        <v>0.006532953168651</v>
      </c>
      <c r="AR1577" s="0" t="n">
        <v>416</v>
      </c>
      <c r="AS1577" s="0" t="n">
        <v>1</v>
      </c>
      <c r="AT1577" s="0" t="n">
        <v>0.99655642442069</v>
      </c>
      <c r="AU1577" s="0" t="n">
        <v>0.980629887366382</v>
      </c>
      <c r="AV1577" s="0" t="n">
        <v>0.996269459789081</v>
      </c>
      <c r="AW1577" s="0" t="n">
        <v>0.993363942894038</v>
      </c>
      <c r="AX1577" s="0" t="n">
        <v>0.007497122628389</v>
      </c>
      <c r="AY1577" s="0" t="n">
        <v>0.527867441360017</v>
      </c>
      <c r="AZ1577" s="0" t="n">
        <v>0.580575820739969</v>
      </c>
      <c r="BA1577" s="0" t="n">
        <v>0.595517932800145</v>
      </c>
      <c r="BB1577" s="0" t="n">
        <v>0.573638613861386</v>
      </c>
      <c r="BC1577" s="0" t="n">
        <v>0.569399952190379</v>
      </c>
      <c r="BD1577" s="0" t="n">
        <v>0.025248587374372</v>
      </c>
      <c r="BE1577" s="0" t="n">
        <v>1576</v>
      </c>
      <c r="BF1577" s="0" t="n">
        <v>0.62227080831653</v>
      </c>
      <c r="BG1577" s="0" t="n">
        <v>0.602895857011062</v>
      </c>
      <c r="BH1577" s="0" t="n">
        <v>0.590050099241935</v>
      </c>
      <c r="BI1577" s="0" t="n">
        <v>0.597414580823966</v>
      </c>
      <c r="BJ1577" s="0" t="n">
        <v>0.603157836348373</v>
      </c>
      <c r="BK1577" s="0" t="n">
        <v>0.011939138229986</v>
      </c>
    </row>
    <row r="1578" customFormat="false" ht="12.8" hidden="false" customHeight="false" outlineLevel="0" collapsed="false">
      <c r="A1578" s="0" t="n">
        <v>1576</v>
      </c>
      <c r="B1578" s="0" t="n">
        <v>0.026363015174866</v>
      </c>
      <c r="C1578" s="0" t="n">
        <v>0.000418535836561</v>
      </c>
      <c r="D1578" s="0" t="n">
        <v>0.016963958740234</v>
      </c>
      <c r="E1578" s="0" t="n">
        <v>0.000345042552177</v>
      </c>
      <c r="F1578" s="4" t="s">
        <v>64</v>
      </c>
      <c r="G1578" s="0" t="n">
        <v>4</v>
      </c>
      <c r="H1578" s="0" t="n">
        <v>4</v>
      </c>
      <c r="I1578" s="0" t="n">
        <v>10</v>
      </c>
      <c r="J1578" s="0" t="n">
        <v>20</v>
      </c>
      <c r="K1578" s="0" t="s">
        <v>1636</v>
      </c>
      <c r="L1578" s="0" t="n">
        <v>0.982849883548592</v>
      </c>
      <c r="M1578" s="0" t="n">
        <v>0.975010588733588</v>
      </c>
      <c r="N1578" s="0" t="n">
        <v>0.983058026260059</v>
      </c>
      <c r="O1578" s="0" t="n">
        <v>0.976281236764083</v>
      </c>
      <c r="P1578" s="1" t="n">
        <v>0.97929993382658</v>
      </c>
      <c r="Q1578" s="0" t="n">
        <v>0.979564877766884</v>
      </c>
      <c r="R1578" s="0" t="n">
        <v>0.000264943940304</v>
      </c>
      <c r="S1578" s="1" t="n">
        <v>0.023026315789474</v>
      </c>
      <c r="T1578" s="0" t="n">
        <v>0.048245614035088</v>
      </c>
      <c r="U1578" s="0" t="n">
        <v>0.025219298245614</v>
      </c>
      <c r="V1578" s="1" t="n">
        <v>0.569369838217067</v>
      </c>
      <c r="W1578" s="0" t="n">
        <v>0.687622824521375</v>
      </c>
      <c r="X1578" s="0" t="n">
        <v>0.118252986304307</v>
      </c>
      <c r="Y1578" s="0" t="n">
        <v>0.013157894736842</v>
      </c>
      <c r="Z1578" s="0" t="n">
        <v>0.065789473684211</v>
      </c>
      <c r="AA1578" s="0" t="n">
        <v>0.013157894736842</v>
      </c>
      <c r="AB1578" s="0" t="n">
        <v>0</v>
      </c>
      <c r="AC1578" s="0" t="n">
        <v>0.023026315789474</v>
      </c>
      <c r="AD1578" s="0" t="n">
        <v>0.025266926802199</v>
      </c>
      <c r="AE1578" s="0" t="n">
        <v>1406</v>
      </c>
      <c r="AF1578" s="0" t="n">
        <v>0.035087719298246</v>
      </c>
      <c r="AG1578" s="0" t="n">
        <v>0.06140350877193</v>
      </c>
      <c r="AH1578" s="0" t="n">
        <v>0.043859649122807</v>
      </c>
      <c r="AI1578" s="0" t="n">
        <v>0.052631578947369</v>
      </c>
      <c r="AJ1578" s="0" t="n">
        <v>0.048245614035088</v>
      </c>
      <c r="AK1578" s="0" t="n">
        <v>0.009807315690789</v>
      </c>
      <c r="AL1578" s="0" t="n">
        <v>0.998708844415752</v>
      </c>
      <c r="AM1578" s="0" t="n">
        <v>0.989883770985794</v>
      </c>
      <c r="AN1578" s="0" t="n">
        <v>0.998923805424021</v>
      </c>
      <c r="AO1578" s="0" t="n">
        <v>0.992251399052949</v>
      </c>
      <c r="AP1578" s="0" t="n">
        <v>0.994941954969629</v>
      </c>
      <c r="AQ1578" s="0" t="n">
        <v>0.003964495727566</v>
      </c>
      <c r="AR1578" s="0" t="n">
        <v>407</v>
      </c>
      <c r="AS1578" s="0" t="n">
        <v>0.997991103458172</v>
      </c>
      <c r="AT1578" s="0" t="n">
        <v>0.98995623789368</v>
      </c>
      <c r="AU1578" s="0" t="n">
        <v>0.998636917999856</v>
      </c>
      <c r="AV1578" s="0" t="n">
        <v>0.992610660736064</v>
      </c>
      <c r="AW1578" s="0" t="n">
        <v>0.994798730021943</v>
      </c>
      <c r="AX1578" s="0" t="n">
        <v>0.003645555935733</v>
      </c>
      <c r="AY1578" s="0" t="n">
        <v>0.548031837178485</v>
      </c>
      <c r="AZ1578" s="0" t="n">
        <v>0.555375875116116</v>
      </c>
      <c r="BA1578" s="0" t="n">
        <v>0.610645546820128</v>
      </c>
      <c r="BB1578" s="0" t="n">
        <v>0.56342609375354</v>
      </c>
      <c r="BC1578" s="0" t="n">
        <v>0.569369838217067</v>
      </c>
      <c r="BD1578" s="0" t="n">
        <v>0.024444598127837</v>
      </c>
      <c r="BE1578" s="0" t="n">
        <v>1577</v>
      </c>
      <c r="BF1578" s="0" t="n">
        <v>0.681537347098554</v>
      </c>
      <c r="BG1578" s="0" t="n">
        <v>0.699759006347205</v>
      </c>
      <c r="BH1578" s="0" t="n">
        <v>0.696744461771402</v>
      </c>
      <c r="BI1578" s="0" t="n">
        <v>0.672450482868337</v>
      </c>
      <c r="BJ1578" s="0" t="n">
        <v>0.687622824521375</v>
      </c>
      <c r="BK1578" s="0" t="n">
        <v>0.011154866226572</v>
      </c>
    </row>
    <row r="1579" customFormat="false" ht="12.8" hidden="false" customHeight="false" outlineLevel="0" collapsed="false">
      <c r="A1579" s="0" t="n">
        <v>1577</v>
      </c>
      <c r="B1579" s="0" t="n">
        <v>0.009171187877655</v>
      </c>
      <c r="C1579" s="0" t="n">
        <v>0.000130003332588</v>
      </c>
      <c r="D1579" s="0" t="n">
        <v>0.009765803813934</v>
      </c>
      <c r="E1579" s="0" t="n">
        <v>0.000339301402332</v>
      </c>
      <c r="F1579" s="4" t="s">
        <v>58</v>
      </c>
      <c r="G1579" s="0" t="n">
        <v>4</v>
      </c>
      <c r="H1579" s="0" t="n">
        <v>2</v>
      </c>
      <c r="I1579" s="0" t="n">
        <v>5</v>
      </c>
      <c r="J1579" s="0" t="n">
        <v>5</v>
      </c>
      <c r="K1579" s="0" t="s">
        <v>1637</v>
      </c>
      <c r="L1579" s="0" t="n">
        <v>0.966123226762651</v>
      </c>
      <c r="M1579" s="0" t="n">
        <v>0.95997458703939</v>
      </c>
      <c r="N1579" s="0" t="n">
        <v>0.958915713680644</v>
      </c>
      <c r="O1579" s="0" t="n">
        <v>0.961668784413384</v>
      </c>
      <c r="P1579" s="1" t="n">
        <v>0.961670577974017</v>
      </c>
      <c r="Q1579" s="0" t="n">
        <v>0.961988601489019</v>
      </c>
      <c r="R1579" s="0" t="n">
        <v>0.000318023515002</v>
      </c>
      <c r="S1579" s="1" t="n">
        <v>0.046052631578947</v>
      </c>
      <c r="T1579" s="0" t="n">
        <v>0.106359649122807</v>
      </c>
      <c r="U1579" s="0" t="n">
        <v>0.06030701754386</v>
      </c>
      <c r="V1579" s="1" t="n">
        <v>0.56929575042425</v>
      </c>
      <c r="W1579" s="0" t="n">
        <v>0.658881917924737</v>
      </c>
      <c r="X1579" s="0" t="n">
        <v>0.089586167500487</v>
      </c>
      <c r="Y1579" s="0" t="n">
        <v>0.013157894736842</v>
      </c>
      <c r="Z1579" s="0" t="n">
        <v>0.065789473684211</v>
      </c>
      <c r="AA1579" s="0" t="n">
        <v>0.065789473684211</v>
      </c>
      <c r="AB1579" s="0" t="n">
        <v>0.039473684210526</v>
      </c>
      <c r="AC1579" s="0" t="n">
        <v>0.046052631578947</v>
      </c>
      <c r="AD1579" s="0" t="n">
        <v>0.021819899936549</v>
      </c>
      <c r="AE1579" s="0" t="n">
        <v>1268</v>
      </c>
      <c r="AF1579" s="0" t="n">
        <v>0.092105263157895</v>
      </c>
      <c r="AG1579" s="0" t="n">
        <v>0.12280701754386</v>
      </c>
      <c r="AH1579" s="0" t="n">
        <v>0.074561403508772</v>
      </c>
      <c r="AI1579" s="0" t="n">
        <v>0.135964912280702</v>
      </c>
      <c r="AJ1579" s="0" t="n">
        <v>0.106359649122807</v>
      </c>
      <c r="AK1579" s="0" t="n">
        <v>0.024296622594474</v>
      </c>
      <c r="AL1579" s="0" t="n">
        <v>0.981708629223155</v>
      </c>
      <c r="AM1579" s="0" t="n">
        <v>0.974601808006888</v>
      </c>
      <c r="AN1579" s="0" t="n">
        <v>0.973525613430908</v>
      </c>
      <c r="AO1579" s="0" t="n">
        <v>0.976754197158846</v>
      </c>
      <c r="AP1579" s="0" t="n">
        <v>0.976647561954949</v>
      </c>
      <c r="AQ1579" s="0" t="n">
        <v>0.003144735472293</v>
      </c>
      <c r="AR1579" s="0" t="n">
        <v>674</v>
      </c>
      <c r="AS1579" s="0" t="n">
        <v>0.984431051800832</v>
      </c>
      <c r="AT1579" s="0" t="n">
        <v>0.971805724944401</v>
      </c>
      <c r="AU1579" s="0" t="n">
        <v>0.972020948418108</v>
      </c>
      <c r="AV1579" s="0" t="n">
        <v>0.975679747471124</v>
      </c>
      <c r="AW1579" s="0" t="n">
        <v>0.975984368158616</v>
      </c>
      <c r="AX1579" s="0" t="n">
        <v>0.005113927391597</v>
      </c>
      <c r="AY1579" s="0" t="n">
        <v>0.530142536780945</v>
      </c>
      <c r="AZ1579" s="0" t="n">
        <v>0.61244109250742</v>
      </c>
      <c r="BA1579" s="0" t="n">
        <v>0.596077270770555</v>
      </c>
      <c r="BB1579" s="0" t="n">
        <v>0.538522101638081</v>
      </c>
      <c r="BC1579" s="0" t="n">
        <v>0.56929575042425</v>
      </c>
      <c r="BD1579" s="0" t="n">
        <v>0.035562487166065</v>
      </c>
      <c r="BE1579" s="0" t="n">
        <v>1578</v>
      </c>
      <c r="BF1579" s="0" t="n">
        <v>0.661882478293596</v>
      </c>
      <c r="BG1579" s="0" t="n">
        <v>0.659208890113943</v>
      </c>
      <c r="BH1579" s="0" t="n">
        <v>0.65637700230201</v>
      </c>
      <c r="BI1579" s="0" t="n">
        <v>0.658059300989399</v>
      </c>
      <c r="BJ1579" s="0" t="n">
        <v>0.658881917924737</v>
      </c>
      <c r="BK1579" s="0" t="n">
        <v>0.002003844694516</v>
      </c>
    </row>
    <row r="1580" customFormat="false" ht="12.8" hidden="false" customHeight="false" outlineLevel="0" collapsed="false">
      <c r="A1580" s="0" t="n">
        <v>1578</v>
      </c>
      <c r="B1580" s="0" t="n">
        <v>0.293294072151184</v>
      </c>
      <c r="C1580" s="0" t="n">
        <v>0.000379650445556</v>
      </c>
      <c r="D1580" s="0" t="n">
        <v>0.159836232662201</v>
      </c>
      <c r="E1580" s="0" t="n">
        <v>0.003759353662486</v>
      </c>
      <c r="F1580" s="4" t="s">
        <v>58</v>
      </c>
      <c r="G1580" s="0" t="n">
        <v>1</v>
      </c>
      <c r="H1580" s="0" t="n">
        <v>4</v>
      </c>
      <c r="I1580" s="0" t="n">
        <v>2</v>
      </c>
      <c r="J1580" s="0" t="n">
        <v>400</v>
      </c>
      <c r="K1580" s="0" t="s">
        <v>1638</v>
      </c>
      <c r="L1580" s="0" t="n">
        <v>0.983908532712259</v>
      </c>
      <c r="M1580" s="0" t="n">
        <v>0.980304955527319</v>
      </c>
      <c r="N1580" s="0" t="n">
        <v>0.983905124947056</v>
      </c>
      <c r="O1580" s="0" t="n">
        <v>0.983905124947056</v>
      </c>
      <c r="P1580" s="1" t="n">
        <v>0.983005934533423</v>
      </c>
      <c r="Q1580" s="0" t="n">
        <v>0.983076584759034</v>
      </c>
      <c r="R1580" s="0" t="n">
        <v>7.06502256112573E-005</v>
      </c>
      <c r="S1580" s="1" t="n">
        <v>0</v>
      </c>
      <c r="T1580" s="0" t="n">
        <v>0.004385964912281</v>
      </c>
      <c r="U1580" s="0" t="n">
        <v>0.004385964912281</v>
      </c>
      <c r="V1580" s="1" t="n">
        <v>0.569273494711156</v>
      </c>
      <c r="W1580" s="0" t="n">
        <v>0.576767882023834</v>
      </c>
      <c r="X1580" s="0" t="n">
        <v>0.007494387312678</v>
      </c>
      <c r="Y1580" s="0" t="n">
        <v>0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1516</v>
      </c>
      <c r="AF1580" s="0" t="n">
        <v>0</v>
      </c>
      <c r="AG1580" s="0" t="n">
        <v>0.017543859649123</v>
      </c>
      <c r="AH1580" s="0" t="n">
        <v>0</v>
      </c>
      <c r="AI1580" s="0" t="n">
        <v>0</v>
      </c>
      <c r="AJ1580" s="0" t="n">
        <v>0.004385964912281</v>
      </c>
      <c r="AK1580" s="0" t="n">
        <v>0.007596714068285</v>
      </c>
      <c r="AL1580" s="0" t="n">
        <v>1</v>
      </c>
      <c r="AM1580" s="0" t="n">
        <v>0.99634093844167</v>
      </c>
      <c r="AN1580" s="0" t="n">
        <v>1</v>
      </c>
      <c r="AO1580" s="0" t="n">
        <v>1</v>
      </c>
      <c r="AP1580" s="0" t="n">
        <v>0.999085234610418</v>
      </c>
      <c r="AQ1580" s="0" t="n">
        <v>0.001584420131762</v>
      </c>
      <c r="AR1580" s="0" t="n">
        <v>322</v>
      </c>
      <c r="AS1580" s="0" t="n">
        <v>1</v>
      </c>
      <c r="AT1580" s="0" t="n">
        <v>0.996341200946983</v>
      </c>
      <c r="AU1580" s="0" t="n">
        <v>1</v>
      </c>
      <c r="AV1580" s="0" t="n">
        <v>1</v>
      </c>
      <c r="AW1580" s="0" t="n">
        <v>0.999085300236746</v>
      </c>
      <c r="AX1580" s="0" t="n">
        <v>0.001584306463627</v>
      </c>
      <c r="AY1580" s="0" t="n">
        <v>0.509532182619234</v>
      </c>
      <c r="AZ1580" s="0" t="n">
        <v>0.613484718037021</v>
      </c>
      <c r="BA1580" s="0" t="n">
        <v>0.581671839952874</v>
      </c>
      <c r="BB1580" s="0" t="n">
        <v>0.572405238235494</v>
      </c>
      <c r="BC1580" s="0" t="n">
        <v>0.569273494711156</v>
      </c>
      <c r="BD1580" s="0" t="n">
        <v>0.037706708357629</v>
      </c>
      <c r="BE1580" s="0" t="n">
        <v>1579</v>
      </c>
      <c r="BF1580" s="0" t="n">
        <v>0.581433629632986</v>
      </c>
      <c r="BG1580" s="0" t="n">
        <v>0.572589937610365</v>
      </c>
      <c r="BH1580" s="0" t="n">
        <v>0.561590728021719</v>
      </c>
      <c r="BI1580" s="0" t="n">
        <v>0.591457232830264</v>
      </c>
      <c r="BJ1580" s="0" t="n">
        <v>0.576767882023834</v>
      </c>
      <c r="BK1580" s="0" t="n">
        <v>0.011015301300834</v>
      </c>
    </row>
    <row r="1581" customFormat="false" ht="12.8" hidden="false" customHeight="false" outlineLevel="0" collapsed="false">
      <c r="A1581" s="0" t="n">
        <v>1579</v>
      </c>
      <c r="B1581" s="0" t="n">
        <v>0.006112337112427</v>
      </c>
      <c r="C1581" s="0" t="n">
        <v>0.001586838005652</v>
      </c>
      <c r="D1581" s="0" t="n">
        <v>0.007283985614777</v>
      </c>
      <c r="E1581" s="0" t="n">
        <v>0.000366323159228</v>
      </c>
      <c r="F1581" s="4" t="s">
        <v>64</v>
      </c>
      <c r="G1581" s="0" t="n">
        <v>2</v>
      </c>
      <c r="H1581" s="0" t="n">
        <v>4</v>
      </c>
      <c r="I1581" s="0" t="n">
        <v>5</v>
      </c>
      <c r="J1581" s="0" t="n">
        <v>1</v>
      </c>
      <c r="K1581" s="0" t="s">
        <v>1639</v>
      </c>
      <c r="L1581" s="0" t="n">
        <v>0.946855811983908</v>
      </c>
      <c r="M1581" s="0" t="n">
        <v>0.971622193985599</v>
      </c>
      <c r="N1581" s="0" t="n">
        <v>0.97437526471834</v>
      </c>
      <c r="O1581" s="0" t="n">
        <v>0.963998305802626</v>
      </c>
      <c r="P1581" s="1" t="n">
        <v>0.964212894122618</v>
      </c>
      <c r="Q1581" s="0" t="n">
        <v>0.964846989025178</v>
      </c>
      <c r="R1581" s="0" t="n">
        <v>0.000634094902559</v>
      </c>
      <c r="S1581" s="1" t="n">
        <v>0.055921052631579</v>
      </c>
      <c r="T1581" s="0" t="n">
        <v>0.06359649122807</v>
      </c>
      <c r="U1581" s="0" t="n">
        <v>0.007675438596491</v>
      </c>
      <c r="V1581" s="1" t="n">
        <v>0.569272567897648</v>
      </c>
      <c r="W1581" s="0" t="n">
        <v>0.571304182280908</v>
      </c>
      <c r="X1581" s="0" t="n">
        <v>0.002031614383261</v>
      </c>
      <c r="Y1581" s="0" t="n">
        <v>0.078947368421053</v>
      </c>
      <c r="Z1581" s="0" t="n">
        <v>0.052631578947369</v>
      </c>
      <c r="AA1581" s="0" t="n">
        <v>0.052631578947369</v>
      </c>
      <c r="AB1581" s="0" t="n">
        <v>0.039473684210526</v>
      </c>
      <c r="AC1581" s="0" t="n">
        <v>0.055921052631579</v>
      </c>
      <c r="AD1581" s="0" t="n">
        <v>0.01433848336691</v>
      </c>
      <c r="AE1581" s="0" t="n">
        <v>1231</v>
      </c>
      <c r="AF1581" s="0" t="n">
        <v>0.096491228070176</v>
      </c>
      <c r="AG1581" s="0" t="n">
        <v>0.052631578947369</v>
      </c>
      <c r="AH1581" s="0" t="n">
        <v>0.039473684210526</v>
      </c>
      <c r="AI1581" s="0" t="n">
        <v>0.065789473684211</v>
      </c>
      <c r="AJ1581" s="0" t="n">
        <v>0.06359649122807</v>
      </c>
      <c r="AK1581" s="0" t="n">
        <v>0.021148356932002</v>
      </c>
      <c r="AL1581" s="0" t="n">
        <v>0.961050139875188</v>
      </c>
      <c r="AM1581" s="0" t="n">
        <v>0.986655187257856</v>
      </c>
      <c r="AN1581" s="0" t="n">
        <v>0.989453293155402</v>
      </c>
      <c r="AO1581" s="0" t="n">
        <v>0.979121825226001</v>
      </c>
      <c r="AP1581" s="0" t="n">
        <v>0.979070111378612</v>
      </c>
      <c r="AQ1581" s="0" t="n">
        <v>0.011068715905763</v>
      </c>
      <c r="AR1581" s="0" t="n">
        <v>634</v>
      </c>
      <c r="AS1581" s="0" t="n">
        <v>0.963122399196441</v>
      </c>
      <c r="AT1581" s="0" t="n">
        <v>0.985795250735347</v>
      </c>
      <c r="AU1581" s="0" t="n">
        <v>0.98715833273549</v>
      </c>
      <c r="AV1581" s="0" t="n">
        <v>0.982279933998135</v>
      </c>
      <c r="AW1581" s="0" t="n">
        <v>0.979588979166353</v>
      </c>
      <c r="AX1581" s="0" t="n">
        <v>0.009672156094363</v>
      </c>
      <c r="AY1581" s="0" t="n">
        <v>0.520177137485418</v>
      </c>
      <c r="AZ1581" s="0" t="n">
        <v>0.60136761673879</v>
      </c>
      <c r="BA1581" s="0" t="n">
        <v>0.58886251897501</v>
      </c>
      <c r="BB1581" s="0" t="n">
        <v>0.566682998391372</v>
      </c>
      <c r="BC1581" s="0" t="n">
        <v>0.569272567897648</v>
      </c>
      <c r="BD1581" s="0" t="n">
        <v>0.030947235340652</v>
      </c>
      <c r="BE1581" s="0" t="n">
        <v>1580</v>
      </c>
      <c r="BF1581" s="0" t="n">
        <v>0.574583745559911</v>
      </c>
      <c r="BG1581" s="0" t="n">
        <v>0.564455339870589</v>
      </c>
      <c r="BH1581" s="0" t="n">
        <v>0.568362873069754</v>
      </c>
      <c r="BI1581" s="0" t="n">
        <v>0.57781477062338</v>
      </c>
      <c r="BJ1581" s="0" t="n">
        <v>0.571304182280908</v>
      </c>
      <c r="BK1581" s="0" t="n">
        <v>0.005212994295583</v>
      </c>
    </row>
    <row r="1582" customFormat="false" ht="12.8" hidden="false" customHeight="false" outlineLevel="0" collapsed="false">
      <c r="A1582" s="0" t="n">
        <v>1580</v>
      </c>
      <c r="B1582" s="0" t="n">
        <v>0.008209228515625</v>
      </c>
      <c r="C1582" s="0" t="n">
        <v>0.000514344225126</v>
      </c>
      <c r="D1582" s="0" t="n">
        <v>0.009584546089172</v>
      </c>
      <c r="E1582" s="0" t="n">
        <v>4.02431563860064E-005</v>
      </c>
      <c r="F1582" s="4" t="s">
        <v>58</v>
      </c>
      <c r="G1582" s="0" t="n">
        <v>1</v>
      </c>
      <c r="H1582" s="0" t="n">
        <v>1</v>
      </c>
      <c r="I1582" s="0" t="n">
        <v>5</v>
      </c>
      <c r="J1582" s="0" t="n">
        <v>5</v>
      </c>
      <c r="K1582" s="0" t="s">
        <v>1640</v>
      </c>
      <c r="L1582" s="0" t="n">
        <v>0.983908532712259</v>
      </c>
      <c r="M1582" s="0" t="n">
        <v>0.983905124947056</v>
      </c>
      <c r="N1582" s="0" t="n">
        <v>0.983905124947056</v>
      </c>
      <c r="O1582" s="0" t="n">
        <v>0.983905124947056</v>
      </c>
      <c r="P1582" s="1" t="n">
        <v>0.983905976888357</v>
      </c>
      <c r="Q1582" s="0" t="n">
        <v>0.983905977008628</v>
      </c>
      <c r="R1582" s="0" t="n">
        <v>1.2027123741376E-010</v>
      </c>
      <c r="S1582" s="1" t="n">
        <v>0</v>
      </c>
      <c r="T1582" s="0" t="n">
        <v>0</v>
      </c>
      <c r="U1582" s="0" t="n">
        <v>0</v>
      </c>
      <c r="V1582" s="1" t="n">
        <v>0.569249985445844</v>
      </c>
      <c r="W1582" s="0" t="n">
        <v>0.579654556774907</v>
      </c>
      <c r="X1582" s="0" t="n">
        <v>0.010404571329064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1516</v>
      </c>
      <c r="AF1582" s="0" t="n">
        <v>0</v>
      </c>
      <c r="AG1582" s="0" t="n">
        <v>0</v>
      </c>
      <c r="AH1582" s="0" t="n">
        <v>0</v>
      </c>
      <c r="AI1582" s="0" t="n">
        <v>0</v>
      </c>
      <c r="AJ1582" s="0" t="n">
        <v>0</v>
      </c>
      <c r="AK1582" s="0" t="n">
        <v>0</v>
      </c>
      <c r="AL1582" s="0" t="n">
        <v>1</v>
      </c>
      <c r="AM1582" s="0" t="n">
        <v>1</v>
      </c>
      <c r="AN1582" s="0" t="n">
        <v>1</v>
      </c>
      <c r="AO1582" s="0" t="n">
        <v>1</v>
      </c>
      <c r="AP1582" s="0" t="n">
        <v>1</v>
      </c>
      <c r="AQ1582" s="0" t="n">
        <v>0</v>
      </c>
      <c r="AR1582" s="0" t="n">
        <v>1</v>
      </c>
      <c r="AS1582" s="0" t="n">
        <v>1</v>
      </c>
      <c r="AT1582" s="0" t="n">
        <v>1</v>
      </c>
      <c r="AU1582" s="0" t="n">
        <v>1</v>
      </c>
      <c r="AV1582" s="0" t="n">
        <v>1</v>
      </c>
      <c r="AW1582" s="0" t="n">
        <v>1</v>
      </c>
      <c r="AX1582" s="0" t="n">
        <v>0</v>
      </c>
      <c r="AY1582" s="0" t="n">
        <v>0.5122178428641</v>
      </c>
      <c r="AZ1582" s="0" t="n">
        <v>0.607241373450846</v>
      </c>
      <c r="BA1582" s="0" t="n">
        <v>0.599135929039128</v>
      </c>
      <c r="BB1582" s="0" t="n">
        <v>0.5584047964293</v>
      </c>
      <c r="BC1582" s="0" t="n">
        <v>0.569249985445844</v>
      </c>
      <c r="BD1582" s="0" t="n">
        <v>0.03777167787932</v>
      </c>
      <c r="BE1582" s="0" t="n">
        <v>1581</v>
      </c>
      <c r="BF1582" s="0" t="n">
        <v>0.594467541719847</v>
      </c>
      <c r="BG1582" s="0" t="n">
        <v>0.565278317934157</v>
      </c>
      <c r="BH1582" s="0" t="n">
        <v>0.576676823704285</v>
      </c>
      <c r="BI1582" s="0" t="n">
        <v>0.582195543741339</v>
      </c>
      <c r="BJ1582" s="0" t="n">
        <v>0.579654556774907</v>
      </c>
      <c r="BK1582" s="0" t="n">
        <v>0.010505049680853</v>
      </c>
    </row>
    <row r="1583" customFormat="false" ht="12.8" hidden="false" customHeight="false" outlineLevel="0" collapsed="false">
      <c r="A1583" s="0" t="n">
        <v>1581</v>
      </c>
      <c r="B1583" s="0" t="n">
        <v>0.105339765548706</v>
      </c>
      <c r="C1583" s="0" t="n">
        <v>0.000666662665457</v>
      </c>
      <c r="D1583" s="0" t="n">
        <v>0.049031317234039</v>
      </c>
      <c r="E1583" s="0" t="n">
        <v>0.000161463195948</v>
      </c>
      <c r="F1583" s="4" t="s">
        <v>64</v>
      </c>
      <c r="G1583" s="0" t="n">
        <v>2</v>
      </c>
      <c r="H1583" s="0" t="n">
        <v>4</v>
      </c>
      <c r="I1583" s="0" t="n">
        <v>2</v>
      </c>
      <c r="J1583" s="0" t="n">
        <v>100</v>
      </c>
      <c r="K1583" s="0" t="s">
        <v>1641</v>
      </c>
      <c r="L1583" s="0" t="n">
        <v>0.983908532712259</v>
      </c>
      <c r="M1583" s="0" t="n">
        <v>0.983905124947056</v>
      </c>
      <c r="N1583" s="0" t="n">
        <v>0.983905124947056</v>
      </c>
      <c r="O1583" s="0" t="n">
        <v>0.983905124947056</v>
      </c>
      <c r="P1583" s="1" t="n">
        <v>0.983905976888357</v>
      </c>
      <c r="Q1583" s="0" t="n">
        <v>0.983835385451378</v>
      </c>
      <c r="R1583" s="0" t="n">
        <v>-7.05914369787397E-005</v>
      </c>
      <c r="S1583" s="1" t="n">
        <v>0</v>
      </c>
      <c r="T1583" s="0" t="n">
        <v>0.00109649122807</v>
      </c>
      <c r="U1583" s="0" t="n">
        <v>0.00109649122807</v>
      </c>
      <c r="V1583" s="1" t="n">
        <v>0.569240939072568</v>
      </c>
      <c r="W1583" s="0" t="n">
        <v>0.624384067784374</v>
      </c>
      <c r="X1583" s="0" t="n">
        <v>0.055143128711806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1516</v>
      </c>
      <c r="AF1583" s="0" t="n">
        <v>0.004385964912281</v>
      </c>
      <c r="AG1583" s="0" t="n">
        <v>0</v>
      </c>
      <c r="AH1583" s="0" t="n">
        <v>0</v>
      </c>
      <c r="AI1583" s="0" t="n">
        <v>0</v>
      </c>
      <c r="AJ1583" s="0" t="n">
        <v>0.00109649122807</v>
      </c>
      <c r="AK1583" s="0" t="n">
        <v>0.001899178517071</v>
      </c>
      <c r="AL1583" s="0" t="n">
        <v>1</v>
      </c>
      <c r="AM1583" s="0" t="n">
        <v>1</v>
      </c>
      <c r="AN1583" s="0" t="n">
        <v>1</v>
      </c>
      <c r="AO1583" s="0" t="n">
        <v>1</v>
      </c>
      <c r="AP1583" s="0" t="n">
        <v>1</v>
      </c>
      <c r="AQ1583" s="0" t="n">
        <v>0</v>
      </c>
      <c r="AR1583" s="0" t="n">
        <v>1</v>
      </c>
      <c r="AS1583" s="0" t="n">
        <v>0.999641268474674</v>
      </c>
      <c r="AT1583" s="0" t="n">
        <v>1</v>
      </c>
      <c r="AU1583" s="0" t="n">
        <v>1</v>
      </c>
      <c r="AV1583" s="0" t="n">
        <v>1</v>
      </c>
      <c r="AW1583" s="0" t="n">
        <v>0.999910317118668</v>
      </c>
      <c r="AX1583" s="0" t="n">
        <v>0.000155335307036</v>
      </c>
      <c r="AY1583" s="0" t="n">
        <v>0.509283012243326</v>
      </c>
      <c r="AZ1583" s="0" t="n">
        <v>0.606374753608084</v>
      </c>
      <c r="BA1583" s="0" t="n">
        <v>0.590887464032444</v>
      </c>
      <c r="BB1583" s="0" t="n">
        <v>0.570418526406416</v>
      </c>
      <c r="BC1583" s="0" t="n">
        <v>0.569240939072568</v>
      </c>
      <c r="BD1583" s="0" t="n">
        <v>0.03689116400436</v>
      </c>
      <c r="BE1583" s="0" t="n">
        <v>1582</v>
      </c>
      <c r="BF1583" s="0" t="n">
        <v>0.638346543464415</v>
      </c>
      <c r="BG1583" s="0" t="n">
        <v>0.617351857655474</v>
      </c>
      <c r="BH1583" s="0" t="n">
        <v>0.611343063699855</v>
      </c>
      <c r="BI1583" s="0" t="n">
        <v>0.630494806317753</v>
      </c>
      <c r="BJ1583" s="0" t="n">
        <v>0.624384067784374</v>
      </c>
      <c r="BK1583" s="0" t="n">
        <v>0.010627930411991</v>
      </c>
    </row>
    <row r="1584" customFormat="false" ht="12.8" hidden="false" customHeight="false" outlineLevel="0" collapsed="false">
      <c r="A1584" s="0" t="n">
        <v>1582</v>
      </c>
      <c r="B1584" s="0" t="n">
        <v>0.015464186668396</v>
      </c>
      <c r="C1584" s="0" t="n">
        <v>0.000658403957184</v>
      </c>
      <c r="D1584" s="0" t="n">
        <v>0.012024521827698</v>
      </c>
      <c r="E1584" s="0" t="n">
        <v>0.000587759791273</v>
      </c>
      <c r="F1584" s="4" t="s">
        <v>64</v>
      </c>
      <c r="G1584" s="0" t="n">
        <v>4</v>
      </c>
      <c r="H1584" s="0" t="n">
        <v>4</v>
      </c>
      <c r="I1584" s="0" t="n">
        <v>2</v>
      </c>
      <c r="J1584" s="0" t="n">
        <v>10</v>
      </c>
      <c r="K1584" s="0" t="s">
        <v>1642</v>
      </c>
      <c r="L1584" s="0" t="n">
        <v>0.97035782341732</v>
      </c>
      <c r="M1584" s="0" t="n">
        <v>0.980940279542567</v>
      </c>
      <c r="N1584" s="0" t="n">
        <v>0.97712833545108</v>
      </c>
      <c r="O1584" s="0" t="n">
        <v>0.971622193985599</v>
      </c>
      <c r="P1584" s="1" t="n">
        <v>0.975012158099141</v>
      </c>
      <c r="Q1584" s="0" t="n">
        <v>0.975452999282146</v>
      </c>
      <c r="R1584" s="0" t="n">
        <v>0.000440841183004</v>
      </c>
      <c r="S1584" s="1" t="n">
        <v>0.036184210526316</v>
      </c>
      <c r="T1584" s="0" t="n">
        <v>0.067982456140351</v>
      </c>
      <c r="U1584" s="0" t="n">
        <v>0.031798245614035</v>
      </c>
      <c r="V1584" s="1" t="n">
        <v>0.569213497820374</v>
      </c>
      <c r="W1584" s="0" t="n">
        <v>0.660429554120971</v>
      </c>
      <c r="X1584" s="0" t="n">
        <v>0.091216056300598</v>
      </c>
      <c r="Y1584" s="0" t="n">
        <v>0.052631578947369</v>
      </c>
      <c r="Z1584" s="0" t="n">
        <v>0.013157894736842</v>
      </c>
      <c r="AA1584" s="0" t="n">
        <v>0.026315789473684</v>
      </c>
      <c r="AB1584" s="0" t="n">
        <v>0.052631578947369</v>
      </c>
      <c r="AC1584" s="0" t="n">
        <v>0.036184210526316</v>
      </c>
      <c r="AD1584" s="0" t="n">
        <v>0.01709260665364</v>
      </c>
      <c r="AE1584" s="0" t="n">
        <v>1325</v>
      </c>
      <c r="AF1584" s="0" t="n">
        <v>0.100877192982456</v>
      </c>
      <c r="AG1584" s="0" t="n">
        <v>0.039473684210526</v>
      </c>
      <c r="AH1584" s="0" t="n">
        <v>0.043859649122807</v>
      </c>
      <c r="AI1584" s="0" t="n">
        <v>0.087719298245614</v>
      </c>
      <c r="AJ1584" s="0" t="n">
        <v>0.067982456140351</v>
      </c>
      <c r="AK1584" s="0" t="n">
        <v>0.026768762315206</v>
      </c>
      <c r="AL1584" s="0" t="n">
        <v>0.985366903378524</v>
      </c>
      <c r="AM1584" s="0" t="n">
        <v>0.996771416272062</v>
      </c>
      <c r="AN1584" s="0" t="n">
        <v>0.99268187688334</v>
      </c>
      <c r="AO1584" s="0" t="n">
        <v>0.986655187257856</v>
      </c>
      <c r="AP1584" s="0" t="n">
        <v>0.990368845947946</v>
      </c>
      <c r="AQ1584" s="0" t="n">
        <v>0.004613938371869</v>
      </c>
      <c r="AR1584" s="0" t="n">
        <v>458</v>
      </c>
      <c r="AS1584" s="0" t="n">
        <v>0.984789783326159</v>
      </c>
      <c r="AT1584" s="0" t="n">
        <v>0.996843389052299</v>
      </c>
      <c r="AU1584" s="0" t="n">
        <v>0.990243202525289</v>
      </c>
      <c r="AV1584" s="0" t="n">
        <v>0.989310567472559</v>
      </c>
      <c r="AW1584" s="0" t="n">
        <v>0.990296735594076</v>
      </c>
      <c r="AX1584" s="0" t="n">
        <v>0.004305827102211</v>
      </c>
      <c r="AY1584" s="0" t="n">
        <v>0.545567032494082</v>
      </c>
      <c r="AZ1584" s="0" t="n">
        <v>0.563516720665201</v>
      </c>
      <c r="BA1584" s="0" t="n">
        <v>0.573579139950608</v>
      </c>
      <c r="BB1584" s="0" t="n">
        <v>0.594191098171602</v>
      </c>
      <c r="BC1584" s="0" t="n">
        <v>0.569213497820374</v>
      </c>
      <c r="BD1584" s="0" t="n">
        <v>0.017568067216531</v>
      </c>
      <c r="BE1584" s="0" t="n">
        <v>1583</v>
      </c>
      <c r="BF1584" s="0" t="n">
        <v>0.662412551323782</v>
      </c>
      <c r="BG1584" s="0" t="n">
        <v>0.672514829652509</v>
      </c>
      <c r="BH1584" s="0" t="n">
        <v>0.656511359645976</v>
      </c>
      <c r="BI1584" s="0" t="n">
        <v>0.650279475861618</v>
      </c>
      <c r="BJ1584" s="0" t="n">
        <v>0.660429554120971</v>
      </c>
      <c r="BK1584" s="0" t="n">
        <v>0.008190886691843</v>
      </c>
    </row>
    <row r="1585" customFormat="false" ht="12.8" hidden="false" customHeight="false" outlineLevel="0" collapsed="false">
      <c r="A1585" s="0" t="n">
        <v>1583</v>
      </c>
      <c r="B1585" s="0" t="n">
        <v>0.03433108329773</v>
      </c>
      <c r="C1585" s="0" t="n">
        <v>9.68537146470062E-005</v>
      </c>
      <c r="D1585" s="0" t="n">
        <v>0.022117078304291</v>
      </c>
      <c r="E1585" s="0" t="n">
        <v>0.000267351828717</v>
      </c>
      <c r="F1585" s="4" t="s">
        <v>58</v>
      </c>
      <c r="G1585" s="0" t="n">
        <v>1</v>
      </c>
      <c r="H1585" s="0" t="n">
        <v>1</v>
      </c>
      <c r="I1585" s="0" t="n">
        <v>5</v>
      </c>
      <c r="J1585" s="0" t="n">
        <v>40</v>
      </c>
      <c r="K1585" s="0" t="s">
        <v>1643</v>
      </c>
      <c r="L1585" s="0" t="n">
        <v>0.983908532712259</v>
      </c>
      <c r="M1585" s="0" t="n">
        <v>0.983905124947056</v>
      </c>
      <c r="N1585" s="0" t="n">
        <v>0.983905124947056</v>
      </c>
      <c r="O1585" s="0" t="n">
        <v>0.983905124947056</v>
      </c>
      <c r="P1585" s="1" t="n">
        <v>0.983905976888357</v>
      </c>
      <c r="Q1585" s="0" t="n">
        <v>0.983905977008628</v>
      </c>
      <c r="R1585" s="0" t="n">
        <v>1.2027123741376E-010</v>
      </c>
      <c r="S1585" s="1" t="n">
        <v>0</v>
      </c>
      <c r="T1585" s="0" t="n">
        <v>0</v>
      </c>
      <c r="U1585" s="0" t="n">
        <v>0</v>
      </c>
      <c r="V1585" s="1" t="n">
        <v>0.569125074128626</v>
      </c>
      <c r="W1585" s="0" t="n">
        <v>0.576331609904502</v>
      </c>
      <c r="X1585" s="0" t="n">
        <v>0.007206535775876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1516</v>
      </c>
      <c r="AF1585" s="0" t="n">
        <v>0</v>
      </c>
      <c r="AG1585" s="0" t="n">
        <v>0</v>
      </c>
      <c r="AH1585" s="0" t="n">
        <v>0</v>
      </c>
      <c r="AI1585" s="0" t="n">
        <v>0</v>
      </c>
      <c r="AJ1585" s="0" t="n">
        <v>0</v>
      </c>
      <c r="AK1585" s="0" t="n">
        <v>0</v>
      </c>
      <c r="AL1585" s="0" t="n">
        <v>1</v>
      </c>
      <c r="AM1585" s="0" t="n">
        <v>1</v>
      </c>
      <c r="AN1585" s="0" t="n">
        <v>1</v>
      </c>
      <c r="AO1585" s="0" t="n">
        <v>1</v>
      </c>
      <c r="AP1585" s="0" t="n">
        <v>1</v>
      </c>
      <c r="AQ1585" s="0" t="n">
        <v>0</v>
      </c>
      <c r="AR1585" s="0" t="n">
        <v>1</v>
      </c>
      <c r="AS1585" s="0" t="n">
        <v>1</v>
      </c>
      <c r="AT1585" s="0" t="n">
        <v>1</v>
      </c>
      <c r="AU1585" s="0" t="n">
        <v>1</v>
      </c>
      <c r="AV1585" s="0" t="n">
        <v>1</v>
      </c>
      <c r="AW1585" s="0" t="n">
        <v>1</v>
      </c>
      <c r="AX1585" s="0" t="n">
        <v>0</v>
      </c>
      <c r="AY1585" s="0" t="n">
        <v>0.511201340989659</v>
      </c>
      <c r="AZ1585" s="0" t="n">
        <v>0.607044543127082</v>
      </c>
      <c r="BA1585" s="0" t="n">
        <v>0.600359392346557</v>
      </c>
      <c r="BB1585" s="0" t="n">
        <v>0.557895020051204</v>
      </c>
      <c r="BC1585" s="0" t="n">
        <v>0.569125074128626</v>
      </c>
      <c r="BD1585" s="0" t="n">
        <v>0.03838861074264</v>
      </c>
      <c r="BE1585" s="0" t="n">
        <v>1584</v>
      </c>
      <c r="BF1585" s="0" t="n">
        <v>0.585592712589337</v>
      </c>
      <c r="BG1585" s="0" t="n">
        <v>0.578107713684815</v>
      </c>
      <c r="BH1585" s="0" t="n">
        <v>0.574254301008278</v>
      </c>
      <c r="BI1585" s="0" t="n">
        <v>0.567371712335577</v>
      </c>
      <c r="BJ1585" s="0" t="n">
        <v>0.576331609904502</v>
      </c>
      <c r="BK1585" s="0" t="n">
        <v>0.006586302913499</v>
      </c>
    </row>
    <row r="1586" customFormat="false" ht="12.8" hidden="false" customHeight="false" outlineLevel="0" collapsed="false">
      <c r="A1586" s="0" t="n">
        <v>1584</v>
      </c>
      <c r="B1586" s="0" t="n">
        <v>0.004721939563751</v>
      </c>
      <c r="C1586" s="0" t="n">
        <v>9.83862187211126E-005</v>
      </c>
      <c r="D1586" s="0" t="n">
        <v>0.007226586341858</v>
      </c>
      <c r="E1586" s="0" t="n">
        <v>0.000365631837269</v>
      </c>
      <c r="F1586" s="4" t="s">
        <v>58</v>
      </c>
      <c r="G1586" s="0" t="n">
        <v>2</v>
      </c>
      <c r="H1586" s="0" t="n">
        <v>1</v>
      </c>
      <c r="I1586" s="0" t="n">
        <v>10</v>
      </c>
      <c r="J1586" s="0" t="n">
        <v>1</v>
      </c>
      <c r="K1586" s="0" t="s">
        <v>1644</v>
      </c>
      <c r="L1586" s="0" t="n">
        <v>0.983485073046792</v>
      </c>
      <c r="M1586" s="0" t="n">
        <v>0.94557390936044</v>
      </c>
      <c r="N1586" s="0" t="n">
        <v>0.966751376535366</v>
      </c>
      <c r="O1586" s="0" t="n">
        <v>0.957856840321898</v>
      </c>
      <c r="P1586" s="1" t="n">
        <v>0.963416799816124</v>
      </c>
      <c r="Q1586" s="0" t="n">
        <v>0.963824092845173</v>
      </c>
      <c r="R1586" s="0" t="n">
        <v>0.000407293029049</v>
      </c>
      <c r="S1586" s="1" t="n">
        <v>0.049342105263158</v>
      </c>
      <c r="T1586" s="0" t="n">
        <v>0.069078947368421</v>
      </c>
      <c r="U1586" s="0" t="n">
        <v>0.019736842105263</v>
      </c>
      <c r="V1586" s="1" t="n">
        <v>0.569092394925061</v>
      </c>
      <c r="W1586" s="0" t="n">
        <v>0.575423704540326</v>
      </c>
      <c r="X1586" s="0" t="n">
        <v>0.006331309615265</v>
      </c>
      <c r="Y1586" s="0" t="n">
        <v>0</v>
      </c>
      <c r="Z1586" s="0" t="n">
        <v>0.092105263157895</v>
      </c>
      <c r="AA1586" s="0" t="n">
        <v>0.065789473684211</v>
      </c>
      <c r="AB1586" s="0" t="n">
        <v>0.039473684210526</v>
      </c>
      <c r="AC1586" s="0" t="n">
        <v>0.049342105263158</v>
      </c>
      <c r="AD1586" s="0" t="n">
        <v>0.034026580371015</v>
      </c>
      <c r="AE1586" s="0" t="n">
        <v>1255</v>
      </c>
      <c r="AF1586" s="0" t="n">
        <v>0.008771929824561</v>
      </c>
      <c r="AG1586" s="0" t="n">
        <v>0.118421052631579</v>
      </c>
      <c r="AH1586" s="0" t="n">
        <v>0.074561403508772</v>
      </c>
      <c r="AI1586" s="0" t="n">
        <v>0.074561403508772</v>
      </c>
      <c r="AJ1586" s="0" t="n">
        <v>0.069078947368421</v>
      </c>
      <c r="AK1586" s="0" t="n">
        <v>0.039152568138941</v>
      </c>
      <c r="AL1586" s="0" t="n">
        <v>0.999569614805251</v>
      </c>
      <c r="AM1586" s="0" t="n">
        <v>0.959535083943177</v>
      </c>
      <c r="AN1586" s="0" t="n">
        <v>0.981489453293155</v>
      </c>
      <c r="AO1586" s="0" t="n">
        <v>0.972879896685321</v>
      </c>
      <c r="AP1586" s="0" t="n">
        <v>0.978368512181726</v>
      </c>
      <c r="AQ1586" s="0" t="n">
        <v>0.014526268835787</v>
      </c>
      <c r="AR1586" s="0" t="n">
        <v>649</v>
      </c>
      <c r="AS1586" s="0" t="n">
        <v>0.999641268474674</v>
      </c>
      <c r="AT1586" s="0" t="n">
        <v>0.956524858311213</v>
      </c>
      <c r="AU1586" s="0" t="n">
        <v>0.979123323050434</v>
      </c>
      <c r="AV1586" s="0" t="n">
        <v>0.978549393787216</v>
      </c>
      <c r="AW1586" s="0" t="n">
        <v>0.978459710905884</v>
      </c>
      <c r="AX1586" s="0" t="n">
        <v>0.015249955438357</v>
      </c>
      <c r="AY1586" s="0" t="n">
        <v>0.526406396883105</v>
      </c>
      <c r="AZ1586" s="0" t="n">
        <v>0.590284228651698</v>
      </c>
      <c r="BA1586" s="0" t="n">
        <v>0.588718082334549</v>
      </c>
      <c r="BB1586" s="0" t="n">
        <v>0.57096087183089</v>
      </c>
      <c r="BC1586" s="0" t="n">
        <v>0.569092394925061</v>
      </c>
      <c r="BD1586" s="0" t="n">
        <v>0.025786852550175</v>
      </c>
      <c r="BE1586" s="0" t="n">
        <v>1585</v>
      </c>
      <c r="BF1586" s="0" t="n">
        <v>0.576263332855025</v>
      </c>
      <c r="BG1586" s="0" t="n">
        <v>0.570197779044785</v>
      </c>
      <c r="BH1586" s="0" t="n">
        <v>0.56890533691284</v>
      </c>
      <c r="BI1586" s="0" t="n">
        <v>0.586328369348653</v>
      </c>
      <c r="BJ1586" s="0" t="n">
        <v>0.575423704540326</v>
      </c>
      <c r="BK1586" s="0" t="n">
        <v>0.006881426162156</v>
      </c>
    </row>
    <row r="1587" customFormat="false" ht="12.8" hidden="false" customHeight="false" outlineLevel="0" collapsed="false">
      <c r="A1587" s="0" t="n">
        <v>1585</v>
      </c>
      <c r="B1587" s="0" t="n">
        <v>0.090420305728912</v>
      </c>
      <c r="C1587" s="0" t="n">
        <v>0.000609484452768</v>
      </c>
      <c r="D1587" s="0" t="n">
        <v>0.055598616600037</v>
      </c>
      <c r="E1587" s="0" t="n">
        <v>0.000548484583979</v>
      </c>
      <c r="F1587" s="4" t="s">
        <v>58</v>
      </c>
      <c r="G1587" s="0" t="n">
        <v>4</v>
      </c>
      <c r="H1587" s="0" t="n">
        <v>4</v>
      </c>
      <c r="I1587" s="0" t="n">
        <v>10</v>
      </c>
      <c r="J1587" s="0" t="n">
        <v>100</v>
      </c>
      <c r="K1587" s="0" t="s">
        <v>1645</v>
      </c>
      <c r="L1587" s="0" t="n">
        <v>0.975439339402922</v>
      </c>
      <c r="M1587" s="0" t="n">
        <v>0.97437526471834</v>
      </c>
      <c r="N1587" s="0" t="n">
        <v>0.969504447268107</v>
      </c>
      <c r="O1587" s="0" t="n">
        <v>0.96569250317662</v>
      </c>
      <c r="P1587" s="1" t="n">
        <v>0.971252888641497</v>
      </c>
      <c r="Q1587" s="0" t="n">
        <v>0.972594375062217</v>
      </c>
      <c r="R1587" s="0" t="n">
        <v>0.00134148642072</v>
      </c>
      <c r="S1587" s="1" t="n">
        <v>0.039473684210526</v>
      </c>
      <c r="T1587" s="0" t="n">
        <v>0.077850877192983</v>
      </c>
      <c r="U1587" s="0" t="n">
        <v>0.038377192982456</v>
      </c>
      <c r="V1587" s="1" t="n">
        <v>0.569065730867623</v>
      </c>
      <c r="W1587" s="0" t="n">
        <v>0.684004396874505</v>
      </c>
      <c r="X1587" s="0" t="n">
        <v>0.114938666006882</v>
      </c>
      <c r="Y1587" s="0" t="n">
        <v>0.026315789473684</v>
      </c>
      <c r="Z1587" s="0" t="n">
        <v>0.039473684210526</v>
      </c>
      <c r="AA1587" s="0" t="n">
        <v>0.065789473684211</v>
      </c>
      <c r="AB1587" s="0" t="n">
        <v>0.026315789473684</v>
      </c>
      <c r="AC1587" s="0" t="n">
        <v>0.039473684210526</v>
      </c>
      <c r="AD1587" s="0" t="n">
        <v>0.016115064097258</v>
      </c>
      <c r="AE1587" s="0" t="n">
        <v>1306</v>
      </c>
      <c r="AF1587" s="0" t="n">
        <v>0.048245614035088</v>
      </c>
      <c r="AG1587" s="0" t="n">
        <v>0.100877192982456</v>
      </c>
      <c r="AH1587" s="0" t="n">
        <v>0.070175438596491</v>
      </c>
      <c r="AI1587" s="0" t="n">
        <v>0.092105263157895</v>
      </c>
      <c r="AJ1587" s="0" t="n">
        <v>0.077850877192983</v>
      </c>
      <c r="AK1587" s="0" t="n">
        <v>0.020425368432234</v>
      </c>
      <c r="AL1587" s="0" t="n">
        <v>0.990961910910264</v>
      </c>
      <c r="AM1587" s="0" t="n">
        <v>0.989668532070598</v>
      </c>
      <c r="AN1587" s="0" t="n">
        <v>0.984287559190702</v>
      </c>
      <c r="AO1587" s="0" t="n">
        <v>0.981058975462764</v>
      </c>
      <c r="AP1587" s="0" t="n">
        <v>0.986494244408582</v>
      </c>
      <c r="AQ1587" s="0" t="n">
        <v>0.004013967933843</v>
      </c>
      <c r="AR1587" s="0" t="n">
        <v>517</v>
      </c>
      <c r="AS1587" s="0" t="n">
        <v>0.993255847323863</v>
      </c>
      <c r="AT1587" s="0" t="n">
        <v>0.989310567472559</v>
      </c>
      <c r="AU1587" s="0" t="n">
        <v>0.982782122103451</v>
      </c>
      <c r="AV1587" s="0" t="n">
        <v>0.983571274840376</v>
      </c>
      <c r="AW1587" s="0" t="n">
        <v>0.987229952935062</v>
      </c>
      <c r="AX1587" s="0" t="n">
        <v>0.004295622322371</v>
      </c>
      <c r="AY1587" s="0" t="n">
        <v>0.508773345565334</v>
      </c>
      <c r="AZ1587" s="0" t="n">
        <v>0.608236853433627</v>
      </c>
      <c r="BA1587" s="0" t="n">
        <v>0.57547380882253</v>
      </c>
      <c r="BB1587" s="0" t="n">
        <v>0.583778915649002</v>
      </c>
      <c r="BC1587" s="0" t="n">
        <v>0.569065730867623</v>
      </c>
      <c r="BD1587" s="0" t="n">
        <v>0.036834392346039</v>
      </c>
      <c r="BE1587" s="0" t="n">
        <v>1586</v>
      </c>
      <c r="BF1587" s="0" t="n">
        <v>0.675906520858035</v>
      </c>
      <c r="BG1587" s="0" t="n">
        <v>0.696248094768811</v>
      </c>
      <c r="BH1587" s="0" t="n">
        <v>0.683316279075621</v>
      </c>
      <c r="BI1587" s="0" t="n">
        <v>0.680546692795552</v>
      </c>
      <c r="BJ1587" s="0" t="n">
        <v>0.684004396874505</v>
      </c>
      <c r="BK1587" s="0" t="n">
        <v>0.007548393168547</v>
      </c>
    </row>
    <row r="1588" customFormat="false" ht="12.8" hidden="false" customHeight="false" outlineLevel="0" collapsed="false">
      <c r="A1588" s="0" t="n">
        <v>1586</v>
      </c>
      <c r="B1588" s="0" t="n">
        <v>0.005174696445465</v>
      </c>
      <c r="C1588" s="0" t="n">
        <v>0.000105407490225</v>
      </c>
      <c r="D1588" s="0" t="n">
        <v>0.007869005203247</v>
      </c>
      <c r="E1588" s="0" t="n">
        <v>0.000512739456398</v>
      </c>
      <c r="F1588" s="4" t="s">
        <v>64</v>
      </c>
      <c r="G1588" s="0" t="n">
        <v>64</v>
      </c>
      <c r="H1588" s="0" t="n">
        <v>4</v>
      </c>
      <c r="I1588" s="0" t="n">
        <v>5</v>
      </c>
      <c r="J1588" s="0" t="n">
        <v>1</v>
      </c>
      <c r="K1588" s="0" t="s">
        <v>1646</v>
      </c>
      <c r="L1588" s="0" t="n">
        <v>0.888418378149481</v>
      </c>
      <c r="M1588" s="0" t="n">
        <v>0.741846675137654</v>
      </c>
      <c r="N1588" s="0" t="n">
        <v>0.798390512494706</v>
      </c>
      <c r="O1588" s="0" t="n">
        <v>0.724904701397713</v>
      </c>
      <c r="P1588" s="1" t="n">
        <v>0.788390066794888</v>
      </c>
      <c r="Q1588" s="0" t="n">
        <v>0.793973549876162</v>
      </c>
      <c r="R1588" s="0" t="n">
        <v>0.005583483081273</v>
      </c>
      <c r="S1588" s="1" t="n">
        <v>0.292763157894737</v>
      </c>
      <c r="T1588" s="0" t="n">
        <v>0.43530701754386</v>
      </c>
      <c r="U1588" s="0" t="n">
        <v>0.142543859649123</v>
      </c>
      <c r="V1588" s="1" t="n">
        <v>0.569049633291693</v>
      </c>
      <c r="W1588" s="0" t="n">
        <v>0.687978698832251</v>
      </c>
      <c r="X1588" s="0" t="n">
        <v>0.118929065540558</v>
      </c>
      <c r="Y1588" s="0" t="n">
        <v>0.118421052631579</v>
      </c>
      <c r="Z1588" s="0" t="n">
        <v>0.289473684210526</v>
      </c>
      <c r="AA1588" s="0" t="n">
        <v>0.342105263157895</v>
      </c>
      <c r="AB1588" s="0" t="n">
        <v>0.421052631578947</v>
      </c>
      <c r="AC1588" s="0" t="n">
        <v>0.292763157894737</v>
      </c>
      <c r="AD1588" s="0" t="n">
        <v>0.111016690991357</v>
      </c>
      <c r="AE1588" s="0" t="n">
        <v>447</v>
      </c>
      <c r="AF1588" s="0" t="n">
        <v>0.258771929824561</v>
      </c>
      <c r="AG1588" s="0" t="n">
        <v>0.521929824561403</v>
      </c>
      <c r="AH1588" s="0" t="n">
        <v>0.447368421052632</v>
      </c>
      <c r="AI1588" s="0" t="n">
        <v>0.513157894736842</v>
      </c>
      <c r="AJ1588" s="0" t="n">
        <v>0.43530701754386</v>
      </c>
      <c r="AK1588" s="0" t="n">
        <v>0.105917874348451</v>
      </c>
      <c r="AL1588" s="0" t="n">
        <v>0.901011405207661</v>
      </c>
      <c r="AM1588" s="0" t="n">
        <v>0.749246663796814</v>
      </c>
      <c r="AN1588" s="0" t="n">
        <v>0.805854498493328</v>
      </c>
      <c r="AO1588" s="0" t="n">
        <v>0.729875161429186</v>
      </c>
      <c r="AP1588" s="0" t="n">
        <v>0.796496932231747</v>
      </c>
      <c r="AQ1588" s="0" t="n">
        <v>0.066486628956158</v>
      </c>
      <c r="AR1588" s="0" t="n">
        <v>1772</v>
      </c>
      <c r="AS1588" s="0" t="n">
        <v>0.903501219687186</v>
      </c>
      <c r="AT1588" s="0" t="n">
        <v>0.751775593658082</v>
      </c>
      <c r="AU1588" s="0" t="n">
        <v>0.817633976612382</v>
      </c>
      <c r="AV1588" s="0" t="n">
        <v>0.726450964918574</v>
      </c>
      <c r="AW1588" s="0" t="n">
        <v>0.799840438719056</v>
      </c>
      <c r="AX1588" s="0" t="n">
        <v>0.068480675553639</v>
      </c>
      <c r="AY1588" s="0" t="n">
        <v>0.56450964402614</v>
      </c>
      <c r="AZ1588" s="0" t="n">
        <v>0.548619922060856</v>
      </c>
      <c r="BA1588" s="0" t="n">
        <v>0.585894487618098</v>
      </c>
      <c r="BB1588" s="0" t="n">
        <v>0.577174479461676</v>
      </c>
      <c r="BC1588" s="0" t="n">
        <v>0.569049633291693</v>
      </c>
      <c r="BD1588" s="0" t="n">
        <v>0.014033414107679</v>
      </c>
      <c r="BE1588" s="0" t="n">
        <v>1587</v>
      </c>
      <c r="BF1588" s="0" t="n">
        <v>0.644279459410472</v>
      </c>
      <c r="BG1588" s="0" t="n">
        <v>0.713733428736487</v>
      </c>
      <c r="BH1588" s="0" t="n">
        <v>0.696010845501011</v>
      </c>
      <c r="BI1588" s="0" t="n">
        <v>0.697891061681034</v>
      </c>
      <c r="BJ1588" s="0" t="n">
        <v>0.687978698832251</v>
      </c>
      <c r="BK1588" s="0" t="n">
        <v>0.02615195956251</v>
      </c>
    </row>
    <row r="1589" customFormat="false" ht="12.8" hidden="false" customHeight="false" outlineLevel="0" collapsed="false">
      <c r="A1589" s="0" t="n">
        <v>1587</v>
      </c>
      <c r="B1589" s="0" t="n">
        <v>0.008793413639069</v>
      </c>
      <c r="C1589" s="0" t="n">
        <v>0.000121816656458</v>
      </c>
      <c r="D1589" s="0" t="n">
        <v>0.009999871253967</v>
      </c>
      <c r="E1589" s="0" t="n">
        <v>0.000161189342401</v>
      </c>
      <c r="F1589" s="4" t="s">
        <v>58</v>
      </c>
      <c r="G1589" s="0" t="n">
        <v>4</v>
      </c>
      <c r="H1589" s="0" t="n">
        <v>1</v>
      </c>
      <c r="I1589" s="0" t="n">
        <v>10</v>
      </c>
      <c r="J1589" s="0" t="n">
        <v>5</v>
      </c>
      <c r="K1589" s="0" t="s">
        <v>1647</v>
      </c>
      <c r="L1589" s="0" t="n">
        <v>0.976497988566589</v>
      </c>
      <c r="M1589" s="0" t="n">
        <v>0.961033460398136</v>
      </c>
      <c r="N1589" s="0" t="n">
        <v>0.932443879711986</v>
      </c>
      <c r="O1589" s="0" t="n">
        <v>0.95722151630665</v>
      </c>
      <c r="P1589" s="1" t="n">
        <v>0.95679921124584</v>
      </c>
      <c r="Q1589" s="0" t="n">
        <v>0.958212360521382</v>
      </c>
      <c r="R1589" s="0" t="n">
        <v>0.001413149275542</v>
      </c>
      <c r="S1589" s="1" t="n">
        <v>0.052631578947369</v>
      </c>
      <c r="T1589" s="0" t="n">
        <v>0.128289473684211</v>
      </c>
      <c r="U1589" s="0" t="n">
        <v>0.075657894736842</v>
      </c>
      <c r="V1589" s="1" t="n">
        <v>0.569022153644462</v>
      </c>
      <c r="W1589" s="0" t="n">
        <v>0.648481457239051</v>
      </c>
      <c r="X1589" s="0" t="n">
        <v>0.079459303594589</v>
      </c>
      <c r="Y1589" s="0" t="n">
        <v>0.013157894736842</v>
      </c>
      <c r="Z1589" s="0" t="n">
        <v>0.039473684210526</v>
      </c>
      <c r="AA1589" s="0" t="n">
        <v>0.118421052631579</v>
      </c>
      <c r="AB1589" s="0" t="n">
        <v>0.039473684210526</v>
      </c>
      <c r="AC1589" s="0" t="n">
        <v>0.052631578947369</v>
      </c>
      <c r="AD1589" s="0" t="n">
        <v>0.039473684210526</v>
      </c>
      <c r="AE1589" s="0" t="n">
        <v>1244</v>
      </c>
      <c r="AF1589" s="0" t="n">
        <v>0.078947368421053</v>
      </c>
      <c r="AG1589" s="0" t="n">
        <v>0.144736842105263</v>
      </c>
      <c r="AH1589" s="0" t="n">
        <v>0.162280701754386</v>
      </c>
      <c r="AI1589" s="0" t="n">
        <v>0.12719298245614</v>
      </c>
      <c r="AJ1589" s="0" t="n">
        <v>0.128289473684211</v>
      </c>
      <c r="AK1589" s="0" t="n">
        <v>0.031071551130054</v>
      </c>
      <c r="AL1589" s="0" t="n">
        <v>0.992253066494513</v>
      </c>
      <c r="AM1589" s="0" t="n">
        <v>0.976108480413259</v>
      </c>
      <c r="AN1589" s="0" t="n">
        <v>0.945759793370641</v>
      </c>
      <c r="AO1589" s="0" t="n">
        <v>0.972234179939733</v>
      </c>
      <c r="AP1589" s="0" t="n">
        <v>0.971588880054536</v>
      </c>
      <c r="AQ1589" s="0" t="n">
        <v>0.016695759338038</v>
      </c>
      <c r="AR1589" s="0" t="n">
        <v>734</v>
      </c>
      <c r="AS1589" s="0" t="n">
        <v>0.992753623188406</v>
      </c>
      <c r="AT1589" s="0" t="n">
        <v>0.974675371260492</v>
      </c>
      <c r="AU1589" s="0" t="n">
        <v>0.9466963196786</v>
      </c>
      <c r="AV1589" s="0" t="n">
        <v>0.97302532462874</v>
      </c>
      <c r="AW1589" s="0" t="n">
        <v>0.971787659689059</v>
      </c>
      <c r="AX1589" s="0" t="n">
        <v>0.016424202123689</v>
      </c>
      <c r="AY1589" s="0" t="n">
        <v>0.489665092362928</v>
      </c>
      <c r="AZ1589" s="0" t="n">
        <v>0.594664057366835</v>
      </c>
      <c r="BA1589" s="0" t="n">
        <v>0.603013061603643</v>
      </c>
      <c r="BB1589" s="0" t="n">
        <v>0.588746403244443</v>
      </c>
      <c r="BC1589" s="0" t="n">
        <v>0.569022153644462</v>
      </c>
      <c r="BD1589" s="0" t="n">
        <v>0.046096307465784</v>
      </c>
      <c r="BE1589" s="0" t="n">
        <v>1588</v>
      </c>
      <c r="BF1589" s="0" t="n">
        <v>0.66195438193705</v>
      </c>
      <c r="BG1589" s="0" t="n">
        <v>0.643451322365747</v>
      </c>
      <c r="BH1589" s="0" t="n">
        <v>0.615504050858188</v>
      </c>
      <c r="BI1589" s="0" t="n">
        <v>0.67301607379522</v>
      </c>
      <c r="BJ1589" s="0" t="n">
        <v>0.648481457239051</v>
      </c>
      <c r="BK1589" s="0" t="n">
        <v>0.021773141125757</v>
      </c>
    </row>
    <row r="1590" customFormat="false" ht="12.8" hidden="false" customHeight="false" outlineLevel="0" collapsed="false">
      <c r="A1590" s="0" t="n">
        <v>1588</v>
      </c>
      <c r="B1590" s="0" t="n">
        <v>0.506147563457489</v>
      </c>
      <c r="C1590" s="0" t="n">
        <v>0.001175205956616</v>
      </c>
      <c r="D1590" s="0" t="n">
        <v>0.2213254570961</v>
      </c>
      <c r="E1590" s="0" t="n">
        <v>0.007276676002828</v>
      </c>
      <c r="F1590" s="4" t="s">
        <v>64</v>
      </c>
      <c r="G1590" s="0" t="n">
        <v>2</v>
      </c>
      <c r="H1590" s="0" t="n">
        <v>4</v>
      </c>
      <c r="I1590" s="0" t="n">
        <v>10</v>
      </c>
      <c r="J1590" s="0" t="n">
        <v>500</v>
      </c>
      <c r="K1590" s="0" t="s">
        <v>1648</v>
      </c>
      <c r="L1590" s="0" t="n">
        <v>0.983908532712259</v>
      </c>
      <c r="M1590" s="0" t="n">
        <v>0.983905124947056</v>
      </c>
      <c r="N1590" s="0" t="n">
        <v>0.983905124947056</v>
      </c>
      <c r="O1590" s="0" t="n">
        <v>0.983905124947056</v>
      </c>
      <c r="P1590" s="1" t="n">
        <v>0.983905976888357</v>
      </c>
      <c r="Q1590" s="0" t="n">
        <v>0.983905977008628</v>
      </c>
      <c r="R1590" s="0" t="n">
        <v>1.2027123741376E-010</v>
      </c>
      <c r="S1590" s="1" t="n">
        <v>0</v>
      </c>
      <c r="T1590" s="0" t="n">
        <v>0</v>
      </c>
      <c r="U1590" s="0" t="n">
        <v>0</v>
      </c>
      <c r="V1590" s="1" t="n">
        <v>0.568984730901796</v>
      </c>
      <c r="W1590" s="0" t="n">
        <v>0.639190680936587</v>
      </c>
      <c r="X1590" s="0" t="n">
        <v>0.070205950034791</v>
      </c>
      <c r="Y1590" s="0" t="n">
        <v>0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v>0</v>
      </c>
      <c r="AE1590" s="0" t="n">
        <v>1516</v>
      </c>
      <c r="AF1590" s="0" t="n">
        <v>0</v>
      </c>
      <c r="AG1590" s="0" t="n">
        <v>0</v>
      </c>
      <c r="AH1590" s="0" t="n">
        <v>0</v>
      </c>
      <c r="AI1590" s="0" t="n">
        <v>0</v>
      </c>
      <c r="AJ1590" s="0" t="n">
        <v>0</v>
      </c>
      <c r="AK1590" s="0" t="n">
        <v>0</v>
      </c>
      <c r="AL1590" s="0" t="n">
        <v>1</v>
      </c>
      <c r="AM1590" s="0" t="n">
        <v>1</v>
      </c>
      <c r="AN1590" s="0" t="n">
        <v>1</v>
      </c>
      <c r="AO1590" s="0" t="n">
        <v>1</v>
      </c>
      <c r="AP1590" s="0" t="n">
        <v>1</v>
      </c>
      <c r="AQ1590" s="0" t="n">
        <v>0</v>
      </c>
      <c r="AR1590" s="0" t="n">
        <v>1</v>
      </c>
      <c r="AS1590" s="0" t="n">
        <v>1</v>
      </c>
      <c r="AT1590" s="0" t="n">
        <v>1</v>
      </c>
      <c r="AU1590" s="0" t="n">
        <v>1</v>
      </c>
      <c r="AV1590" s="0" t="n">
        <v>1</v>
      </c>
      <c r="AW1590" s="0" t="n">
        <v>1</v>
      </c>
      <c r="AX1590" s="0" t="n">
        <v>0</v>
      </c>
      <c r="AY1590" s="0" t="n">
        <v>0.487760921024317</v>
      </c>
      <c r="AZ1590" s="0" t="n">
        <v>0.607356073135918</v>
      </c>
      <c r="BA1590" s="0" t="n">
        <v>0.607384394045812</v>
      </c>
      <c r="BB1590" s="0" t="n">
        <v>0.573437535401137</v>
      </c>
      <c r="BC1590" s="0" t="n">
        <v>0.568984730901796</v>
      </c>
      <c r="BD1590" s="0" t="n">
        <v>0.048897926319386</v>
      </c>
      <c r="BE1590" s="0" t="n">
        <v>1589</v>
      </c>
      <c r="BF1590" s="0" t="n">
        <v>0.634465949455357</v>
      </c>
      <c r="BG1590" s="0" t="n">
        <v>0.639301977412863</v>
      </c>
      <c r="BH1590" s="0" t="n">
        <v>0.645160209333147</v>
      </c>
      <c r="BI1590" s="0" t="n">
        <v>0.63783458754498</v>
      </c>
      <c r="BJ1590" s="0" t="n">
        <v>0.639190680936587</v>
      </c>
      <c r="BK1590" s="0" t="n">
        <v>0.003866837630398</v>
      </c>
    </row>
    <row r="1591" customFormat="false" ht="12.8" hidden="false" customHeight="false" outlineLevel="0" collapsed="false">
      <c r="A1591" s="0" t="n">
        <v>1589</v>
      </c>
      <c r="B1591" s="0" t="n">
        <v>0.037602305412293</v>
      </c>
      <c r="C1591" s="0" t="n">
        <v>8.4346532611053E-005</v>
      </c>
      <c r="D1591" s="0" t="n">
        <v>0.021857261657715</v>
      </c>
      <c r="E1591" s="0" t="n">
        <v>0.000338719136486</v>
      </c>
      <c r="F1591" s="4" t="s">
        <v>64</v>
      </c>
      <c r="G1591" s="0" t="n">
        <v>4</v>
      </c>
      <c r="H1591" s="0" t="n">
        <v>2</v>
      </c>
      <c r="I1591" s="0" t="n">
        <v>10</v>
      </c>
      <c r="J1591" s="0" t="n">
        <v>30</v>
      </c>
      <c r="K1591" s="0" t="s">
        <v>1649</v>
      </c>
      <c r="L1591" s="0" t="n">
        <v>0.976709718399322</v>
      </c>
      <c r="M1591" s="0" t="n">
        <v>0.975857687420584</v>
      </c>
      <c r="N1591" s="0" t="n">
        <v>0.980728504870817</v>
      </c>
      <c r="O1591" s="0" t="n">
        <v>0.959127488352393</v>
      </c>
      <c r="P1591" s="1" t="n">
        <v>0.973105849760779</v>
      </c>
      <c r="Q1591" s="0" t="n">
        <v>0.974959027797148</v>
      </c>
      <c r="R1591" s="0" t="n">
        <v>0.001853178036369</v>
      </c>
      <c r="S1591" s="1" t="n">
        <v>0.023026315789474</v>
      </c>
      <c r="T1591" s="0" t="n">
        <v>0.075657894736842</v>
      </c>
      <c r="U1591" s="0" t="n">
        <v>0.052631578947369</v>
      </c>
      <c r="V1591" s="1" t="n">
        <v>0.568972647740186</v>
      </c>
      <c r="W1591" s="0" t="n">
        <v>0.682742339825665</v>
      </c>
      <c r="X1591" s="0" t="n">
        <v>0.113769692085479</v>
      </c>
      <c r="Y1591" s="0" t="n">
        <v>0.039473684210526</v>
      </c>
      <c r="Z1591" s="0" t="n">
        <v>0.013157894736842</v>
      </c>
      <c r="AA1591" s="0" t="n">
        <v>0.013157894736842</v>
      </c>
      <c r="AB1591" s="0" t="n">
        <v>0.026315789473684</v>
      </c>
      <c r="AC1591" s="0" t="n">
        <v>0.023026315789474</v>
      </c>
      <c r="AD1591" s="0" t="n">
        <v>0.010909949968274</v>
      </c>
      <c r="AE1591" s="0" t="n">
        <v>1406</v>
      </c>
      <c r="AF1591" s="0" t="n">
        <v>0.074561403508772</v>
      </c>
      <c r="AG1591" s="0" t="n">
        <v>0.074561403508772</v>
      </c>
      <c r="AH1591" s="0" t="n">
        <v>0.052631578947369</v>
      </c>
      <c r="AI1591" s="0" t="n">
        <v>0.100877192982456</v>
      </c>
      <c r="AJ1591" s="0" t="n">
        <v>0.075657894736842</v>
      </c>
      <c r="AK1591" s="0" t="n">
        <v>0.01709260665364</v>
      </c>
      <c r="AL1591" s="0" t="n">
        <v>0.992037873897138</v>
      </c>
      <c r="AM1591" s="0" t="n">
        <v>0.991605682307361</v>
      </c>
      <c r="AN1591" s="0" t="n">
        <v>0.996556177356866</v>
      </c>
      <c r="AO1591" s="0" t="n">
        <v>0.974386569091692</v>
      </c>
      <c r="AP1591" s="0" t="n">
        <v>0.988646575663264</v>
      </c>
      <c r="AQ1591" s="0" t="n">
        <v>0.008458232708653</v>
      </c>
      <c r="AR1591" s="0" t="n">
        <v>481</v>
      </c>
      <c r="AS1591" s="0" t="n">
        <v>0.992968862103602</v>
      </c>
      <c r="AT1591" s="0" t="n">
        <v>0.991032355262214</v>
      </c>
      <c r="AU1591" s="0" t="n">
        <v>0.996915130210202</v>
      </c>
      <c r="AV1591" s="0" t="n">
        <v>0.97776024105029</v>
      </c>
      <c r="AW1591" s="0" t="n">
        <v>0.989669147156577</v>
      </c>
      <c r="AX1591" s="0" t="n">
        <v>0.007195011642323</v>
      </c>
      <c r="AY1591" s="0" t="n">
        <v>0.541261764805817</v>
      </c>
      <c r="AZ1591" s="0" t="n">
        <v>0.588793132745769</v>
      </c>
      <c r="BA1591" s="0" t="n">
        <v>0.582627670661803</v>
      </c>
      <c r="BB1591" s="0" t="n">
        <v>0.563208022747355</v>
      </c>
      <c r="BC1591" s="0" t="n">
        <v>0.568972647740186</v>
      </c>
      <c r="BD1591" s="0" t="n">
        <v>0.018577104262753</v>
      </c>
      <c r="BE1591" s="0" t="n">
        <v>1590</v>
      </c>
      <c r="BF1591" s="0" t="n">
        <v>0.685846688215732</v>
      </c>
      <c r="BG1591" s="0" t="n">
        <v>0.690268248999714</v>
      </c>
      <c r="BH1591" s="0" t="n">
        <v>0.685238501591521</v>
      </c>
      <c r="BI1591" s="0" t="n">
        <v>0.669615920495694</v>
      </c>
      <c r="BJ1591" s="0" t="n">
        <v>0.682742339825665</v>
      </c>
      <c r="BK1591" s="0" t="n">
        <v>0.007823202602044</v>
      </c>
    </row>
    <row r="1592" customFormat="false" ht="12.8" hidden="false" customHeight="false" outlineLevel="0" collapsed="false">
      <c r="A1592" s="0" t="n">
        <v>1590</v>
      </c>
      <c r="B1592" s="0" t="n">
        <v>0.055920958518982</v>
      </c>
      <c r="C1592" s="0" t="n">
        <v>0.000881117116034</v>
      </c>
      <c r="D1592" s="0" t="n">
        <v>0.027765989303589</v>
      </c>
      <c r="E1592" s="0" t="n">
        <v>0.000185749266374</v>
      </c>
      <c r="F1592" s="4" t="s">
        <v>64</v>
      </c>
      <c r="G1592" s="0" t="n">
        <v>2</v>
      </c>
      <c r="H1592" s="0" t="n">
        <v>1</v>
      </c>
      <c r="I1592" s="0" t="n">
        <v>2</v>
      </c>
      <c r="J1592" s="0" t="n">
        <v>50</v>
      </c>
      <c r="K1592" s="0" t="s">
        <v>1650</v>
      </c>
      <c r="L1592" s="0" t="n">
        <v>0.983908532712259</v>
      </c>
      <c r="M1592" s="0" t="n">
        <v>0.983905124947056</v>
      </c>
      <c r="N1592" s="0" t="n">
        <v>0.983905124947056</v>
      </c>
      <c r="O1592" s="0" t="n">
        <v>0.979457856840322</v>
      </c>
      <c r="P1592" s="1" t="n">
        <v>0.982794159861673</v>
      </c>
      <c r="Q1592" s="0" t="n">
        <v>0.98334128441316</v>
      </c>
      <c r="R1592" s="0" t="n">
        <v>0.000547124551487</v>
      </c>
      <c r="S1592" s="1" t="n">
        <v>0</v>
      </c>
      <c r="T1592" s="0" t="n">
        <v>0.006578947368421</v>
      </c>
      <c r="U1592" s="0" t="n">
        <v>0.006578947368421</v>
      </c>
      <c r="V1592" s="1" t="n">
        <v>0.568929551978588</v>
      </c>
      <c r="W1592" s="0" t="n">
        <v>0.621444288423504</v>
      </c>
      <c r="X1592" s="0" t="n">
        <v>0.052514736444916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1516</v>
      </c>
      <c r="AF1592" s="0" t="n">
        <v>0</v>
      </c>
      <c r="AG1592" s="0" t="n">
        <v>0</v>
      </c>
      <c r="AH1592" s="0" t="n">
        <v>0</v>
      </c>
      <c r="AI1592" s="0" t="n">
        <v>0.026315789473684</v>
      </c>
      <c r="AJ1592" s="0" t="n">
        <v>0.006578947368421</v>
      </c>
      <c r="AK1592" s="0" t="n">
        <v>0.011395071102427</v>
      </c>
      <c r="AL1592" s="0" t="n">
        <v>1</v>
      </c>
      <c r="AM1592" s="0" t="n">
        <v>1</v>
      </c>
      <c r="AN1592" s="0" t="n">
        <v>1</v>
      </c>
      <c r="AO1592" s="0" t="n">
        <v>0.995479982780887</v>
      </c>
      <c r="AP1592" s="0" t="n">
        <v>0.998869995695222</v>
      </c>
      <c r="AQ1592" s="0" t="n">
        <v>0.001957224868648</v>
      </c>
      <c r="AR1592" s="0" t="n">
        <v>336</v>
      </c>
      <c r="AS1592" s="0" t="n">
        <v>1</v>
      </c>
      <c r="AT1592" s="0" t="n">
        <v>1</v>
      </c>
      <c r="AU1592" s="0" t="n">
        <v>1</v>
      </c>
      <c r="AV1592" s="0" t="n">
        <v>0.997273835999713</v>
      </c>
      <c r="AW1592" s="0" t="n">
        <v>0.999318458999928</v>
      </c>
      <c r="AX1592" s="0" t="n">
        <v>0.001180463639566</v>
      </c>
      <c r="AY1592" s="0" t="n">
        <v>0.500048135186255</v>
      </c>
      <c r="AZ1592" s="0" t="n">
        <v>0.611604209620047</v>
      </c>
      <c r="BA1592" s="0" t="n">
        <v>0.583948841108367</v>
      </c>
      <c r="BB1592" s="0" t="n">
        <v>0.580117021999683</v>
      </c>
      <c r="BC1592" s="0" t="n">
        <v>0.568929551978588</v>
      </c>
      <c r="BD1592" s="0" t="n">
        <v>0.041582792461461</v>
      </c>
      <c r="BE1592" s="0" t="n">
        <v>1591</v>
      </c>
      <c r="BF1592" s="0" t="n">
        <v>0.638096218088628</v>
      </c>
      <c r="BG1592" s="0" t="n">
        <v>0.608454852785885</v>
      </c>
      <c r="BH1592" s="0" t="n">
        <v>0.612863630127762</v>
      </c>
      <c r="BI1592" s="0" t="n">
        <v>0.626362452691741</v>
      </c>
      <c r="BJ1592" s="0" t="n">
        <v>0.621444288423504</v>
      </c>
      <c r="BK1592" s="0" t="n">
        <v>0.011660062567518</v>
      </c>
    </row>
    <row r="1593" customFormat="false" ht="12.8" hidden="false" customHeight="false" outlineLevel="0" collapsed="false">
      <c r="A1593" s="0" t="n">
        <v>1591</v>
      </c>
      <c r="B1593" s="0" t="n">
        <v>0.041816711425781</v>
      </c>
      <c r="C1593" s="0" t="n">
        <v>0.000289126201162</v>
      </c>
      <c r="D1593" s="0" t="n">
        <v>0.025686264038086</v>
      </c>
      <c r="E1593" s="0" t="n">
        <v>0.000413786073475</v>
      </c>
      <c r="F1593" s="4" t="s">
        <v>58</v>
      </c>
      <c r="G1593" s="0" t="n">
        <v>1</v>
      </c>
      <c r="H1593" s="0" t="n">
        <v>2</v>
      </c>
      <c r="I1593" s="0" t="n">
        <v>10</v>
      </c>
      <c r="J1593" s="0" t="n">
        <v>50</v>
      </c>
      <c r="K1593" s="0" t="s">
        <v>1651</v>
      </c>
      <c r="L1593" s="0" t="n">
        <v>0.983908532712259</v>
      </c>
      <c r="M1593" s="0" t="n">
        <v>0.983905124947056</v>
      </c>
      <c r="N1593" s="0" t="n">
        <v>0.983905124947056</v>
      </c>
      <c r="O1593" s="0" t="n">
        <v>0.983905124947056</v>
      </c>
      <c r="P1593" s="1" t="n">
        <v>0.983905976888357</v>
      </c>
      <c r="Q1593" s="0" t="n">
        <v>0.983905977008628</v>
      </c>
      <c r="R1593" s="0" t="n">
        <v>1.2027123741376E-010</v>
      </c>
      <c r="S1593" s="1" t="n">
        <v>0</v>
      </c>
      <c r="T1593" s="0" t="n">
        <v>0</v>
      </c>
      <c r="U1593" s="0" t="n">
        <v>0</v>
      </c>
      <c r="V1593" s="1" t="n">
        <v>0.568922198491205</v>
      </c>
      <c r="W1593" s="0" t="n">
        <v>0.580111579142891</v>
      </c>
      <c r="X1593" s="0" t="n">
        <v>0.011189380651686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1516</v>
      </c>
      <c r="AF1593" s="0" t="n">
        <v>0</v>
      </c>
      <c r="AG1593" s="0" t="n">
        <v>0</v>
      </c>
      <c r="AH1593" s="0" t="n">
        <v>0</v>
      </c>
      <c r="AI1593" s="0" t="n">
        <v>0</v>
      </c>
      <c r="AJ1593" s="0" t="n">
        <v>0</v>
      </c>
      <c r="AK1593" s="0" t="n">
        <v>0</v>
      </c>
      <c r="AL1593" s="0" t="n">
        <v>1</v>
      </c>
      <c r="AM1593" s="0" t="n">
        <v>1</v>
      </c>
      <c r="AN1593" s="0" t="n">
        <v>1</v>
      </c>
      <c r="AO1593" s="0" t="n">
        <v>1</v>
      </c>
      <c r="AP1593" s="0" t="n">
        <v>1</v>
      </c>
      <c r="AQ1593" s="0" t="n">
        <v>0</v>
      </c>
      <c r="AR1593" s="0" t="n">
        <v>1</v>
      </c>
      <c r="AS1593" s="0" t="n">
        <v>1</v>
      </c>
      <c r="AT1593" s="0" t="n">
        <v>1</v>
      </c>
      <c r="AU1593" s="0" t="n">
        <v>1</v>
      </c>
      <c r="AV1593" s="0" t="n">
        <v>1</v>
      </c>
      <c r="AW1593" s="0" t="n">
        <v>1</v>
      </c>
      <c r="AX1593" s="0" t="n">
        <v>0</v>
      </c>
      <c r="AY1593" s="0" t="n">
        <v>0.518284292072984</v>
      </c>
      <c r="AZ1593" s="0" t="n">
        <v>0.616013775290573</v>
      </c>
      <c r="BA1593" s="0" t="n">
        <v>0.583334277363663</v>
      </c>
      <c r="BB1593" s="0" t="n">
        <v>0.558056449237601</v>
      </c>
      <c r="BC1593" s="0" t="n">
        <v>0.568922198491205</v>
      </c>
      <c r="BD1593" s="0" t="n">
        <v>0.035733691021707</v>
      </c>
      <c r="BE1593" s="0" t="n">
        <v>1592</v>
      </c>
      <c r="BF1593" s="0" t="n">
        <v>0.606908445421201</v>
      </c>
      <c r="BG1593" s="0" t="n">
        <v>0.561700699665082</v>
      </c>
      <c r="BH1593" s="0" t="n">
        <v>0.567405694989321</v>
      </c>
      <c r="BI1593" s="0" t="n">
        <v>0.584431476495961</v>
      </c>
      <c r="BJ1593" s="0" t="n">
        <v>0.580111579142891</v>
      </c>
      <c r="BK1593" s="0" t="n">
        <v>0.017586454522935</v>
      </c>
    </row>
    <row r="1594" customFormat="false" ht="12.8" hidden="false" customHeight="false" outlineLevel="0" collapsed="false">
      <c r="A1594" s="0" t="n">
        <v>1592</v>
      </c>
      <c r="B1594" s="0" t="n">
        <v>0.020076453685761</v>
      </c>
      <c r="C1594" s="0" t="n">
        <v>0.000268192044666</v>
      </c>
      <c r="D1594" s="0" t="n">
        <v>0.0150545835495</v>
      </c>
      <c r="E1594" s="0" t="n">
        <v>0.0001329304386</v>
      </c>
      <c r="F1594" s="4" t="s">
        <v>58</v>
      </c>
      <c r="G1594" s="0" t="n">
        <v>2</v>
      </c>
      <c r="H1594" s="0" t="n">
        <v>4</v>
      </c>
      <c r="I1594" s="0" t="n">
        <v>2</v>
      </c>
      <c r="J1594" s="0" t="n">
        <v>20</v>
      </c>
      <c r="K1594" s="0" t="s">
        <v>1652</v>
      </c>
      <c r="L1594" s="0" t="n">
        <v>0.980097395723057</v>
      </c>
      <c r="M1594" s="0" t="n">
        <v>0.983905124947056</v>
      </c>
      <c r="N1594" s="0" t="n">
        <v>0.983905124947056</v>
      </c>
      <c r="O1594" s="0" t="n">
        <v>0.983905124947056</v>
      </c>
      <c r="P1594" s="1" t="n">
        <v>0.982953192641057</v>
      </c>
      <c r="Q1594" s="0" t="n">
        <v>0.982970638875069</v>
      </c>
      <c r="R1594" s="0" t="n">
        <v>1.74462340124526E-005</v>
      </c>
      <c r="S1594" s="1" t="n">
        <v>0</v>
      </c>
      <c r="T1594" s="0" t="n">
        <v>0.00219298245614</v>
      </c>
      <c r="U1594" s="0" t="n">
        <v>0.00219298245614</v>
      </c>
      <c r="V1594" s="1" t="n">
        <v>0.568919951848334</v>
      </c>
      <c r="W1594" s="0" t="n">
        <v>0.613283542624426</v>
      </c>
      <c r="X1594" s="0" t="n">
        <v>0.044363590776092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1516</v>
      </c>
      <c r="AF1594" s="0" t="n">
        <v>0.008771929824561</v>
      </c>
      <c r="AG1594" s="0" t="n">
        <v>0</v>
      </c>
      <c r="AH1594" s="0" t="n">
        <v>0</v>
      </c>
      <c r="AI1594" s="0" t="n">
        <v>0</v>
      </c>
      <c r="AJ1594" s="0" t="n">
        <v>0.00219298245614</v>
      </c>
      <c r="AK1594" s="0" t="n">
        <v>0.003798357034142</v>
      </c>
      <c r="AL1594" s="0" t="n">
        <v>0.996126533247256</v>
      </c>
      <c r="AM1594" s="0" t="n">
        <v>1</v>
      </c>
      <c r="AN1594" s="0" t="n">
        <v>1</v>
      </c>
      <c r="AO1594" s="0" t="n">
        <v>1</v>
      </c>
      <c r="AP1594" s="0" t="n">
        <v>0.999031633311814</v>
      </c>
      <c r="AQ1594" s="0" t="n">
        <v>0.001677260304295</v>
      </c>
      <c r="AR1594" s="0" t="n">
        <v>325</v>
      </c>
      <c r="AS1594" s="0" t="n">
        <v>0.996053953221409</v>
      </c>
      <c r="AT1594" s="0" t="n">
        <v>1</v>
      </c>
      <c r="AU1594" s="0" t="n">
        <v>1</v>
      </c>
      <c r="AV1594" s="0" t="n">
        <v>1</v>
      </c>
      <c r="AW1594" s="0" t="n">
        <v>0.999013488305352</v>
      </c>
      <c r="AX1594" s="0" t="n">
        <v>0.001708688377391</v>
      </c>
      <c r="AY1594" s="0" t="n">
        <v>0.520562218975457</v>
      </c>
      <c r="AZ1594" s="0" t="n">
        <v>0.61244109250742</v>
      </c>
      <c r="BA1594" s="0" t="n">
        <v>0.572713936153341</v>
      </c>
      <c r="BB1594" s="0" t="n">
        <v>0.56996255975712</v>
      </c>
      <c r="BC1594" s="0" t="n">
        <v>0.568919951848334</v>
      </c>
      <c r="BD1594" s="0" t="n">
        <v>0.03258850012286</v>
      </c>
      <c r="BE1594" s="0" t="n">
        <v>1593</v>
      </c>
      <c r="BF1594" s="0" t="n">
        <v>0.618781514879177</v>
      </c>
      <c r="BG1594" s="0" t="n">
        <v>0.613480352362361</v>
      </c>
      <c r="BH1594" s="0" t="n">
        <v>0.604285684618318</v>
      </c>
      <c r="BI1594" s="0" t="n">
        <v>0.616586618637849</v>
      </c>
      <c r="BJ1594" s="0" t="n">
        <v>0.613283542624426</v>
      </c>
      <c r="BK1594" s="0" t="n">
        <v>0.005525807471209</v>
      </c>
    </row>
    <row r="1595" customFormat="false" ht="12.8" hidden="false" customHeight="false" outlineLevel="0" collapsed="false">
      <c r="A1595" s="0" t="n">
        <v>1593</v>
      </c>
      <c r="B1595" s="0" t="n">
        <v>0.014765202999115</v>
      </c>
      <c r="C1595" s="0" t="n">
        <v>0.000596844767368</v>
      </c>
      <c r="D1595" s="0" t="n">
        <v>0.011285424232483</v>
      </c>
      <c r="E1595" s="0" t="n">
        <v>0.000486357378328</v>
      </c>
      <c r="F1595" s="4" t="s">
        <v>64</v>
      </c>
      <c r="G1595" s="0" t="n">
        <v>2</v>
      </c>
      <c r="H1595" s="0" t="n">
        <v>4</v>
      </c>
      <c r="I1595" s="0" t="n">
        <v>10</v>
      </c>
      <c r="J1595" s="0" t="n">
        <v>10</v>
      </c>
      <c r="K1595" s="0" t="s">
        <v>1653</v>
      </c>
      <c r="L1595" s="0" t="n">
        <v>0.977556637730256</v>
      </c>
      <c r="M1595" s="0" t="n">
        <v>0.983905124947056</v>
      </c>
      <c r="N1595" s="0" t="n">
        <v>0.983269800931809</v>
      </c>
      <c r="O1595" s="0" t="n">
        <v>0.983905124947056</v>
      </c>
      <c r="P1595" s="1" t="n">
        <v>0.982159172139044</v>
      </c>
      <c r="Q1595" s="0" t="n">
        <v>0.982158863372186</v>
      </c>
      <c r="R1595" s="0" t="n">
        <v>-3.087668583035E-007</v>
      </c>
      <c r="S1595" s="1" t="n">
        <v>0.006578947368421</v>
      </c>
      <c r="T1595" s="0" t="n">
        <v>0.004385964912281</v>
      </c>
      <c r="U1595" s="0" t="n">
        <v>-0.00219298245614</v>
      </c>
      <c r="V1595" s="1" t="n">
        <v>0.568909047734288</v>
      </c>
      <c r="W1595" s="0" t="n">
        <v>0.605551031892339</v>
      </c>
      <c r="X1595" s="0" t="n">
        <v>0.036641984158051</v>
      </c>
      <c r="Y1595" s="0" t="n">
        <v>0.026315789473684</v>
      </c>
      <c r="Z1595" s="0" t="n">
        <v>0</v>
      </c>
      <c r="AA1595" s="0" t="n">
        <v>0</v>
      </c>
      <c r="AB1595" s="0" t="n">
        <v>0</v>
      </c>
      <c r="AC1595" s="0" t="n">
        <v>0.006578947368421</v>
      </c>
      <c r="AD1595" s="0" t="n">
        <v>0.011395071102427</v>
      </c>
      <c r="AE1595" s="0" t="n">
        <v>1477</v>
      </c>
      <c r="AF1595" s="0" t="n">
        <v>0.017543859649123</v>
      </c>
      <c r="AG1595" s="0" t="n">
        <v>0</v>
      </c>
      <c r="AH1595" s="0" t="n">
        <v>0</v>
      </c>
      <c r="AI1595" s="0" t="n">
        <v>0</v>
      </c>
      <c r="AJ1595" s="0" t="n">
        <v>0.004385964912281</v>
      </c>
      <c r="AK1595" s="0" t="n">
        <v>0.007596714068285</v>
      </c>
      <c r="AL1595" s="0" t="n">
        <v>0.993113836884011</v>
      </c>
      <c r="AM1595" s="0" t="n">
        <v>1</v>
      </c>
      <c r="AN1595" s="0" t="n">
        <v>0.999354283254412</v>
      </c>
      <c r="AO1595" s="0" t="n">
        <v>1</v>
      </c>
      <c r="AP1595" s="0" t="n">
        <v>0.998117030034606</v>
      </c>
      <c r="AQ1595" s="0" t="n">
        <v>0.002900598602583</v>
      </c>
      <c r="AR1595" s="0" t="n">
        <v>364</v>
      </c>
      <c r="AS1595" s="0" t="n">
        <v>0.994188549289711</v>
      </c>
      <c r="AT1595" s="0" t="n">
        <v>1</v>
      </c>
      <c r="AU1595" s="0" t="n">
        <v>0.99842169452615</v>
      </c>
      <c r="AV1595" s="0" t="n">
        <v>1</v>
      </c>
      <c r="AW1595" s="0" t="n">
        <v>0.998152560953965</v>
      </c>
      <c r="AX1595" s="0" t="n">
        <v>0.002377597706281</v>
      </c>
      <c r="AY1595" s="0" t="n">
        <v>0.532414800720329</v>
      </c>
      <c r="AZ1595" s="0" t="n">
        <v>0.58534789405714</v>
      </c>
      <c r="BA1595" s="0" t="n">
        <v>0.587871287128713</v>
      </c>
      <c r="BB1595" s="0" t="n">
        <v>0.570002209030972</v>
      </c>
      <c r="BC1595" s="0" t="n">
        <v>0.568909047734288</v>
      </c>
      <c r="BD1595" s="0" t="n">
        <v>0.022151903180169</v>
      </c>
      <c r="BE1595" s="0" t="n">
        <v>1594</v>
      </c>
      <c r="BF1595" s="0" t="n">
        <v>0.609913136622587</v>
      </c>
      <c r="BG1595" s="0" t="n">
        <v>0.612260123369619</v>
      </c>
      <c r="BH1595" s="0" t="n">
        <v>0.59989798910793</v>
      </c>
      <c r="BI1595" s="0" t="n">
        <v>0.60013287846922</v>
      </c>
      <c r="BJ1595" s="0" t="n">
        <v>0.605551031892339</v>
      </c>
      <c r="BK1595" s="0" t="n">
        <v>0.005598060944804</v>
      </c>
    </row>
    <row r="1596" customFormat="false" ht="12.8" hidden="false" customHeight="false" outlineLevel="0" collapsed="false">
      <c r="A1596" s="0" t="n">
        <v>1594</v>
      </c>
      <c r="B1596" s="0" t="n">
        <v>0.006682276725769</v>
      </c>
      <c r="C1596" s="0" t="n">
        <v>0.000274124476502</v>
      </c>
      <c r="D1596" s="0" t="n">
        <v>0.009086787700653</v>
      </c>
      <c r="E1596" s="0" t="n">
        <v>0.000586033870743</v>
      </c>
      <c r="F1596" s="4" t="s">
        <v>64</v>
      </c>
      <c r="G1596" s="0" t="n">
        <v>64</v>
      </c>
      <c r="H1596" s="0" t="n">
        <v>2</v>
      </c>
      <c r="I1596" s="0" t="n">
        <v>10</v>
      </c>
      <c r="J1596" s="0" t="n">
        <v>2</v>
      </c>
      <c r="K1596" s="0" t="s">
        <v>1654</v>
      </c>
      <c r="L1596" s="0" t="n">
        <v>0.780859623120898</v>
      </c>
      <c r="M1596" s="0" t="n">
        <v>0.844557390936044</v>
      </c>
      <c r="N1596" s="0" t="n">
        <v>0.84011012282931</v>
      </c>
      <c r="O1596" s="0" t="n">
        <v>0.889241846675138</v>
      </c>
      <c r="P1596" s="1" t="n">
        <v>0.838692245890347</v>
      </c>
      <c r="Q1596" s="0" t="n">
        <v>0.845605769238148</v>
      </c>
      <c r="R1596" s="0" t="n">
        <v>0.0069135233478</v>
      </c>
      <c r="S1596" s="1" t="n">
        <v>0.243421052631579</v>
      </c>
      <c r="T1596" s="0" t="n">
        <v>0.445175438596491</v>
      </c>
      <c r="U1596" s="0" t="n">
        <v>0.201754385964912</v>
      </c>
      <c r="V1596" s="1" t="n">
        <v>0.568897960177293</v>
      </c>
      <c r="W1596" s="0" t="n">
        <v>0.761471676750088</v>
      </c>
      <c r="X1596" s="0" t="n">
        <v>0.192573716572795</v>
      </c>
      <c r="Y1596" s="0" t="n">
        <v>0.25</v>
      </c>
      <c r="Z1596" s="0" t="n">
        <v>0.25</v>
      </c>
      <c r="AA1596" s="0" t="n">
        <v>0.236842105263158</v>
      </c>
      <c r="AB1596" s="0" t="n">
        <v>0.236842105263158</v>
      </c>
      <c r="AC1596" s="0" t="n">
        <v>0.243421052631579</v>
      </c>
      <c r="AD1596" s="0" t="n">
        <v>0.006578947368421</v>
      </c>
      <c r="AE1596" s="0" t="n">
        <v>547</v>
      </c>
      <c r="AF1596" s="0" t="n">
        <v>0.557017543859649</v>
      </c>
      <c r="AG1596" s="0" t="n">
        <v>0.37719298245614</v>
      </c>
      <c r="AH1596" s="0" t="n">
        <v>0.460526315789474</v>
      </c>
      <c r="AI1596" s="0" t="n">
        <v>0.385964912280702</v>
      </c>
      <c r="AJ1596" s="0" t="n">
        <v>0.445175438596491</v>
      </c>
      <c r="AK1596" s="0" t="n">
        <v>0.072235390754389</v>
      </c>
      <c r="AL1596" s="0" t="n">
        <v>0.789541639767592</v>
      </c>
      <c r="AM1596" s="0" t="n">
        <v>0.854283254412398</v>
      </c>
      <c r="AN1596" s="0" t="n">
        <v>0.84997847610848</v>
      </c>
      <c r="AO1596" s="0" t="n">
        <v>0.899913904433922</v>
      </c>
      <c r="AP1596" s="0" t="n">
        <v>0.848429318680598</v>
      </c>
      <c r="AQ1596" s="0" t="n">
        <v>0.03922719002886</v>
      </c>
      <c r="AR1596" s="0" t="n">
        <v>1647</v>
      </c>
      <c r="AS1596" s="0" t="n">
        <v>0.79150523748027</v>
      </c>
      <c r="AT1596" s="0" t="n">
        <v>0.852571920510797</v>
      </c>
      <c r="AU1596" s="0" t="n">
        <v>0.861037377143267</v>
      </c>
      <c r="AV1596" s="0" t="n">
        <v>0.903508142621422</v>
      </c>
      <c r="AW1596" s="0" t="n">
        <v>0.852155669438939</v>
      </c>
      <c r="AX1596" s="0" t="n">
        <v>0.039983150812032</v>
      </c>
      <c r="AY1596" s="0" t="n">
        <v>0.560834380981505</v>
      </c>
      <c r="AZ1596" s="0" t="n">
        <v>0.572688447334436</v>
      </c>
      <c r="BA1596" s="0" t="n">
        <v>0.547397874798921</v>
      </c>
      <c r="BB1596" s="0" t="n">
        <v>0.594671137594309</v>
      </c>
      <c r="BC1596" s="0" t="n">
        <v>0.568897960177293</v>
      </c>
      <c r="BD1596" s="0" t="n">
        <v>0.017363031473374</v>
      </c>
      <c r="BE1596" s="0" t="n">
        <v>1595</v>
      </c>
      <c r="BF1596" s="0" t="n">
        <v>0.763931684930507</v>
      </c>
      <c r="BG1596" s="0" t="n">
        <v>0.729057088341055</v>
      </c>
      <c r="BH1596" s="0" t="n">
        <v>0.79042629980504</v>
      </c>
      <c r="BI1596" s="0" t="n">
        <v>0.762471633923751</v>
      </c>
      <c r="BJ1596" s="0" t="n">
        <v>0.761471676750088</v>
      </c>
      <c r="BK1596" s="0" t="n">
        <v>0.021772271887531</v>
      </c>
    </row>
    <row r="1597" customFormat="false" ht="12.8" hidden="false" customHeight="false" outlineLevel="0" collapsed="false">
      <c r="A1597" s="0" t="n">
        <v>1595</v>
      </c>
      <c r="B1597" s="0" t="n">
        <v>0.405934870243073</v>
      </c>
      <c r="C1597" s="0" t="n">
        <v>0.000695439355769</v>
      </c>
      <c r="D1597" s="0" t="n">
        <v>0.174734175205231</v>
      </c>
      <c r="E1597" s="0" t="n">
        <v>0.001354555432621</v>
      </c>
      <c r="F1597" s="4" t="s">
        <v>64</v>
      </c>
      <c r="G1597" s="0" t="n">
        <v>2</v>
      </c>
      <c r="H1597" s="0" t="n">
        <v>4</v>
      </c>
      <c r="I1597" s="0" t="n">
        <v>10</v>
      </c>
      <c r="J1597" s="0" t="n">
        <v>400</v>
      </c>
      <c r="K1597" s="0" t="s">
        <v>1655</v>
      </c>
      <c r="L1597" s="0" t="n">
        <v>0.983908532712259</v>
      </c>
      <c r="M1597" s="0" t="n">
        <v>0.983905124947056</v>
      </c>
      <c r="N1597" s="0" t="n">
        <v>0.983905124947056</v>
      </c>
      <c r="O1597" s="0" t="n">
        <v>0.983693350275307</v>
      </c>
      <c r="P1597" s="1" t="n">
        <v>0.98385303322042</v>
      </c>
      <c r="Q1597" s="0" t="n">
        <v>0.983853035832099</v>
      </c>
      <c r="R1597" s="0" t="n">
        <v>2.61167942827711E-009</v>
      </c>
      <c r="S1597" s="1" t="n">
        <v>0</v>
      </c>
      <c r="T1597" s="0" t="n">
        <v>0.00109649122807</v>
      </c>
      <c r="U1597" s="0" t="n">
        <v>0.00109649122807</v>
      </c>
      <c r="V1597" s="1" t="n">
        <v>0.568864400554222</v>
      </c>
      <c r="W1597" s="0" t="n">
        <v>0.634181637082909</v>
      </c>
      <c r="X1597" s="0" t="n">
        <v>0.065317236528687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1516</v>
      </c>
      <c r="AF1597" s="0" t="n">
        <v>0.004385964912281</v>
      </c>
      <c r="AG1597" s="0" t="n">
        <v>0</v>
      </c>
      <c r="AH1597" s="0" t="n">
        <v>0</v>
      </c>
      <c r="AI1597" s="0" t="n">
        <v>0</v>
      </c>
      <c r="AJ1597" s="0" t="n">
        <v>0.00109649122807</v>
      </c>
      <c r="AK1597" s="0" t="n">
        <v>0.001899178517071</v>
      </c>
      <c r="AL1597" s="0" t="n">
        <v>1</v>
      </c>
      <c r="AM1597" s="0" t="n">
        <v>1</v>
      </c>
      <c r="AN1597" s="0" t="n">
        <v>1</v>
      </c>
      <c r="AO1597" s="0" t="n">
        <v>0.999784761084804</v>
      </c>
      <c r="AP1597" s="0" t="n">
        <v>0.999946190271201</v>
      </c>
      <c r="AQ1597" s="0" t="n">
        <v>9.32011842212899E-005</v>
      </c>
      <c r="AR1597" s="0" t="n">
        <v>251</v>
      </c>
      <c r="AS1597" s="0" t="n">
        <v>0.999856507389869</v>
      </c>
      <c r="AT1597" s="0" t="n">
        <v>1</v>
      </c>
      <c r="AU1597" s="0" t="n">
        <v>1</v>
      </c>
      <c r="AV1597" s="0" t="n">
        <v>0.999856517684196</v>
      </c>
      <c r="AW1597" s="0" t="n">
        <v>0.999928256268516</v>
      </c>
      <c r="AX1597" s="0" t="n">
        <v>7.17437315760946E-005</v>
      </c>
      <c r="AY1597" s="0" t="n">
        <v>0.50029588982139</v>
      </c>
      <c r="AZ1597" s="0" t="n">
        <v>0.593703978521422</v>
      </c>
      <c r="BA1597" s="0" t="n">
        <v>0.589707898135351</v>
      </c>
      <c r="BB1597" s="0" t="n">
        <v>0.591749835738723</v>
      </c>
      <c r="BC1597" s="0" t="n">
        <v>0.568864400554222</v>
      </c>
      <c r="BD1597" s="0" t="n">
        <v>0.039613254829368</v>
      </c>
      <c r="BE1597" s="0" t="n">
        <v>1596</v>
      </c>
      <c r="BF1597" s="0" t="n">
        <v>0.630918598152721</v>
      </c>
      <c r="BG1597" s="0" t="n">
        <v>0.637270255234902</v>
      </c>
      <c r="BH1597" s="0" t="n">
        <v>0.638454298994491</v>
      </c>
      <c r="BI1597" s="0" t="n">
        <v>0.630083395949519</v>
      </c>
      <c r="BJ1597" s="0" t="n">
        <v>0.634181637082909</v>
      </c>
      <c r="BK1597" s="0" t="n">
        <v>0.003716120468541</v>
      </c>
    </row>
    <row r="1598" customFormat="false" ht="12.8" hidden="false" customHeight="false" outlineLevel="0" collapsed="false">
      <c r="A1598" s="0" t="n">
        <v>1596</v>
      </c>
      <c r="B1598" s="0" t="n">
        <v>0.034073233604431</v>
      </c>
      <c r="C1598" s="0" t="n">
        <v>0.00059572007065</v>
      </c>
      <c r="D1598" s="0" t="n">
        <v>0.021563231945038</v>
      </c>
      <c r="E1598" s="0" t="n">
        <v>9.71213197011071E-005</v>
      </c>
      <c r="F1598" s="4" t="s">
        <v>58</v>
      </c>
      <c r="G1598" s="0" t="n">
        <v>1</v>
      </c>
      <c r="H1598" s="0" t="n">
        <v>4</v>
      </c>
      <c r="I1598" s="0" t="n">
        <v>10</v>
      </c>
      <c r="J1598" s="0" t="n">
        <v>40</v>
      </c>
      <c r="K1598" s="0" t="s">
        <v>1656</v>
      </c>
      <c r="L1598" s="0" t="n">
        <v>0.983908532712259</v>
      </c>
      <c r="M1598" s="0" t="n">
        <v>0.983905124947056</v>
      </c>
      <c r="N1598" s="0" t="n">
        <v>0.983905124947056</v>
      </c>
      <c r="O1598" s="0" t="n">
        <v>0.983905124947056</v>
      </c>
      <c r="P1598" s="1" t="n">
        <v>0.983905976888357</v>
      </c>
      <c r="Q1598" s="0" t="n">
        <v>0.983905977008628</v>
      </c>
      <c r="R1598" s="0" t="n">
        <v>1.2027123741376E-010</v>
      </c>
      <c r="S1598" s="1" t="n">
        <v>0</v>
      </c>
      <c r="T1598" s="0" t="n">
        <v>0</v>
      </c>
      <c r="U1598" s="0" t="n">
        <v>0</v>
      </c>
      <c r="V1598" s="1" t="n">
        <v>0.568784887710414</v>
      </c>
      <c r="W1598" s="0" t="n">
        <v>0.582676459129917</v>
      </c>
      <c r="X1598" s="0" t="n">
        <v>0.013891571419503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1516</v>
      </c>
      <c r="AF1598" s="0" t="n">
        <v>0</v>
      </c>
      <c r="AG1598" s="0" t="n">
        <v>0</v>
      </c>
      <c r="AH1598" s="0" t="n">
        <v>0</v>
      </c>
      <c r="AI1598" s="0" t="n">
        <v>0</v>
      </c>
      <c r="AJ1598" s="0" t="n">
        <v>0</v>
      </c>
      <c r="AK1598" s="0" t="n">
        <v>0</v>
      </c>
      <c r="AL1598" s="0" t="n">
        <v>1</v>
      </c>
      <c r="AM1598" s="0" t="n">
        <v>1</v>
      </c>
      <c r="AN1598" s="0" t="n">
        <v>1</v>
      </c>
      <c r="AO1598" s="0" t="n">
        <v>1</v>
      </c>
      <c r="AP1598" s="0" t="n">
        <v>1</v>
      </c>
      <c r="AQ1598" s="0" t="n">
        <v>0</v>
      </c>
      <c r="AR1598" s="0" t="n">
        <v>1</v>
      </c>
      <c r="AS1598" s="0" t="n">
        <v>1</v>
      </c>
      <c r="AT1598" s="0" t="n">
        <v>1</v>
      </c>
      <c r="AU1598" s="0" t="n">
        <v>1</v>
      </c>
      <c r="AV1598" s="0" t="n">
        <v>1</v>
      </c>
      <c r="AW1598" s="0" t="n">
        <v>1</v>
      </c>
      <c r="AX1598" s="0" t="n">
        <v>0</v>
      </c>
      <c r="AY1598" s="0" t="n">
        <v>0.517436263350436</v>
      </c>
      <c r="AZ1598" s="0" t="n">
        <v>0.603484604753382</v>
      </c>
      <c r="BA1598" s="0" t="n">
        <v>0.592421041303215</v>
      </c>
      <c r="BB1598" s="0" t="n">
        <v>0.561797641434624</v>
      </c>
      <c r="BC1598" s="0" t="n">
        <v>0.568784887710414</v>
      </c>
      <c r="BD1598" s="0" t="n">
        <v>0.033347567204015</v>
      </c>
      <c r="BE1598" s="0" t="n">
        <v>1597</v>
      </c>
      <c r="BF1598" s="0" t="n">
        <v>0.605585072237201</v>
      </c>
      <c r="BG1598" s="0" t="n">
        <v>0.565907469009708</v>
      </c>
      <c r="BH1598" s="0" t="n">
        <v>0.575776283380091</v>
      </c>
      <c r="BI1598" s="0" t="n">
        <v>0.58343701189267</v>
      </c>
      <c r="BJ1598" s="0" t="n">
        <v>0.582676459129917</v>
      </c>
      <c r="BK1598" s="0" t="n">
        <v>0.01461330258732</v>
      </c>
    </row>
    <row r="1599" customFormat="false" ht="12.8" hidden="false" customHeight="false" outlineLevel="0" collapsed="false">
      <c r="A1599" s="0" t="n">
        <v>1597</v>
      </c>
      <c r="B1599" s="0" t="n">
        <v>0.159192264080048</v>
      </c>
      <c r="C1599" s="0" t="n">
        <v>0.001264213772384</v>
      </c>
      <c r="D1599" s="0" t="n">
        <v>0.089548826217651</v>
      </c>
      <c r="E1599" s="0" t="n">
        <v>0.001063446782746</v>
      </c>
      <c r="F1599" s="4" t="s">
        <v>58</v>
      </c>
      <c r="G1599" s="0" t="n">
        <v>2</v>
      </c>
      <c r="H1599" s="0" t="n">
        <v>2</v>
      </c>
      <c r="I1599" s="0" t="n">
        <v>10</v>
      </c>
      <c r="J1599" s="0" t="n">
        <v>200</v>
      </c>
      <c r="K1599" s="0" t="s">
        <v>1657</v>
      </c>
      <c r="L1599" s="0" t="n">
        <v>0.983908532712259</v>
      </c>
      <c r="M1599" s="0" t="n">
        <v>0.983905124947056</v>
      </c>
      <c r="N1599" s="0" t="n">
        <v>0.983693350275307</v>
      </c>
      <c r="O1599" s="0" t="n">
        <v>0.983905124947056</v>
      </c>
      <c r="P1599" s="1" t="n">
        <v>0.98385303322042</v>
      </c>
      <c r="Q1599" s="0" t="n">
        <v>0.983888332856428</v>
      </c>
      <c r="R1599" s="0" t="n">
        <v>3.52996360084568E-005</v>
      </c>
      <c r="S1599" s="1" t="n">
        <v>0</v>
      </c>
      <c r="T1599" s="0" t="n">
        <v>0.00219298245614</v>
      </c>
      <c r="U1599" s="0" t="n">
        <v>0.00219298245614</v>
      </c>
      <c r="V1599" s="1" t="n">
        <v>0.568761724914594</v>
      </c>
      <c r="W1599" s="0" t="n">
        <v>0.616930828571533</v>
      </c>
      <c r="X1599" s="0" t="n">
        <v>0.04816910365694</v>
      </c>
      <c r="Y1599" s="0" t="n">
        <v>0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1516</v>
      </c>
      <c r="AF1599" s="0" t="n">
        <v>0.008771929824561</v>
      </c>
      <c r="AG1599" s="0" t="n">
        <v>0</v>
      </c>
      <c r="AH1599" s="0" t="n">
        <v>0</v>
      </c>
      <c r="AI1599" s="0" t="n">
        <v>0</v>
      </c>
      <c r="AJ1599" s="0" t="n">
        <v>0.00219298245614</v>
      </c>
      <c r="AK1599" s="0" t="n">
        <v>0.003798357034142</v>
      </c>
      <c r="AL1599" s="0" t="n">
        <v>1</v>
      </c>
      <c r="AM1599" s="0" t="n">
        <v>1</v>
      </c>
      <c r="AN1599" s="0" t="n">
        <v>0.999784761084804</v>
      </c>
      <c r="AO1599" s="0" t="n">
        <v>1</v>
      </c>
      <c r="AP1599" s="0" t="n">
        <v>0.999946190271201</v>
      </c>
      <c r="AQ1599" s="0" t="n">
        <v>9.32011842212899E-005</v>
      </c>
      <c r="AR1599" s="0" t="n">
        <v>251</v>
      </c>
      <c r="AS1599" s="0" t="n">
        <v>1</v>
      </c>
      <c r="AT1599" s="0" t="n">
        <v>1</v>
      </c>
      <c r="AU1599" s="0" t="n">
        <v>0.999784776526293</v>
      </c>
      <c r="AV1599" s="0" t="n">
        <v>1</v>
      </c>
      <c r="AW1599" s="0" t="n">
        <v>0.999946194131573</v>
      </c>
      <c r="AX1599" s="0" t="n">
        <v>9.3194497860427E-005</v>
      </c>
      <c r="AY1599" s="0" t="n">
        <v>0.493946292458066</v>
      </c>
      <c r="AZ1599" s="0" t="n">
        <v>0.600529317805922</v>
      </c>
      <c r="BA1599" s="0" t="n">
        <v>0.596679090105807</v>
      </c>
      <c r="BB1599" s="0" t="n">
        <v>0.583892199288579</v>
      </c>
      <c r="BC1599" s="0" t="n">
        <v>0.568761724914594</v>
      </c>
      <c r="BD1599" s="0" t="n">
        <v>0.04363152365483</v>
      </c>
      <c r="BE1599" s="0" t="n">
        <v>1598</v>
      </c>
      <c r="BF1599" s="0" t="n">
        <v>0.628172571261703</v>
      </c>
      <c r="BG1599" s="0" t="n">
        <v>0.625413455620542</v>
      </c>
      <c r="BH1599" s="0" t="n">
        <v>0.601772384185228</v>
      </c>
      <c r="BI1599" s="0" t="n">
        <v>0.612364903218661</v>
      </c>
      <c r="BJ1599" s="0" t="n">
        <v>0.616930828571533</v>
      </c>
      <c r="BK1599" s="0" t="n">
        <v>0.010594312753847</v>
      </c>
    </row>
    <row r="1600" customFormat="false" ht="12.8" hidden="false" customHeight="false" outlineLevel="0" collapsed="false">
      <c r="A1600" s="0" t="n">
        <v>1598</v>
      </c>
      <c r="B1600" s="0" t="n">
        <v>0.026819348335266</v>
      </c>
      <c r="C1600" s="0" t="n">
        <v>0.000676153881845</v>
      </c>
      <c r="D1600" s="0" t="n">
        <v>0.017695784568787</v>
      </c>
      <c r="E1600" s="0" t="n">
        <v>0.000861084429113</v>
      </c>
      <c r="F1600" s="4" t="s">
        <v>64</v>
      </c>
      <c r="G1600" s="0" t="n">
        <v>4</v>
      </c>
      <c r="H1600" s="0" t="n">
        <v>4</v>
      </c>
      <c r="I1600" s="0" t="n">
        <v>2</v>
      </c>
      <c r="J1600" s="0" t="n">
        <v>20</v>
      </c>
      <c r="K1600" s="0" t="s">
        <v>1658</v>
      </c>
      <c r="L1600" s="0" t="n">
        <v>0.983485073046792</v>
      </c>
      <c r="M1600" s="0" t="n">
        <v>0.980940279542567</v>
      </c>
      <c r="N1600" s="0" t="n">
        <v>0.975857687420584</v>
      </c>
      <c r="O1600" s="0" t="n">
        <v>0.966963151207116</v>
      </c>
      <c r="P1600" s="1" t="n">
        <v>0.976811547804265</v>
      </c>
      <c r="Q1600" s="0" t="n">
        <v>0.977464940880231</v>
      </c>
      <c r="R1600" s="0" t="n">
        <v>0.000653393075966</v>
      </c>
      <c r="S1600" s="1" t="n">
        <v>0.019736842105263</v>
      </c>
      <c r="T1600" s="0" t="n">
        <v>0.043859649122807</v>
      </c>
      <c r="U1600" s="0" t="n">
        <v>0.024122807017544</v>
      </c>
      <c r="V1600" s="1" t="n">
        <v>0.568692360853915</v>
      </c>
      <c r="W1600" s="0" t="n">
        <v>0.677755385496085</v>
      </c>
      <c r="X1600" s="0" t="n">
        <v>0.10906302464217</v>
      </c>
      <c r="Y1600" s="0" t="n">
        <v>0</v>
      </c>
      <c r="Z1600" s="0" t="n">
        <v>0</v>
      </c>
      <c r="AA1600" s="0" t="n">
        <v>0.052631578947369</v>
      </c>
      <c r="AB1600" s="0" t="n">
        <v>0.026315789473684</v>
      </c>
      <c r="AC1600" s="0" t="n">
        <v>0.019736842105263</v>
      </c>
      <c r="AD1600" s="0" t="n">
        <v>0.021819899936549</v>
      </c>
      <c r="AE1600" s="0" t="n">
        <v>1420</v>
      </c>
      <c r="AF1600" s="0" t="n">
        <v>0.017543859649123</v>
      </c>
      <c r="AG1600" s="0" t="n">
        <v>0.017543859649123</v>
      </c>
      <c r="AH1600" s="0" t="n">
        <v>0.057017543859649</v>
      </c>
      <c r="AI1600" s="0" t="n">
        <v>0.083333333333333</v>
      </c>
      <c r="AJ1600" s="0" t="n">
        <v>0.043859649122807</v>
      </c>
      <c r="AK1600" s="0" t="n">
        <v>0.02791210978368</v>
      </c>
      <c r="AL1600" s="0" t="n">
        <v>0.999569614805251</v>
      </c>
      <c r="AM1600" s="0" t="n">
        <v>0.996986655187258</v>
      </c>
      <c r="AN1600" s="0" t="n">
        <v>0.990959965561773</v>
      </c>
      <c r="AO1600" s="0" t="n">
        <v>0.982350408953939</v>
      </c>
      <c r="AP1600" s="0" t="n">
        <v>0.992466661127055</v>
      </c>
      <c r="AQ1600" s="0" t="n">
        <v>0.006623650557196</v>
      </c>
      <c r="AR1600" s="0" t="n">
        <v>437</v>
      </c>
      <c r="AS1600" s="0" t="n">
        <v>0.999067298034151</v>
      </c>
      <c r="AT1600" s="0" t="n">
        <v>0.995336824736351</v>
      </c>
      <c r="AU1600" s="0" t="n">
        <v>0.990817131788507</v>
      </c>
      <c r="AV1600" s="0" t="n">
        <v>0.985723509577445</v>
      </c>
      <c r="AW1600" s="0" t="n">
        <v>0.992736191034114</v>
      </c>
      <c r="AX1600" s="0" t="n">
        <v>0.004992662143086</v>
      </c>
      <c r="AY1600" s="0" t="n">
        <v>0.519850101367039</v>
      </c>
      <c r="AZ1600" s="0" t="n">
        <v>0.563461494890908</v>
      </c>
      <c r="BA1600" s="0" t="n">
        <v>0.601718796021479</v>
      </c>
      <c r="BB1600" s="0" t="n">
        <v>0.589739051136235</v>
      </c>
      <c r="BC1600" s="0" t="n">
        <v>0.568692360853915</v>
      </c>
      <c r="BD1600" s="0" t="n">
        <v>0.031411132032384</v>
      </c>
      <c r="BE1600" s="0" t="n">
        <v>1599</v>
      </c>
      <c r="BF1600" s="0" t="n">
        <v>0.692431614442909</v>
      </c>
      <c r="BG1600" s="0" t="n">
        <v>0.672390069261683</v>
      </c>
      <c r="BH1600" s="0" t="n">
        <v>0.683068488892078</v>
      </c>
      <c r="BI1600" s="0" t="n">
        <v>0.66313136938767</v>
      </c>
      <c r="BJ1600" s="0" t="n">
        <v>0.677755385496085</v>
      </c>
      <c r="BK1600" s="0" t="n">
        <v>0.011025756541281</v>
      </c>
    </row>
    <row r="1601" customFormat="false" ht="12.8" hidden="false" customHeight="false" outlineLevel="0" collapsed="false">
      <c r="A1601" s="0" t="n">
        <v>1599</v>
      </c>
      <c r="B1601" s="0" t="n">
        <v>0.019523739814758</v>
      </c>
      <c r="C1601" s="0" t="n">
        <v>0.000378202156573</v>
      </c>
      <c r="D1601" s="0" t="n">
        <v>0.01462733745575</v>
      </c>
      <c r="E1601" s="0" t="n">
        <v>0.000319834436155</v>
      </c>
      <c r="F1601" s="4" t="s">
        <v>58</v>
      </c>
      <c r="G1601" s="0" t="n">
        <v>1</v>
      </c>
      <c r="H1601" s="0" t="n">
        <v>1</v>
      </c>
      <c r="I1601" s="0" t="n">
        <v>5</v>
      </c>
      <c r="J1601" s="0" t="n">
        <v>20</v>
      </c>
      <c r="K1601" s="0" t="s">
        <v>1659</v>
      </c>
      <c r="L1601" s="0" t="n">
        <v>0.983908532712259</v>
      </c>
      <c r="M1601" s="0" t="n">
        <v>0.983905124947056</v>
      </c>
      <c r="N1601" s="0" t="n">
        <v>0.983905124947056</v>
      </c>
      <c r="O1601" s="0" t="n">
        <v>0.983905124947056</v>
      </c>
      <c r="P1601" s="1" t="n">
        <v>0.983905976888357</v>
      </c>
      <c r="Q1601" s="0" t="n">
        <v>0.983905977008628</v>
      </c>
      <c r="R1601" s="0" t="n">
        <v>1.2027123741376E-010</v>
      </c>
      <c r="S1601" s="1" t="n">
        <v>0</v>
      </c>
      <c r="T1601" s="0" t="n">
        <v>0</v>
      </c>
      <c r="U1601" s="0" t="n">
        <v>0</v>
      </c>
      <c r="V1601" s="1" t="n">
        <v>0.568681807856379</v>
      </c>
      <c r="W1601" s="0" t="n">
        <v>0.576422486363268</v>
      </c>
      <c r="X1601" s="0" t="n">
        <v>0.007740678506888</v>
      </c>
      <c r="Y1601" s="0" t="n">
        <v>0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0</v>
      </c>
      <c r="AE1601" s="0" t="n">
        <v>1516</v>
      </c>
      <c r="AF1601" s="0" t="n">
        <v>0</v>
      </c>
      <c r="AG1601" s="0" t="n">
        <v>0</v>
      </c>
      <c r="AH1601" s="0" t="n">
        <v>0</v>
      </c>
      <c r="AI1601" s="0" t="n">
        <v>0</v>
      </c>
      <c r="AJ1601" s="0" t="n">
        <v>0</v>
      </c>
      <c r="AK1601" s="0" t="n">
        <v>0</v>
      </c>
      <c r="AL1601" s="0" t="n">
        <v>1</v>
      </c>
      <c r="AM1601" s="0" t="n">
        <v>1</v>
      </c>
      <c r="AN1601" s="0" t="n">
        <v>1</v>
      </c>
      <c r="AO1601" s="0" t="n">
        <v>1</v>
      </c>
      <c r="AP1601" s="0" t="n">
        <v>1</v>
      </c>
      <c r="AQ1601" s="0" t="n">
        <v>0</v>
      </c>
      <c r="AR1601" s="0" t="n">
        <v>1</v>
      </c>
      <c r="AS1601" s="0" t="n">
        <v>1</v>
      </c>
      <c r="AT1601" s="0" t="n">
        <v>1</v>
      </c>
      <c r="AU1601" s="0" t="n">
        <v>1</v>
      </c>
      <c r="AV1601" s="0" t="n">
        <v>1</v>
      </c>
      <c r="AW1601" s="0" t="n">
        <v>1</v>
      </c>
      <c r="AX1601" s="0" t="n">
        <v>0</v>
      </c>
      <c r="AY1601" s="0" t="n">
        <v>0.512019639155992</v>
      </c>
      <c r="AZ1601" s="0" t="n">
        <v>0.620784432562249</v>
      </c>
      <c r="BA1601" s="0" t="n">
        <v>0.593590694881845</v>
      </c>
      <c r="BB1601" s="0" t="n">
        <v>0.54833246482543</v>
      </c>
      <c r="BC1601" s="0" t="n">
        <v>0.568681807856379</v>
      </c>
      <c r="BD1601" s="0" t="n">
        <v>0.041712807618616</v>
      </c>
      <c r="BE1601" s="0" t="n">
        <v>1600</v>
      </c>
      <c r="BF1601" s="0" t="n">
        <v>0.595483003677942</v>
      </c>
      <c r="BG1601" s="0" t="n">
        <v>0.5695129341756</v>
      </c>
      <c r="BH1601" s="0" t="n">
        <v>0.5718151016396</v>
      </c>
      <c r="BI1601" s="0" t="n">
        <v>0.568878905959928</v>
      </c>
      <c r="BJ1601" s="0" t="n">
        <v>0.576422486363268</v>
      </c>
      <c r="BK1601" s="0" t="n">
        <v>0.011058693763626</v>
      </c>
    </row>
    <row r="1602" customFormat="false" ht="12.8" hidden="false" customHeight="false" outlineLevel="0" collapsed="false">
      <c r="A1602" s="0" t="n">
        <v>1600</v>
      </c>
      <c r="B1602" s="0" t="n">
        <v>0.041235148906708</v>
      </c>
      <c r="C1602" s="0" t="n">
        <v>0.000183769568312</v>
      </c>
      <c r="D1602" s="0" t="n">
        <v>0.025753736495972</v>
      </c>
      <c r="E1602" s="0" t="n">
        <v>0.000335856089719</v>
      </c>
      <c r="F1602" s="4" t="s">
        <v>58</v>
      </c>
      <c r="G1602" s="0" t="n">
        <v>1</v>
      </c>
      <c r="H1602" s="0" t="n">
        <v>1</v>
      </c>
      <c r="I1602" s="0" t="n">
        <v>10</v>
      </c>
      <c r="J1602" s="0" t="n">
        <v>50</v>
      </c>
      <c r="K1602" s="0" t="s">
        <v>1660</v>
      </c>
      <c r="L1602" s="0" t="n">
        <v>0.983908532712259</v>
      </c>
      <c r="M1602" s="0" t="n">
        <v>0.983905124947056</v>
      </c>
      <c r="N1602" s="0" t="n">
        <v>0.983905124947056</v>
      </c>
      <c r="O1602" s="0" t="n">
        <v>0.983905124947056</v>
      </c>
      <c r="P1602" s="1" t="n">
        <v>0.983905976888357</v>
      </c>
      <c r="Q1602" s="0" t="n">
        <v>0.983905977008628</v>
      </c>
      <c r="R1602" s="0" t="n">
        <v>1.2027123741376E-010</v>
      </c>
      <c r="S1602" s="1" t="n">
        <v>0</v>
      </c>
      <c r="T1602" s="0" t="n">
        <v>0</v>
      </c>
      <c r="U1602" s="0" t="n">
        <v>0</v>
      </c>
      <c r="V1602" s="1" t="n">
        <v>0.568636513293344</v>
      </c>
      <c r="W1602" s="0" t="n">
        <v>0.576108641036914</v>
      </c>
      <c r="X1602" s="0" t="n">
        <v>0.00747212774357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0</v>
      </c>
      <c r="AE1602" s="0" t="n">
        <v>1516</v>
      </c>
      <c r="AF1602" s="0" t="n">
        <v>0</v>
      </c>
      <c r="AG1602" s="0" t="n">
        <v>0</v>
      </c>
      <c r="AH1602" s="0" t="n">
        <v>0</v>
      </c>
      <c r="AI1602" s="0" t="n">
        <v>0</v>
      </c>
      <c r="AJ1602" s="0" t="n">
        <v>0</v>
      </c>
      <c r="AK1602" s="0" t="n">
        <v>0</v>
      </c>
      <c r="AL1602" s="0" t="n">
        <v>1</v>
      </c>
      <c r="AM1602" s="0" t="n">
        <v>1</v>
      </c>
      <c r="AN1602" s="0" t="n">
        <v>1</v>
      </c>
      <c r="AO1602" s="0" t="n">
        <v>1</v>
      </c>
      <c r="AP1602" s="0" t="n">
        <v>1</v>
      </c>
      <c r="AQ1602" s="0" t="n">
        <v>0</v>
      </c>
      <c r="AR1602" s="0" t="n">
        <v>1</v>
      </c>
      <c r="AS1602" s="0" t="n">
        <v>1</v>
      </c>
      <c r="AT1602" s="0" t="n">
        <v>1</v>
      </c>
      <c r="AU1602" s="0" t="n">
        <v>1</v>
      </c>
      <c r="AV1602" s="0" t="n">
        <v>1</v>
      </c>
      <c r="AW1602" s="0" t="n">
        <v>1</v>
      </c>
      <c r="AX1602" s="0" t="n">
        <v>0</v>
      </c>
      <c r="AY1602" s="0" t="n">
        <v>0.511668535444486</v>
      </c>
      <c r="AZ1602" s="0" t="n">
        <v>0.613575344948683</v>
      </c>
      <c r="BA1602" s="0" t="n">
        <v>0.597225683666765</v>
      </c>
      <c r="BB1602" s="0" t="n">
        <v>0.552076489113442</v>
      </c>
      <c r="BC1602" s="0" t="n">
        <v>0.568636513293344</v>
      </c>
      <c r="BD1602" s="0" t="n">
        <v>0.039863592895693</v>
      </c>
      <c r="BE1602" s="0" t="n">
        <v>1601</v>
      </c>
      <c r="BF1602" s="0" t="n">
        <v>0.585758075235441</v>
      </c>
      <c r="BG1602" s="0" t="n">
        <v>0.570693516738974</v>
      </c>
      <c r="BH1602" s="0" t="n">
        <v>0.577981065368781</v>
      </c>
      <c r="BI1602" s="0" t="n">
        <v>0.57000190680446</v>
      </c>
      <c r="BJ1602" s="0" t="n">
        <v>0.576108641036914</v>
      </c>
      <c r="BK1602" s="0" t="n">
        <v>0.006388139936207</v>
      </c>
    </row>
    <row r="1603" customFormat="false" ht="12.8" hidden="false" customHeight="false" outlineLevel="0" collapsed="false">
      <c r="A1603" s="0" t="n">
        <v>1601</v>
      </c>
      <c r="B1603" s="0" t="n">
        <v>0.005822658538818</v>
      </c>
      <c r="C1603" s="0" t="n">
        <v>0.000362876092858</v>
      </c>
      <c r="D1603" s="0" t="n">
        <v>0.007898092269897</v>
      </c>
      <c r="E1603" s="0" t="n">
        <v>0.000377323860066</v>
      </c>
      <c r="F1603" s="4" t="s">
        <v>58</v>
      </c>
      <c r="G1603" s="0" t="n">
        <v>2</v>
      </c>
      <c r="H1603" s="0" t="n">
        <v>1</v>
      </c>
      <c r="I1603" s="0" t="n">
        <v>2</v>
      </c>
      <c r="J1603" s="0" t="n">
        <v>2</v>
      </c>
      <c r="K1603" s="0" t="s">
        <v>1661</v>
      </c>
      <c r="L1603" s="0" t="n">
        <v>0.930552614863434</v>
      </c>
      <c r="M1603" s="0" t="n">
        <v>0.983905124947056</v>
      </c>
      <c r="N1603" s="0" t="n">
        <v>0.975010588733588</v>
      </c>
      <c r="O1603" s="0" t="n">
        <v>0.95722151630665</v>
      </c>
      <c r="P1603" s="1" t="n">
        <v>0.961672461212682</v>
      </c>
      <c r="Q1603" s="0" t="n">
        <v>0.964617345974499</v>
      </c>
      <c r="R1603" s="0" t="n">
        <v>0.002944884761817</v>
      </c>
      <c r="S1603" s="1" t="n">
        <v>0.036184210526316</v>
      </c>
      <c r="T1603" s="0" t="n">
        <v>0.058114035087719</v>
      </c>
      <c r="U1603" s="0" t="n">
        <v>0.021929824561404</v>
      </c>
      <c r="V1603" s="1" t="n">
        <v>0.568606951096313</v>
      </c>
      <c r="W1603" s="0" t="n">
        <v>0.590112451173102</v>
      </c>
      <c r="X1603" s="0" t="n">
        <v>0.021505500076789</v>
      </c>
      <c r="Y1603" s="0" t="n">
        <v>0.105263157894737</v>
      </c>
      <c r="Z1603" s="0" t="n">
        <v>0</v>
      </c>
      <c r="AA1603" s="0" t="n">
        <v>0</v>
      </c>
      <c r="AB1603" s="0" t="n">
        <v>0.039473684210526</v>
      </c>
      <c r="AC1603" s="0" t="n">
        <v>0.036184210526316</v>
      </c>
      <c r="AD1603" s="0" t="n">
        <v>0.04301545010073</v>
      </c>
      <c r="AE1603" s="0" t="n">
        <v>1325</v>
      </c>
      <c r="AF1603" s="0" t="n">
        <v>0.131578947368421</v>
      </c>
      <c r="AG1603" s="0" t="n">
        <v>0</v>
      </c>
      <c r="AH1603" s="0" t="n">
        <v>0.026315789473684</v>
      </c>
      <c r="AI1603" s="0" t="n">
        <v>0.074561403508772</v>
      </c>
      <c r="AJ1603" s="0" t="n">
        <v>0.058114035087719</v>
      </c>
      <c r="AK1603" s="0" t="n">
        <v>0.050139751601639</v>
      </c>
      <c r="AL1603" s="0" t="n">
        <v>0.944049924682591</v>
      </c>
      <c r="AM1603" s="0" t="n">
        <v>1</v>
      </c>
      <c r="AN1603" s="0" t="n">
        <v>0.990959965561773</v>
      </c>
      <c r="AO1603" s="0" t="n">
        <v>0.972234179939733</v>
      </c>
      <c r="AP1603" s="0" t="n">
        <v>0.976811017546024</v>
      </c>
      <c r="AQ1603" s="0" t="n">
        <v>0.021401859062264</v>
      </c>
      <c r="AR1603" s="0" t="n">
        <v>671</v>
      </c>
      <c r="AS1603" s="0" t="n">
        <v>0.948916630793514</v>
      </c>
      <c r="AT1603" s="0" t="n">
        <v>1</v>
      </c>
      <c r="AU1603" s="0" t="n">
        <v>0.990960614104312</v>
      </c>
      <c r="AV1603" s="0" t="n">
        <v>0.977903723366095</v>
      </c>
      <c r="AW1603" s="0" t="n">
        <v>0.97944524206598</v>
      </c>
      <c r="AX1603" s="0" t="n">
        <v>0.019296853713979</v>
      </c>
      <c r="AY1603" s="0" t="n">
        <v>0.521578720849897</v>
      </c>
      <c r="AZ1603" s="0" t="n">
        <v>0.616254503024673</v>
      </c>
      <c r="BA1603" s="0" t="n">
        <v>0.573304427124635</v>
      </c>
      <c r="BB1603" s="0" t="n">
        <v>0.563290153386048</v>
      </c>
      <c r="BC1603" s="0" t="n">
        <v>0.568606951096313</v>
      </c>
      <c r="BD1603" s="0" t="n">
        <v>0.033661098703861</v>
      </c>
      <c r="BE1603" s="0" t="n">
        <v>1602</v>
      </c>
      <c r="BF1603" s="0" t="n">
        <v>0.603687256597513</v>
      </c>
      <c r="BG1603" s="0" t="n">
        <v>0.591969175215821</v>
      </c>
      <c r="BH1603" s="0" t="n">
        <v>0.570549247787666</v>
      </c>
      <c r="BI1603" s="0" t="n">
        <v>0.594244125091407</v>
      </c>
      <c r="BJ1603" s="0" t="n">
        <v>0.590112451173102</v>
      </c>
      <c r="BK1603" s="0" t="n">
        <v>0.012119327771669</v>
      </c>
    </row>
    <row r="1604" customFormat="false" ht="12.8" hidden="false" customHeight="false" outlineLevel="0" collapsed="false">
      <c r="A1604" s="0" t="n">
        <v>1602</v>
      </c>
      <c r="B1604" s="0" t="n">
        <v>0.006749510765076</v>
      </c>
      <c r="C1604" s="0" t="n">
        <v>0.000471191919418</v>
      </c>
      <c r="D1604" s="0" t="n">
        <v>0.009512603282928</v>
      </c>
      <c r="E1604" s="0" t="n">
        <v>0.000962819881827</v>
      </c>
      <c r="F1604" s="4" t="s">
        <v>64</v>
      </c>
      <c r="G1604" s="0" t="n">
        <v>8</v>
      </c>
      <c r="H1604" s="0" t="n">
        <v>4</v>
      </c>
      <c r="I1604" s="0" t="n">
        <v>2</v>
      </c>
      <c r="J1604" s="0" t="n">
        <v>2</v>
      </c>
      <c r="K1604" s="0" t="s">
        <v>1662</v>
      </c>
      <c r="L1604" s="0" t="n">
        <v>0.919119203895829</v>
      </c>
      <c r="M1604" s="0" t="n">
        <v>0.894112664125371</v>
      </c>
      <c r="N1604" s="0" t="n">
        <v>0.892418466751376</v>
      </c>
      <c r="O1604" s="0" t="n">
        <v>0.855357899195256</v>
      </c>
      <c r="P1604" s="1" t="n">
        <v>0.890252058491958</v>
      </c>
      <c r="Q1604" s="0" t="n">
        <v>0.894418758525162</v>
      </c>
      <c r="R1604" s="0" t="n">
        <v>0.004166700033204</v>
      </c>
      <c r="S1604" s="1" t="n">
        <v>0.197368421052632</v>
      </c>
      <c r="T1604" s="0" t="n">
        <v>0.292763157894737</v>
      </c>
      <c r="U1604" s="0" t="n">
        <v>0.095394736842105</v>
      </c>
      <c r="V1604" s="1" t="n">
        <v>0.568605242821934</v>
      </c>
      <c r="W1604" s="0" t="n">
        <v>0.682724417344837</v>
      </c>
      <c r="X1604" s="0" t="n">
        <v>0.114119174522904</v>
      </c>
      <c r="Y1604" s="0" t="n">
        <v>0.171052631578947</v>
      </c>
      <c r="Z1604" s="0" t="n">
        <v>0.197368421052632</v>
      </c>
      <c r="AA1604" s="0" t="n">
        <v>0.236842105263158</v>
      </c>
      <c r="AB1604" s="0" t="n">
        <v>0.184210526315789</v>
      </c>
      <c r="AC1604" s="0" t="n">
        <v>0.197368421052632</v>
      </c>
      <c r="AD1604" s="0" t="n">
        <v>0.02461616701825</v>
      </c>
      <c r="AE1604" s="0" t="n">
        <v>702</v>
      </c>
      <c r="AF1604" s="0" t="n">
        <v>0.25</v>
      </c>
      <c r="AG1604" s="0" t="n">
        <v>0.293859649122807</v>
      </c>
      <c r="AH1604" s="0" t="n">
        <v>0.31578947368421</v>
      </c>
      <c r="AI1604" s="0" t="n">
        <v>0.31140350877193</v>
      </c>
      <c r="AJ1604" s="0" t="n">
        <v>0.292763157894737</v>
      </c>
      <c r="AK1604" s="0" t="n">
        <v>0.0260171283283</v>
      </c>
      <c r="AL1604" s="0" t="n">
        <v>0.931353561437487</v>
      </c>
      <c r="AM1604" s="0" t="n">
        <v>0.905510116229014</v>
      </c>
      <c r="AN1604" s="0" t="n">
        <v>0.90314248816186</v>
      </c>
      <c r="AO1604" s="0" t="n">
        <v>0.866336633663366</v>
      </c>
      <c r="AP1604" s="0" t="n">
        <v>0.901585699872932</v>
      </c>
      <c r="AQ1604" s="0" t="n">
        <v>0.023164881201321</v>
      </c>
      <c r="AR1604" s="0" t="n">
        <v>1323</v>
      </c>
      <c r="AS1604" s="0" t="n">
        <v>0.933204189984216</v>
      </c>
      <c r="AT1604" s="0" t="n">
        <v>0.903221177989813</v>
      </c>
      <c r="AU1604" s="0" t="n">
        <v>0.906664753569122</v>
      </c>
      <c r="AV1604" s="0" t="n">
        <v>0.873950785565679</v>
      </c>
      <c r="AW1604" s="0" t="n">
        <v>0.904260226777208</v>
      </c>
      <c r="AX1604" s="0" t="n">
        <v>0.020995693630834</v>
      </c>
      <c r="AY1604" s="0" t="n">
        <v>0.533588449820484</v>
      </c>
      <c r="AZ1604" s="0" t="n">
        <v>0.611170899698666</v>
      </c>
      <c r="BA1604" s="0" t="n">
        <v>0.572117781000068</v>
      </c>
      <c r="BB1604" s="0" t="n">
        <v>0.557543840768516</v>
      </c>
      <c r="BC1604" s="0" t="n">
        <v>0.568605242821934</v>
      </c>
      <c r="BD1604" s="0" t="n">
        <v>0.028163378158942</v>
      </c>
      <c r="BE1604" s="0" t="n">
        <v>1603</v>
      </c>
      <c r="BF1604" s="0" t="n">
        <v>0.673402952423389</v>
      </c>
      <c r="BG1604" s="0" t="n">
        <v>0.701295305485178</v>
      </c>
      <c r="BH1604" s="0" t="n">
        <v>0.683495317316176</v>
      </c>
      <c r="BI1604" s="0" t="n">
        <v>0.672704094154606</v>
      </c>
      <c r="BJ1604" s="0" t="n">
        <v>0.682724417344837</v>
      </c>
      <c r="BK1604" s="0" t="n">
        <v>0.011540892060466</v>
      </c>
    </row>
    <row r="1605" customFormat="false" ht="12.8" hidden="false" customHeight="false" outlineLevel="0" collapsed="false">
      <c r="A1605" s="0" t="n">
        <v>1603</v>
      </c>
      <c r="B1605" s="0" t="n">
        <v>0.007368147373199</v>
      </c>
      <c r="C1605" s="0" t="n">
        <v>8.71701780397851E-005</v>
      </c>
      <c r="D1605" s="0" t="n">
        <v>0.008862912654877</v>
      </c>
      <c r="E1605" s="0" t="n">
        <v>0.000249012448233</v>
      </c>
      <c r="F1605" s="4" t="s">
        <v>58</v>
      </c>
      <c r="G1605" s="0" t="n">
        <v>1</v>
      </c>
      <c r="H1605" s="0" t="n">
        <v>1</v>
      </c>
      <c r="I1605" s="0" t="n">
        <v>10</v>
      </c>
      <c r="J1605" s="0" t="n">
        <v>5</v>
      </c>
      <c r="K1605" s="0" t="s">
        <v>1663</v>
      </c>
      <c r="L1605" s="0" t="n">
        <v>0.983908532712259</v>
      </c>
      <c r="M1605" s="0" t="n">
        <v>0.983905124947056</v>
      </c>
      <c r="N1605" s="0" t="n">
        <v>0.983905124947056</v>
      </c>
      <c r="O1605" s="0" t="n">
        <v>0.983905124947056</v>
      </c>
      <c r="P1605" s="1" t="n">
        <v>0.983905976888357</v>
      </c>
      <c r="Q1605" s="0" t="n">
        <v>0.983905977008628</v>
      </c>
      <c r="R1605" s="0" t="n">
        <v>1.2027123741376E-010</v>
      </c>
      <c r="S1605" s="1" t="n">
        <v>0</v>
      </c>
      <c r="T1605" s="0" t="n">
        <v>0</v>
      </c>
      <c r="U1605" s="0" t="n">
        <v>0</v>
      </c>
      <c r="V1605" s="1" t="n">
        <v>0.568601639859179</v>
      </c>
      <c r="W1605" s="0" t="n">
        <v>0.581664824539019</v>
      </c>
      <c r="X1605" s="0" t="n">
        <v>0.013063184679839</v>
      </c>
      <c r="Y1605" s="0" t="n">
        <v>0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v>0</v>
      </c>
      <c r="AE1605" s="0" t="n">
        <v>1516</v>
      </c>
      <c r="AF1605" s="0" t="n">
        <v>0</v>
      </c>
      <c r="AG1605" s="0" t="n">
        <v>0</v>
      </c>
      <c r="AH1605" s="0" t="n">
        <v>0</v>
      </c>
      <c r="AI1605" s="0" t="n">
        <v>0</v>
      </c>
      <c r="AJ1605" s="0" t="n">
        <v>0</v>
      </c>
      <c r="AK1605" s="0" t="n">
        <v>0</v>
      </c>
      <c r="AL1605" s="0" t="n">
        <v>1</v>
      </c>
      <c r="AM1605" s="0" t="n">
        <v>1</v>
      </c>
      <c r="AN1605" s="0" t="n">
        <v>1</v>
      </c>
      <c r="AO1605" s="0" t="n">
        <v>1</v>
      </c>
      <c r="AP1605" s="0" t="n">
        <v>1</v>
      </c>
      <c r="AQ1605" s="0" t="n">
        <v>0</v>
      </c>
      <c r="AR1605" s="0" t="n">
        <v>1</v>
      </c>
      <c r="AS1605" s="0" t="n">
        <v>1</v>
      </c>
      <c r="AT1605" s="0" t="n">
        <v>1</v>
      </c>
      <c r="AU1605" s="0" t="n">
        <v>1</v>
      </c>
      <c r="AV1605" s="0" t="n">
        <v>1</v>
      </c>
      <c r="AW1605" s="0" t="n">
        <v>1</v>
      </c>
      <c r="AX1605" s="0" t="n">
        <v>0</v>
      </c>
      <c r="AY1605" s="0" t="n">
        <v>0.521598541220708</v>
      </c>
      <c r="AZ1605" s="0" t="n">
        <v>0.601452579468473</v>
      </c>
      <c r="BA1605" s="0" t="n">
        <v>0.589539388721481</v>
      </c>
      <c r="BB1605" s="0" t="n">
        <v>0.561816050026055</v>
      </c>
      <c r="BC1605" s="0" t="n">
        <v>0.568601639859179</v>
      </c>
      <c r="BD1605" s="0" t="n">
        <v>0.030712005273327</v>
      </c>
      <c r="BE1605" s="0" t="n">
        <v>1604</v>
      </c>
      <c r="BF1605" s="0" t="n">
        <v>0.593430681740943</v>
      </c>
      <c r="BG1605" s="0" t="n">
        <v>0.580152965993432</v>
      </c>
      <c r="BH1605" s="0" t="n">
        <v>0.570845022736913</v>
      </c>
      <c r="BI1605" s="0" t="n">
        <v>0.582230627684787</v>
      </c>
      <c r="BJ1605" s="0" t="n">
        <v>0.581664824539019</v>
      </c>
      <c r="BK1605" s="0" t="n">
        <v>0.008032891076607</v>
      </c>
    </row>
    <row r="1606" customFormat="false" ht="12.8" hidden="false" customHeight="false" outlineLevel="0" collapsed="false">
      <c r="A1606" s="0" t="n">
        <v>1604</v>
      </c>
      <c r="B1606" s="0" t="n">
        <v>0.148824334144592</v>
      </c>
      <c r="C1606" s="0" t="n">
        <v>0.000911630444794</v>
      </c>
      <c r="D1606" s="0" t="n">
        <v>0.082781732082367</v>
      </c>
      <c r="E1606" s="0" t="n">
        <v>0.001551710661153</v>
      </c>
      <c r="F1606" s="4" t="s">
        <v>58</v>
      </c>
      <c r="G1606" s="0" t="n">
        <v>1</v>
      </c>
      <c r="H1606" s="0" t="n">
        <v>4</v>
      </c>
      <c r="I1606" s="0" t="n">
        <v>5</v>
      </c>
      <c r="J1606" s="0" t="n">
        <v>200</v>
      </c>
      <c r="K1606" s="0" t="s">
        <v>1664</v>
      </c>
      <c r="L1606" s="0" t="n">
        <v>0.983908532712259</v>
      </c>
      <c r="M1606" s="0" t="n">
        <v>0.983905124947056</v>
      </c>
      <c r="N1606" s="0" t="n">
        <v>0.983905124947056</v>
      </c>
      <c r="O1606" s="0" t="n">
        <v>0.983905124947056</v>
      </c>
      <c r="P1606" s="1" t="n">
        <v>0.983905976888357</v>
      </c>
      <c r="Q1606" s="0" t="n">
        <v>0.983905977008628</v>
      </c>
      <c r="R1606" s="0" t="n">
        <v>1.2027123741376E-010</v>
      </c>
      <c r="S1606" s="1" t="n">
        <v>0</v>
      </c>
      <c r="T1606" s="0" t="n">
        <v>0</v>
      </c>
      <c r="U1606" s="0" t="n">
        <v>0</v>
      </c>
      <c r="V1606" s="1" t="n">
        <v>0.568568555222318</v>
      </c>
      <c r="W1606" s="0" t="n">
        <v>0.577300390720335</v>
      </c>
      <c r="X1606" s="0" t="n">
        <v>0.008731835498018</v>
      </c>
      <c r="Y1606" s="0" t="n">
        <v>0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0</v>
      </c>
      <c r="AE1606" s="0" t="n">
        <v>1516</v>
      </c>
      <c r="AF1606" s="0" t="n">
        <v>0</v>
      </c>
      <c r="AG1606" s="0" t="n">
        <v>0</v>
      </c>
      <c r="AH1606" s="0" t="n">
        <v>0</v>
      </c>
      <c r="AI1606" s="0" t="n">
        <v>0</v>
      </c>
      <c r="AJ1606" s="0" t="n">
        <v>0</v>
      </c>
      <c r="AK1606" s="0" t="n">
        <v>0</v>
      </c>
      <c r="AL1606" s="0" t="n">
        <v>1</v>
      </c>
      <c r="AM1606" s="0" t="n">
        <v>1</v>
      </c>
      <c r="AN1606" s="0" t="n">
        <v>1</v>
      </c>
      <c r="AO1606" s="0" t="n">
        <v>1</v>
      </c>
      <c r="AP1606" s="0" t="n">
        <v>1</v>
      </c>
      <c r="AQ1606" s="0" t="n">
        <v>0</v>
      </c>
      <c r="AR1606" s="0" t="n">
        <v>1</v>
      </c>
      <c r="AS1606" s="0" t="n">
        <v>1</v>
      </c>
      <c r="AT1606" s="0" t="n">
        <v>1</v>
      </c>
      <c r="AU1606" s="0" t="n">
        <v>1</v>
      </c>
      <c r="AV1606" s="0" t="n">
        <v>1</v>
      </c>
      <c r="AW1606" s="0" t="n">
        <v>1</v>
      </c>
      <c r="AX1606" s="0" t="n">
        <v>0</v>
      </c>
      <c r="AY1606" s="0" t="n">
        <v>0.511443432661706</v>
      </c>
      <c r="AZ1606" s="0" t="n">
        <v>0.606669291070984</v>
      </c>
      <c r="BA1606" s="0" t="n">
        <v>0.598596415705644</v>
      </c>
      <c r="BB1606" s="0" t="n">
        <v>0.557565081450937</v>
      </c>
      <c r="BC1606" s="0" t="n">
        <v>0.568568555222318</v>
      </c>
      <c r="BD1606" s="0" t="n">
        <v>0.037873785591152</v>
      </c>
      <c r="BE1606" s="0" t="n">
        <v>1605</v>
      </c>
      <c r="BF1606" s="0" t="n">
        <v>0.58558500300831</v>
      </c>
      <c r="BG1606" s="0" t="n">
        <v>0.577269946873785</v>
      </c>
      <c r="BH1606" s="0" t="n">
        <v>0.574712122871207</v>
      </c>
      <c r="BI1606" s="0" t="n">
        <v>0.571634490128039</v>
      </c>
      <c r="BJ1606" s="0" t="n">
        <v>0.577300390720335</v>
      </c>
      <c r="BK1606" s="0" t="n">
        <v>0.005182597986784</v>
      </c>
    </row>
    <row r="1607" customFormat="false" ht="12.8" hidden="false" customHeight="false" outlineLevel="0" collapsed="false">
      <c r="A1607" s="0" t="n">
        <v>1605</v>
      </c>
      <c r="B1607" s="0" t="n">
        <v>0.036367237567902</v>
      </c>
      <c r="C1607" s="0" t="n">
        <v>0.001073802360899</v>
      </c>
      <c r="D1607" s="0" t="n">
        <v>0.018927574157715</v>
      </c>
      <c r="E1607" s="0" t="n">
        <v>0.000936944201723</v>
      </c>
      <c r="F1607" s="4" t="s">
        <v>64</v>
      </c>
      <c r="G1607" s="0" t="n">
        <v>1</v>
      </c>
      <c r="H1607" s="0" t="n">
        <v>1</v>
      </c>
      <c r="I1607" s="0" t="n">
        <v>2</v>
      </c>
      <c r="J1607" s="0" t="n">
        <v>30</v>
      </c>
      <c r="K1607" s="0" t="s">
        <v>1665</v>
      </c>
      <c r="L1607" s="0" t="n">
        <v>0.983908532712259</v>
      </c>
      <c r="M1607" s="0" t="n">
        <v>0.983905124947056</v>
      </c>
      <c r="N1607" s="0" t="n">
        <v>0.983905124947056</v>
      </c>
      <c r="O1607" s="0" t="n">
        <v>0.983905124947056</v>
      </c>
      <c r="P1607" s="1" t="n">
        <v>0.983905976888357</v>
      </c>
      <c r="Q1607" s="0" t="n">
        <v>0.983905977008628</v>
      </c>
      <c r="R1607" s="0" t="n">
        <v>1.2027123741376E-010</v>
      </c>
      <c r="S1607" s="1" t="n">
        <v>0</v>
      </c>
      <c r="T1607" s="0" t="n">
        <v>0</v>
      </c>
      <c r="U1607" s="0" t="n">
        <v>0</v>
      </c>
      <c r="V1607" s="1" t="n">
        <v>0.56856767944983</v>
      </c>
      <c r="W1607" s="0" t="n">
        <v>0.58787566014316</v>
      </c>
      <c r="X1607" s="0" t="n">
        <v>0.01930798069333</v>
      </c>
      <c r="Y1607" s="0" t="n">
        <v>0</v>
      </c>
      <c r="Z1607" s="0" t="n">
        <v>0</v>
      </c>
      <c r="AA1607" s="0" t="n">
        <v>0</v>
      </c>
      <c r="AB1607" s="0" t="n">
        <v>0</v>
      </c>
      <c r="AC1607" s="0" t="n">
        <v>0</v>
      </c>
      <c r="AD1607" s="0" t="n">
        <v>0</v>
      </c>
      <c r="AE1607" s="0" t="n">
        <v>1516</v>
      </c>
      <c r="AF1607" s="0" t="n">
        <v>0</v>
      </c>
      <c r="AG1607" s="0" t="n">
        <v>0</v>
      </c>
      <c r="AH1607" s="0" t="n">
        <v>0</v>
      </c>
      <c r="AI1607" s="0" t="n">
        <v>0</v>
      </c>
      <c r="AJ1607" s="0" t="n">
        <v>0</v>
      </c>
      <c r="AK1607" s="0" t="n">
        <v>0</v>
      </c>
      <c r="AL1607" s="0" t="n">
        <v>1</v>
      </c>
      <c r="AM1607" s="0" t="n">
        <v>1</v>
      </c>
      <c r="AN1607" s="0" t="n">
        <v>1</v>
      </c>
      <c r="AO1607" s="0" t="n">
        <v>1</v>
      </c>
      <c r="AP1607" s="0" t="n">
        <v>1</v>
      </c>
      <c r="AQ1607" s="0" t="n">
        <v>0</v>
      </c>
      <c r="AR1607" s="0" t="n">
        <v>1</v>
      </c>
      <c r="AS1607" s="0" t="n">
        <v>1</v>
      </c>
      <c r="AT1607" s="0" t="n">
        <v>1</v>
      </c>
      <c r="AU1607" s="0" t="n">
        <v>1</v>
      </c>
      <c r="AV1607" s="0" t="n">
        <v>1</v>
      </c>
      <c r="AW1607" s="0" t="n">
        <v>1</v>
      </c>
      <c r="AX1607" s="0" t="n">
        <v>0</v>
      </c>
      <c r="AY1607" s="0" t="n">
        <v>0.507981946473673</v>
      </c>
      <c r="AZ1607" s="0" t="n">
        <v>0.601258581235698</v>
      </c>
      <c r="BA1607" s="0" t="n">
        <v>0.58905510116229</v>
      </c>
      <c r="BB1607" s="0" t="n">
        <v>0.575975088927657</v>
      </c>
      <c r="BC1607" s="0" t="n">
        <v>0.56856767944983</v>
      </c>
      <c r="BD1607" s="0" t="n">
        <v>0.036103774953001</v>
      </c>
      <c r="BE1607" s="0" t="n">
        <v>1606</v>
      </c>
      <c r="BF1607" s="0" t="n">
        <v>0.595306942021433</v>
      </c>
      <c r="BG1607" s="0" t="n">
        <v>0.58093566831923</v>
      </c>
      <c r="BH1607" s="0" t="n">
        <v>0.572711551459177</v>
      </c>
      <c r="BI1607" s="0" t="n">
        <v>0.602548478772798</v>
      </c>
      <c r="BJ1607" s="0" t="n">
        <v>0.58787566014316</v>
      </c>
      <c r="BK1607" s="0" t="n">
        <v>0.011711417885855</v>
      </c>
    </row>
    <row r="1608" customFormat="false" ht="12.8" hidden="false" customHeight="false" outlineLevel="0" collapsed="false">
      <c r="A1608" s="0" t="n">
        <v>1606</v>
      </c>
      <c r="B1608" s="0" t="n">
        <v>0.005617797374725</v>
      </c>
      <c r="C1608" s="0" t="n">
        <v>0.000185179986271</v>
      </c>
      <c r="D1608" s="0" t="n">
        <v>0.008588492870331</v>
      </c>
      <c r="E1608" s="0" t="n">
        <v>0.000445270693278</v>
      </c>
      <c r="F1608" s="4" t="s">
        <v>58</v>
      </c>
      <c r="G1608" s="0" t="n">
        <v>32</v>
      </c>
      <c r="H1608" s="0" t="n">
        <v>4</v>
      </c>
      <c r="I1608" s="0" t="n">
        <v>5</v>
      </c>
      <c r="J1608" s="0" t="n">
        <v>1</v>
      </c>
      <c r="K1608" s="0" t="s">
        <v>1666</v>
      </c>
      <c r="L1608" s="0" t="n">
        <v>0.747618039381749</v>
      </c>
      <c r="M1608" s="0" t="n">
        <v>0.855357899195256</v>
      </c>
      <c r="N1608" s="0" t="n">
        <v>0.856416772554002</v>
      </c>
      <c r="O1608" s="0" t="n">
        <v>0.726387124099958</v>
      </c>
      <c r="P1608" s="1" t="n">
        <v>0.796444958807741</v>
      </c>
      <c r="Q1608" s="0" t="n">
        <v>0.802088517019322</v>
      </c>
      <c r="R1608" s="0" t="n">
        <v>0.005643558211581</v>
      </c>
      <c r="S1608" s="1" t="n">
        <v>0.292763157894737</v>
      </c>
      <c r="T1608" s="0" t="n">
        <v>0.529605263157895</v>
      </c>
      <c r="U1608" s="0" t="n">
        <v>0.236842105263158</v>
      </c>
      <c r="V1608" s="1" t="n">
        <v>0.568538213773653</v>
      </c>
      <c r="W1608" s="0" t="n">
        <v>0.764163982833499</v>
      </c>
      <c r="X1608" s="0" t="n">
        <v>0.195625769059846</v>
      </c>
      <c r="Y1608" s="0" t="n">
        <v>0.381578947368421</v>
      </c>
      <c r="Z1608" s="0" t="n">
        <v>0.223684210526316</v>
      </c>
      <c r="AA1608" s="0" t="n">
        <v>0.236842105263158</v>
      </c>
      <c r="AB1608" s="0" t="n">
        <v>0.328947368421053</v>
      </c>
      <c r="AC1608" s="0" t="n">
        <v>0.292763157894737</v>
      </c>
      <c r="AD1608" s="0" t="n">
        <v>0.065376996428789</v>
      </c>
      <c r="AE1608" s="0" t="n">
        <v>447</v>
      </c>
      <c r="AF1608" s="0" t="n">
        <v>0.644736842105263</v>
      </c>
      <c r="AG1608" s="0" t="n">
        <v>0.399122807017544</v>
      </c>
      <c r="AH1608" s="0" t="n">
        <v>0.403508771929825</v>
      </c>
      <c r="AI1608" s="0" t="n">
        <v>0.671052631578947</v>
      </c>
      <c r="AJ1608" s="0" t="n">
        <v>0.529605263157895</v>
      </c>
      <c r="AK1608" s="0" t="n">
        <v>0.128635759962582</v>
      </c>
      <c r="AL1608" s="0" t="n">
        <v>0.753604476006025</v>
      </c>
      <c r="AM1608" s="0" t="n">
        <v>0.865690916917779</v>
      </c>
      <c r="AN1608" s="0" t="n">
        <v>0.866551872578562</v>
      </c>
      <c r="AO1608" s="0" t="n">
        <v>0.732888506241929</v>
      </c>
      <c r="AP1608" s="0" t="n">
        <v>0.804683942936074</v>
      </c>
      <c r="AQ1608" s="0" t="n">
        <v>0.061873233842699</v>
      </c>
      <c r="AR1608" s="0" t="n">
        <v>1758</v>
      </c>
      <c r="AS1608" s="0" t="n">
        <v>0.753838427320993</v>
      </c>
      <c r="AT1608" s="0" t="n">
        <v>0.861252600616974</v>
      </c>
      <c r="AU1608" s="0" t="n">
        <v>0.873305115144558</v>
      </c>
      <c r="AV1608" s="0" t="n">
        <v>0.737786067867135</v>
      </c>
      <c r="AW1608" s="0" t="n">
        <v>0.806545552737415</v>
      </c>
      <c r="AX1608" s="0" t="n">
        <v>0.061146561820307</v>
      </c>
      <c r="AY1608" s="0" t="n">
        <v>0.529256283057547</v>
      </c>
      <c r="AZ1608" s="0" t="n">
        <v>0.601725876248952</v>
      </c>
      <c r="BA1608" s="0" t="n">
        <v>0.563928789904162</v>
      </c>
      <c r="BB1608" s="0" t="n">
        <v>0.579241905883952</v>
      </c>
      <c r="BC1608" s="0" t="n">
        <v>0.568538213773653</v>
      </c>
      <c r="BD1608" s="0" t="n">
        <v>0.02636430747507</v>
      </c>
      <c r="BE1608" s="0" t="n">
        <v>1607</v>
      </c>
      <c r="BF1608" s="0" t="n">
        <v>0.786237390901561</v>
      </c>
      <c r="BG1608" s="0" t="n">
        <v>0.739320007098599</v>
      </c>
      <c r="BH1608" s="0" t="n">
        <v>0.731705218099413</v>
      </c>
      <c r="BI1608" s="0" t="n">
        <v>0.799393315234423</v>
      </c>
      <c r="BJ1608" s="0" t="n">
        <v>0.764163982833499</v>
      </c>
      <c r="BK1608" s="0" t="n">
        <v>0.029151053769689</v>
      </c>
    </row>
    <row r="1609" customFormat="false" ht="12.8" hidden="false" customHeight="false" outlineLevel="0" collapsed="false">
      <c r="A1609" s="0" t="n">
        <v>1607</v>
      </c>
      <c r="B1609" s="0" t="n">
        <v>0.365143001079559</v>
      </c>
      <c r="C1609" s="0" t="n">
        <v>0.000981410390094</v>
      </c>
      <c r="D1609" s="0" t="n">
        <v>0.195924282073975</v>
      </c>
      <c r="E1609" s="0" t="n">
        <v>0.003257045864687</v>
      </c>
      <c r="F1609" s="4" t="s">
        <v>58</v>
      </c>
      <c r="G1609" s="0" t="n">
        <v>1</v>
      </c>
      <c r="H1609" s="0" t="n">
        <v>2</v>
      </c>
      <c r="I1609" s="0" t="n">
        <v>10</v>
      </c>
      <c r="J1609" s="0" t="n">
        <v>500</v>
      </c>
      <c r="K1609" s="0" t="s">
        <v>1667</v>
      </c>
      <c r="L1609" s="0" t="n">
        <v>0.983908532712259</v>
      </c>
      <c r="M1609" s="0" t="n">
        <v>0.983905124947056</v>
      </c>
      <c r="N1609" s="0" t="n">
        <v>0.983905124947056</v>
      </c>
      <c r="O1609" s="0" t="n">
        <v>0.983905124947056</v>
      </c>
      <c r="P1609" s="1" t="n">
        <v>0.983905976888357</v>
      </c>
      <c r="Q1609" s="0" t="n">
        <v>0.983905977008628</v>
      </c>
      <c r="R1609" s="0" t="n">
        <v>1.2027123741376E-010</v>
      </c>
      <c r="S1609" s="1" t="n">
        <v>0</v>
      </c>
      <c r="T1609" s="0" t="n">
        <v>0</v>
      </c>
      <c r="U1609" s="0" t="n">
        <v>0</v>
      </c>
      <c r="V1609" s="1" t="n">
        <v>0.568517990407326</v>
      </c>
      <c r="W1609" s="0" t="n">
        <v>0.592351259081052</v>
      </c>
      <c r="X1609" s="0" t="n">
        <v>0.023833268673727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1516</v>
      </c>
      <c r="AF1609" s="0" t="n">
        <v>0</v>
      </c>
      <c r="AG1609" s="0" t="n">
        <v>0</v>
      </c>
      <c r="AH1609" s="0" t="n">
        <v>0</v>
      </c>
      <c r="AI1609" s="0" t="n">
        <v>0</v>
      </c>
      <c r="AJ1609" s="0" t="n">
        <v>0</v>
      </c>
      <c r="AK1609" s="0" t="n">
        <v>0</v>
      </c>
      <c r="AL1609" s="0" t="n">
        <v>1</v>
      </c>
      <c r="AM1609" s="0" t="n">
        <v>1</v>
      </c>
      <c r="AN1609" s="0" t="n">
        <v>1</v>
      </c>
      <c r="AO1609" s="0" t="n">
        <v>1</v>
      </c>
      <c r="AP1609" s="0" t="n">
        <v>1</v>
      </c>
      <c r="AQ1609" s="0" t="n">
        <v>0</v>
      </c>
      <c r="AR1609" s="0" t="n">
        <v>1</v>
      </c>
      <c r="AS1609" s="0" t="n">
        <v>1</v>
      </c>
      <c r="AT1609" s="0" t="n">
        <v>1</v>
      </c>
      <c r="AU1609" s="0" t="n">
        <v>1</v>
      </c>
      <c r="AV1609" s="0" t="n">
        <v>1</v>
      </c>
      <c r="AW1609" s="0" t="n">
        <v>1</v>
      </c>
      <c r="AX1609" s="0" t="n">
        <v>0</v>
      </c>
      <c r="AY1609" s="0" t="n">
        <v>0.510350480785566</v>
      </c>
      <c r="AZ1609" s="0" t="n">
        <v>0.585510739289032</v>
      </c>
      <c r="BA1609" s="0" t="n">
        <v>0.620536624600675</v>
      </c>
      <c r="BB1609" s="0" t="n">
        <v>0.557674116954029</v>
      </c>
      <c r="BC1609" s="0" t="n">
        <v>0.568517990407326</v>
      </c>
      <c r="BD1609" s="0" t="n">
        <v>0.040298078691691</v>
      </c>
      <c r="BE1609" s="0" t="n">
        <v>1608</v>
      </c>
      <c r="BF1609" s="0" t="n">
        <v>0.603906586310805</v>
      </c>
      <c r="BG1609" s="0" t="n">
        <v>0.598912649476478</v>
      </c>
      <c r="BH1609" s="0" t="n">
        <v>0.59479067943911</v>
      </c>
      <c r="BI1609" s="0" t="n">
        <v>0.571795121097816</v>
      </c>
      <c r="BJ1609" s="0" t="n">
        <v>0.592351259081052</v>
      </c>
      <c r="BK1609" s="0" t="n">
        <v>0.012299217574474</v>
      </c>
    </row>
    <row r="1610" customFormat="false" ht="12.8" hidden="false" customHeight="false" outlineLevel="0" collapsed="false">
      <c r="A1610" s="0" t="n">
        <v>1608</v>
      </c>
      <c r="B1610" s="0" t="n">
        <v>0.045549929141998</v>
      </c>
      <c r="C1610" s="0" t="n">
        <v>0.000108233681406</v>
      </c>
      <c r="D1610" s="0" t="n">
        <v>0.023310244083405</v>
      </c>
      <c r="E1610" s="0" t="n">
        <v>0.000256969518558</v>
      </c>
      <c r="F1610" s="4" t="s">
        <v>64</v>
      </c>
      <c r="G1610" s="0" t="n">
        <v>2</v>
      </c>
      <c r="H1610" s="0" t="n">
        <v>4</v>
      </c>
      <c r="I1610" s="0" t="n">
        <v>2</v>
      </c>
      <c r="J1610" s="0" t="n">
        <v>40</v>
      </c>
      <c r="K1610" s="0" t="s">
        <v>1668</v>
      </c>
      <c r="L1610" s="0" t="n">
        <v>0.983908532712259</v>
      </c>
      <c r="M1610" s="0" t="n">
        <v>0.983905124947056</v>
      </c>
      <c r="N1610" s="0" t="n">
        <v>0.983905124947056</v>
      </c>
      <c r="O1610" s="0" t="n">
        <v>0.983905124947056</v>
      </c>
      <c r="P1610" s="1" t="n">
        <v>0.983905976888357</v>
      </c>
      <c r="Q1610" s="0" t="n">
        <v>0.983905977008628</v>
      </c>
      <c r="R1610" s="0" t="n">
        <v>1.2027123741376E-010</v>
      </c>
      <c r="S1610" s="1" t="n">
        <v>0</v>
      </c>
      <c r="T1610" s="0" t="n">
        <v>0</v>
      </c>
      <c r="U1610" s="0" t="n">
        <v>0</v>
      </c>
      <c r="V1610" s="1" t="n">
        <v>0.568413283868362</v>
      </c>
      <c r="W1610" s="0" t="n">
        <v>0.625347114242982</v>
      </c>
      <c r="X1610" s="0" t="n">
        <v>0.05693383037462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1516</v>
      </c>
      <c r="AF1610" s="0" t="n">
        <v>0</v>
      </c>
      <c r="AG1610" s="0" t="n">
        <v>0</v>
      </c>
      <c r="AH1610" s="0" t="n">
        <v>0</v>
      </c>
      <c r="AI1610" s="0" t="n">
        <v>0</v>
      </c>
      <c r="AJ1610" s="0" t="n">
        <v>0</v>
      </c>
      <c r="AK1610" s="0" t="n">
        <v>0</v>
      </c>
      <c r="AL1610" s="0" t="n">
        <v>1</v>
      </c>
      <c r="AM1610" s="0" t="n">
        <v>1</v>
      </c>
      <c r="AN1610" s="0" t="n">
        <v>1</v>
      </c>
      <c r="AO1610" s="0" t="n">
        <v>1</v>
      </c>
      <c r="AP1610" s="0" t="n">
        <v>1</v>
      </c>
      <c r="AQ1610" s="0" t="n">
        <v>0</v>
      </c>
      <c r="AR1610" s="0" t="n">
        <v>1</v>
      </c>
      <c r="AS1610" s="0" t="n">
        <v>1</v>
      </c>
      <c r="AT1610" s="0" t="n">
        <v>1</v>
      </c>
      <c r="AU1610" s="0" t="n">
        <v>1</v>
      </c>
      <c r="AV1610" s="0" t="n">
        <v>1</v>
      </c>
      <c r="AW1610" s="0" t="n">
        <v>1</v>
      </c>
      <c r="AX1610" s="0" t="n">
        <v>0</v>
      </c>
      <c r="AY1610" s="0" t="n">
        <v>0.522006274563102</v>
      </c>
      <c r="AZ1610" s="0" t="n">
        <v>0.591572830051884</v>
      </c>
      <c r="BA1610" s="0" t="n">
        <v>0.580639542787231</v>
      </c>
      <c r="BB1610" s="0" t="n">
        <v>0.579434488071233</v>
      </c>
      <c r="BC1610" s="0" t="n">
        <v>0.568413283868362</v>
      </c>
      <c r="BD1610" s="0" t="n">
        <v>0.02720718398382</v>
      </c>
      <c r="BE1610" s="0" t="n">
        <v>1609</v>
      </c>
      <c r="BF1610" s="0" t="n">
        <v>0.625631556290641</v>
      </c>
      <c r="BG1610" s="0" t="n">
        <v>0.633047438526009</v>
      </c>
      <c r="BH1610" s="0" t="n">
        <v>0.617436184981429</v>
      </c>
      <c r="BI1610" s="0" t="n">
        <v>0.625273277173852</v>
      </c>
      <c r="BJ1610" s="0" t="n">
        <v>0.625347114242982</v>
      </c>
      <c r="BK1610" s="0" t="n">
        <v>0.005521869136359</v>
      </c>
    </row>
    <row r="1611" customFormat="false" ht="12.8" hidden="false" customHeight="false" outlineLevel="0" collapsed="false">
      <c r="A1611" s="0" t="n">
        <v>1609</v>
      </c>
      <c r="B1611" s="0" t="n">
        <v>0.006429195404053</v>
      </c>
      <c r="C1611" s="0" t="n">
        <v>0.0002094010849</v>
      </c>
      <c r="D1611" s="0" t="n">
        <v>0.008214890956879</v>
      </c>
      <c r="E1611" s="0" t="n">
        <v>0.000454342288009</v>
      </c>
      <c r="F1611" s="4" t="s">
        <v>64</v>
      </c>
      <c r="G1611" s="0" t="n">
        <v>4</v>
      </c>
      <c r="H1611" s="0" t="n">
        <v>2</v>
      </c>
      <c r="I1611" s="0" t="n">
        <v>10</v>
      </c>
      <c r="J1611" s="0" t="n">
        <v>2</v>
      </c>
      <c r="K1611" s="0" t="s">
        <v>1669</v>
      </c>
      <c r="L1611" s="0" t="n">
        <v>0.943468134660174</v>
      </c>
      <c r="M1611" s="0" t="n">
        <v>0.944938585345193</v>
      </c>
      <c r="N1611" s="0" t="n">
        <v>0.952562473528166</v>
      </c>
      <c r="O1611" s="0" t="n">
        <v>0.956586192291402</v>
      </c>
      <c r="P1611" s="1" t="n">
        <v>0.949388846456234</v>
      </c>
      <c r="Q1611" s="0" t="n">
        <v>0.950323791369844</v>
      </c>
      <c r="R1611" s="0" t="n">
        <v>0.00093494491361</v>
      </c>
      <c r="S1611" s="1" t="n">
        <v>0.082236842105263</v>
      </c>
      <c r="T1611" s="0" t="n">
        <v>0.097587719298246</v>
      </c>
      <c r="U1611" s="0" t="n">
        <v>0.015350877192983</v>
      </c>
      <c r="V1611" s="1" t="n">
        <v>0.568399881715376</v>
      </c>
      <c r="W1611" s="0" t="n">
        <v>0.627946111917767</v>
      </c>
      <c r="X1611" s="0" t="n">
        <v>0.059546230202391</v>
      </c>
      <c r="Y1611" s="0" t="n">
        <v>0.065789473684211</v>
      </c>
      <c r="Z1611" s="0" t="n">
        <v>0.118421052631579</v>
      </c>
      <c r="AA1611" s="0" t="n">
        <v>0.039473684210526</v>
      </c>
      <c r="AB1611" s="0" t="n">
        <v>0.105263157894737</v>
      </c>
      <c r="AC1611" s="0" t="n">
        <v>0.082236842105263</v>
      </c>
      <c r="AD1611" s="0" t="n">
        <v>0.031379578993979</v>
      </c>
      <c r="AE1611" s="0" t="n">
        <v>1156</v>
      </c>
      <c r="AF1611" s="0" t="n">
        <v>0.100877192982456</v>
      </c>
      <c r="AG1611" s="0" t="n">
        <v>0.140350877192982</v>
      </c>
      <c r="AH1611" s="0" t="n">
        <v>0.070175438596491</v>
      </c>
      <c r="AI1611" s="0" t="n">
        <v>0.078947368421053</v>
      </c>
      <c r="AJ1611" s="0" t="n">
        <v>0.097587719298246</v>
      </c>
      <c r="AK1611" s="0" t="n">
        <v>0.027103524329624</v>
      </c>
      <c r="AL1611" s="0" t="n">
        <v>0.957822250914568</v>
      </c>
      <c r="AM1611" s="0" t="n">
        <v>0.958458889367198</v>
      </c>
      <c r="AN1611" s="0" t="n">
        <v>0.967498923805424</v>
      </c>
      <c r="AO1611" s="0" t="n">
        <v>0.970512268618166</v>
      </c>
      <c r="AP1611" s="0" t="n">
        <v>0.963573083176339</v>
      </c>
      <c r="AQ1611" s="0" t="n">
        <v>0.005540567869396</v>
      </c>
      <c r="AR1611" s="0" t="n">
        <v>838</v>
      </c>
      <c r="AS1611" s="0" t="n">
        <v>0.962476682450854</v>
      </c>
      <c r="AT1611" s="0" t="n">
        <v>0.95422914125834</v>
      </c>
      <c r="AU1611" s="0" t="n">
        <v>0.969151302102016</v>
      </c>
      <c r="AV1611" s="0" t="n">
        <v>0.971231795681182</v>
      </c>
      <c r="AW1611" s="0" t="n">
        <v>0.964272230373098</v>
      </c>
      <c r="AX1611" s="0" t="n">
        <v>0.006639437504817</v>
      </c>
      <c r="AY1611" s="0" t="n">
        <v>0.547387675127133</v>
      </c>
      <c r="AZ1611" s="0" t="n">
        <v>0.53486870426173</v>
      </c>
      <c r="BA1611" s="0" t="n">
        <v>0.572260801595034</v>
      </c>
      <c r="BB1611" s="0" t="n">
        <v>0.619082345877608</v>
      </c>
      <c r="BC1611" s="0" t="n">
        <v>0.568399881715376</v>
      </c>
      <c r="BD1611" s="0" t="n">
        <v>0.032208196018281</v>
      </c>
      <c r="BE1611" s="0" t="n">
        <v>1610</v>
      </c>
      <c r="BF1611" s="0" t="n">
        <v>0.629644157207483</v>
      </c>
      <c r="BG1611" s="0" t="n">
        <v>0.625026430952911</v>
      </c>
      <c r="BH1611" s="0" t="n">
        <v>0.629031034973185</v>
      </c>
      <c r="BI1611" s="0" t="n">
        <v>0.62808282453749</v>
      </c>
      <c r="BJ1611" s="0" t="n">
        <v>0.627946111917767</v>
      </c>
      <c r="BK1611" s="0" t="n">
        <v>0.001775080499515</v>
      </c>
    </row>
    <row r="1612" customFormat="false" ht="12.8" hidden="false" customHeight="false" outlineLevel="0" collapsed="false">
      <c r="A1612" s="0" t="n">
        <v>1610</v>
      </c>
      <c r="B1612" s="0" t="n">
        <v>0.009142279624939</v>
      </c>
      <c r="C1612" s="0" t="n">
        <v>0.000383157813448</v>
      </c>
      <c r="D1612" s="0" t="n">
        <v>0.009270191192627</v>
      </c>
      <c r="E1612" s="0" t="n">
        <v>0.00016986625222</v>
      </c>
      <c r="F1612" s="4" t="s">
        <v>64</v>
      </c>
      <c r="G1612" s="0" t="n">
        <v>2</v>
      </c>
      <c r="H1612" s="0" t="n">
        <v>2</v>
      </c>
      <c r="I1612" s="0" t="n">
        <v>5</v>
      </c>
      <c r="J1612" s="0" t="n">
        <v>5</v>
      </c>
      <c r="K1612" s="0" t="s">
        <v>1670</v>
      </c>
      <c r="L1612" s="0" t="n">
        <v>0.976921448232056</v>
      </c>
      <c r="M1612" s="0" t="n">
        <v>0.983905124947056</v>
      </c>
      <c r="N1612" s="0" t="n">
        <v>0.97416349004659</v>
      </c>
      <c r="O1612" s="0" t="n">
        <v>0.983269800931809</v>
      </c>
      <c r="P1612" s="1" t="n">
        <v>0.979564966039378</v>
      </c>
      <c r="Q1612" s="0" t="n">
        <v>0.980023602055715</v>
      </c>
      <c r="R1612" s="0" t="n">
        <v>0.000458636016337</v>
      </c>
      <c r="S1612" s="1" t="n">
        <v>0.006578947368421</v>
      </c>
      <c r="T1612" s="0" t="n">
        <v>0.016447368421053</v>
      </c>
      <c r="U1612" s="0" t="n">
        <v>0.009868421052632</v>
      </c>
      <c r="V1612" s="1" t="n">
        <v>0.56839850193186</v>
      </c>
      <c r="W1612" s="0" t="n">
        <v>0.603481994738207</v>
      </c>
      <c r="X1612" s="0" t="n">
        <v>0.035083492806347</v>
      </c>
      <c r="Y1612" s="0" t="n">
        <v>0.013157894736842</v>
      </c>
      <c r="Z1612" s="0" t="n">
        <v>0</v>
      </c>
      <c r="AA1612" s="0" t="n">
        <v>0.013157894736842</v>
      </c>
      <c r="AB1612" s="0" t="n">
        <v>0</v>
      </c>
      <c r="AC1612" s="0" t="n">
        <v>0.006578947368421</v>
      </c>
      <c r="AD1612" s="0" t="n">
        <v>0.006578947368421</v>
      </c>
      <c r="AE1612" s="0" t="n">
        <v>1477</v>
      </c>
      <c r="AF1612" s="0" t="n">
        <v>0.017543859649123</v>
      </c>
      <c r="AG1612" s="0" t="n">
        <v>0</v>
      </c>
      <c r="AH1612" s="0" t="n">
        <v>0.039473684210526</v>
      </c>
      <c r="AI1612" s="0" t="n">
        <v>0.008771929824561</v>
      </c>
      <c r="AJ1612" s="0" t="n">
        <v>0.016447368421053</v>
      </c>
      <c r="AK1612" s="0" t="n">
        <v>0.014670052807302</v>
      </c>
      <c r="AL1612" s="0" t="n">
        <v>0.992683451689262</v>
      </c>
      <c r="AM1612" s="0" t="n">
        <v>1</v>
      </c>
      <c r="AN1612" s="0" t="n">
        <v>0.989883770985794</v>
      </c>
      <c r="AO1612" s="0" t="n">
        <v>0.999354283254412</v>
      </c>
      <c r="AP1612" s="0" t="n">
        <v>0.995480376482367</v>
      </c>
      <c r="AQ1612" s="0" t="n">
        <v>0.004317954718446</v>
      </c>
      <c r="AR1612" s="0" t="n">
        <v>398</v>
      </c>
      <c r="AS1612" s="0" t="n">
        <v>0.993184101018798</v>
      </c>
      <c r="AT1612" s="0" t="n">
        <v>1</v>
      </c>
      <c r="AU1612" s="0" t="n">
        <v>0.990673649472702</v>
      </c>
      <c r="AV1612" s="0" t="n">
        <v>0.999282588420977</v>
      </c>
      <c r="AW1612" s="0" t="n">
        <v>0.995785084728119</v>
      </c>
      <c r="AX1612" s="0" t="n">
        <v>0.003965158554748</v>
      </c>
      <c r="AY1612" s="0" t="n">
        <v>0.526976940414302</v>
      </c>
      <c r="AZ1612" s="0" t="n">
        <v>0.583021331309332</v>
      </c>
      <c r="BA1612" s="0" t="n">
        <v>0.593863991662324</v>
      </c>
      <c r="BB1612" s="0" t="n">
        <v>0.569731744341482</v>
      </c>
      <c r="BC1612" s="0" t="n">
        <v>0.56839850193186</v>
      </c>
      <c r="BD1612" s="0" t="n">
        <v>0.025396070562642</v>
      </c>
      <c r="BE1612" s="0" t="n">
        <v>1611</v>
      </c>
      <c r="BF1612" s="0" t="n">
        <v>0.610519676109487</v>
      </c>
      <c r="BG1612" s="0" t="n">
        <v>0.615234706861853</v>
      </c>
      <c r="BH1612" s="0" t="n">
        <v>0.581592036983196</v>
      </c>
      <c r="BI1612" s="0" t="n">
        <v>0.606581558998292</v>
      </c>
      <c r="BJ1612" s="0" t="n">
        <v>0.603481994738207</v>
      </c>
      <c r="BK1612" s="0" t="n">
        <v>0.013004160396422</v>
      </c>
    </row>
    <row r="1613" customFormat="false" ht="12.8" hidden="false" customHeight="false" outlineLevel="0" collapsed="false">
      <c r="A1613" s="0" t="n">
        <v>1611</v>
      </c>
      <c r="B1613" s="0" t="n">
        <v>0.045234262943268</v>
      </c>
      <c r="C1613" s="0" t="n">
        <v>0.000239240563059</v>
      </c>
      <c r="D1613" s="0" t="n">
        <v>0.023383438587189</v>
      </c>
      <c r="E1613" s="0" t="n">
        <v>0.000185623783533</v>
      </c>
      <c r="F1613" s="4" t="s">
        <v>64</v>
      </c>
      <c r="G1613" s="0" t="n">
        <v>2</v>
      </c>
      <c r="H1613" s="0" t="n">
        <v>4</v>
      </c>
      <c r="I1613" s="0" t="n">
        <v>5</v>
      </c>
      <c r="J1613" s="0" t="n">
        <v>40</v>
      </c>
      <c r="K1613" s="0" t="s">
        <v>1671</v>
      </c>
      <c r="L1613" s="0" t="n">
        <v>0.983908532712259</v>
      </c>
      <c r="M1613" s="0" t="n">
        <v>0.977975434138077</v>
      </c>
      <c r="N1613" s="0" t="n">
        <v>0.983905124947056</v>
      </c>
      <c r="O1613" s="0" t="n">
        <v>0.983905124947056</v>
      </c>
      <c r="P1613" s="1" t="n">
        <v>0.982423554186112</v>
      </c>
      <c r="Q1613" s="0" t="n">
        <v>0.982635418668824</v>
      </c>
      <c r="R1613" s="0" t="n">
        <v>0.000211864482712</v>
      </c>
      <c r="S1613" s="1" t="n">
        <v>0</v>
      </c>
      <c r="T1613" s="0" t="n">
        <v>0.005482456140351</v>
      </c>
      <c r="U1613" s="0" t="n">
        <v>0.005482456140351</v>
      </c>
      <c r="V1613" s="1" t="n">
        <v>0.56838889738313</v>
      </c>
      <c r="W1613" s="0" t="n">
        <v>0.619479857743114</v>
      </c>
      <c r="X1613" s="0" t="n">
        <v>0.051090960359983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1516</v>
      </c>
      <c r="AF1613" s="0" t="n">
        <v>0</v>
      </c>
      <c r="AG1613" s="0" t="n">
        <v>0.021929824561404</v>
      </c>
      <c r="AH1613" s="0" t="n">
        <v>0</v>
      </c>
      <c r="AI1613" s="0" t="n">
        <v>0</v>
      </c>
      <c r="AJ1613" s="0" t="n">
        <v>0.005482456140351</v>
      </c>
      <c r="AK1613" s="0" t="n">
        <v>0.009495892585356</v>
      </c>
      <c r="AL1613" s="0" t="n">
        <v>1</v>
      </c>
      <c r="AM1613" s="0" t="n">
        <v>0.993973310374516</v>
      </c>
      <c r="AN1613" s="0" t="n">
        <v>1</v>
      </c>
      <c r="AO1613" s="0" t="n">
        <v>1</v>
      </c>
      <c r="AP1613" s="0" t="n">
        <v>0.998493327593629</v>
      </c>
      <c r="AQ1613" s="0" t="n">
        <v>0.002609633158197</v>
      </c>
      <c r="AR1613" s="0" t="n">
        <v>351</v>
      </c>
      <c r="AS1613" s="0" t="n">
        <v>1</v>
      </c>
      <c r="AT1613" s="0" t="n">
        <v>0.994475930841523</v>
      </c>
      <c r="AU1613" s="0" t="n">
        <v>1</v>
      </c>
      <c r="AV1613" s="0" t="n">
        <v>1</v>
      </c>
      <c r="AW1613" s="0" t="n">
        <v>0.998618982710381</v>
      </c>
      <c r="AX1613" s="0" t="n">
        <v>0.002391992111751</v>
      </c>
      <c r="AY1613" s="0" t="n">
        <v>0.494941558220924</v>
      </c>
      <c r="AZ1613" s="0" t="n">
        <v>0.613899619366971</v>
      </c>
      <c r="BA1613" s="0" t="n">
        <v>0.598552518295308</v>
      </c>
      <c r="BB1613" s="0" t="n">
        <v>0.566161893649319</v>
      </c>
      <c r="BC1613" s="0" t="n">
        <v>0.56838889738313</v>
      </c>
      <c r="BD1613" s="0" t="n">
        <v>0.045772647448183</v>
      </c>
      <c r="BE1613" s="0" t="n">
        <v>1612</v>
      </c>
      <c r="BF1613" s="0" t="n">
        <v>0.622457096968278</v>
      </c>
      <c r="BG1613" s="0" t="n">
        <v>0.61436531730359</v>
      </c>
      <c r="BH1613" s="0" t="n">
        <v>0.618070685178403</v>
      </c>
      <c r="BI1613" s="0" t="n">
        <v>0.623026331522184</v>
      </c>
      <c r="BJ1613" s="0" t="n">
        <v>0.619479857743114</v>
      </c>
      <c r="BK1613" s="0" t="n">
        <v>0.003520856461649</v>
      </c>
    </row>
    <row r="1614" customFormat="false" ht="12.8" hidden="false" customHeight="false" outlineLevel="0" collapsed="false">
      <c r="A1614" s="0" t="n">
        <v>1612</v>
      </c>
      <c r="B1614" s="0" t="n">
        <v>0.006685733795166</v>
      </c>
      <c r="C1614" s="0" t="n">
        <v>0.000447714511435</v>
      </c>
      <c r="D1614" s="0" t="n">
        <v>0.008875548839569</v>
      </c>
      <c r="E1614" s="0" t="n">
        <v>0.000542211404037</v>
      </c>
      <c r="F1614" s="4" t="s">
        <v>64</v>
      </c>
      <c r="G1614" s="0" t="n">
        <v>64</v>
      </c>
      <c r="H1614" s="0" t="n">
        <v>4</v>
      </c>
      <c r="I1614" s="0" t="n">
        <v>5</v>
      </c>
      <c r="J1614" s="0" t="n">
        <v>2</v>
      </c>
      <c r="K1614" s="0" t="s">
        <v>1672</v>
      </c>
      <c r="L1614" s="0" t="n">
        <v>0.880796104171078</v>
      </c>
      <c r="M1614" s="0" t="n">
        <v>0.894112664125371</v>
      </c>
      <c r="N1614" s="0" t="n">
        <v>0.782295637441762</v>
      </c>
      <c r="O1614" s="0" t="n">
        <v>0.916349004659043</v>
      </c>
      <c r="P1614" s="1" t="n">
        <v>0.868388352599313</v>
      </c>
      <c r="Q1614" s="0" t="n">
        <v>0.872942083202447</v>
      </c>
      <c r="R1614" s="0" t="n">
        <v>0.004553730603134</v>
      </c>
      <c r="S1614" s="1" t="n">
        <v>0.167763157894737</v>
      </c>
      <c r="T1614" s="0" t="n">
        <v>0.362938596491228</v>
      </c>
      <c r="U1614" s="0" t="n">
        <v>0.195175438596491</v>
      </c>
      <c r="V1614" s="1" t="n">
        <v>0.568388066404851</v>
      </c>
      <c r="W1614" s="0" t="n">
        <v>0.72911892766671</v>
      </c>
      <c r="X1614" s="0" t="n">
        <v>0.160730861261859</v>
      </c>
      <c r="Y1614" s="0" t="n">
        <v>0.197368421052632</v>
      </c>
      <c r="Z1614" s="0" t="n">
        <v>0.157894736842105</v>
      </c>
      <c r="AA1614" s="0" t="n">
        <v>0.236842105263158</v>
      </c>
      <c r="AB1614" s="0" t="n">
        <v>0.078947368421053</v>
      </c>
      <c r="AC1614" s="0" t="n">
        <v>0.167763157894737</v>
      </c>
      <c r="AD1614" s="0" t="n">
        <v>0.058382366280588</v>
      </c>
      <c r="AE1614" s="0" t="n">
        <v>812</v>
      </c>
      <c r="AF1614" s="0" t="n">
        <v>0.37719298245614</v>
      </c>
      <c r="AG1614" s="0" t="n">
        <v>0.31140350877193</v>
      </c>
      <c r="AH1614" s="0" t="n">
        <v>0.521929824561403</v>
      </c>
      <c r="AI1614" s="0" t="n">
        <v>0.241228070175439</v>
      </c>
      <c r="AJ1614" s="0" t="n">
        <v>0.362938596491228</v>
      </c>
      <c r="AK1614" s="0" t="n">
        <v>0.103622772116945</v>
      </c>
      <c r="AL1614" s="0" t="n">
        <v>0.891973316117925</v>
      </c>
      <c r="AM1614" s="0" t="n">
        <v>0.906155832974602</v>
      </c>
      <c r="AN1614" s="0" t="n">
        <v>0.791218252260009</v>
      </c>
      <c r="AO1614" s="0" t="n">
        <v>0.930047352561343</v>
      </c>
      <c r="AP1614" s="0" t="n">
        <v>0.87984868847847</v>
      </c>
      <c r="AQ1614" s="0" t="n">
        <v>0.052948872856076</v>
      </c>
      <c r="AR1614" s="0" t="n">
        <v>1435</v>
      </c>
      <c r="AS1614" s="0" t="n">
        <v>0.890228153250108</v>
      </c>
      <c r="AT1614" s="0" t="n">
        <v>0.910897481885358</v>
      </c>
      <c r="AU1614" s="0" t="n">
        <v>0.798837793241983</v>
      </c>
      <c r="AV1614" s="0" t="n">
        <v>0.925173972307913</v>
      </c>
      <c r="AW1614" s="0" t="n">
        <v>0.88128435017134</v>
      </c>
      <c r="AX1614" s="0" t="n">
        <v>0.04919517980509</v>
      </c>
      <c r="AY1614" s="0" t="n">
        <v>0.589331826985152</v>
      </c>
      <c r="AZ1614" s="0" t="n">
        <v>0.591483619185717</v>
      </c>
      <c r="BA1614" s="0" t="n">
        <v>0.541314543353649</v>
      </c>
      <c r="BB1614" s="0" t="n">
        <v>0.551422276094886</v>
      </c>
      <c r="BC1614" s="0" t="n">
        <v>0.568388066404851</v>
      </c>
      <c r="BD1614" s="0" t="n">
        <v>0.022320726672447</v>
      </c>
      <c r="BE1614" s="0" t="n">
        <v>1613</v>
      </c>
      <c r="BF1614" s="0" t="n">
        <v>0.746159055264794</v>
      </c>
      <c r="BG1614" s="0" t="n">
        <v>0.728420542891773</v>
      </c>
      <c r="BH1614" s="0" t="n">
        <v>0.764127187004026</v>
      </c>
      <c r="BI1614" s="0" t="n">
        <v>0.677768925506247</v>
      </c>
      <c r="BJ1614" s="0" t="n">
        <v>0.72911892766671</v>
      </c>
      <c r="BK1614" s="0" t="n">
        <v>0.032222874769181</v>
      </c>
    </row>
    <row r="1615" customFormat="false" ht="12.8" hidden="false" customHeight="false" outlineLevel="0" collapsed="false">
      <c r="A1615" s="0" t="n">
        <v>1613</v>
      </c>
      <c r="B1615" s="0" t="n">
        <v>0.489893853664398</v>
      </c>
      <c r="C1615" s="0" t="n">
        <v>0.001976619165023</v>
      </c>
      <c r="D1615" s="0" t="n">
        <v>0.196771740913391</v>
      </c>
      <c r="E1615" s="0" t="n">
        <v>0.004093560030499</v>
      </c>
      <c r="F1615" s="4" t="s">
        <v>64</v>
      </c>
      <c r="G1615" s="0" t="n">
        <v>1</v>
      </c>
      <c r="H1615" s="0" t="n">
        <v>2</v>
      </c>
      <c r="I1615" s="0" t="n">
        <v>10</v>
      </c>
      <c r="J1615" s="0" t="n">
        <v>500</v>
      </c>
      <c r="K1615" s="0" t="s">
        <v>1673</v>
      </c>
      <c r="L1615" s="0" t="n">
        <v>0.983908532712259</v>
      </c>
      <c r="M1615" s="0" t="n">
        <v>0.983905124947056</v>
      </c>
      <c r="N1615" s="0" t="n">
        <v>0.983905124947056</v>
      </c>
      <c r="O1615" s="0" t="n">
        <v>0.983905124947056</v>
      </c>
      <c r="P1615" s="1" t="n">
        <v>0.983905976888357</v>
      </c>
      <c r="Q1615" s="0" t="n">
        <v>0.983905977008628</v>
      </c>
      <c r="R1615" s="0" t="n">
        <v>1.2027123741376E-010</v>
      </c>
      <c r="S1615" s="1" t="n">
        <v>0</v>
      </c>
      <c r="T1615" s="0" t="n">
        <v>0</v>
      </c>
      <c r="U1615" s="0" t="n">
        <v>0</v>
      </c>
      <c r="V1615" s="1" t="n">
        <v>0.56838711132833</v>
      </c>
      <c r="W1615" s="0" t="n">
        <v>0.600811635020601</v>
      </c>
      <c r="X1615" s="0" t="n">
        <v>0.032424523692271</v>
      </c>
      <c r="Y1615" s="0" t="n">
        <v>0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1516</v>
      </c>
      <c r="AF1615" s="0" t="n">
        <v>0</v>
      </c>
      <c r="AG1615" s="0" t="n">
        <v>0</v>
      </c>
      <c r="AH1615" s="0" t="n">
        <v>0</v>
      </c>
      <c r="AI1615" s="0" t="n">
        <v>0</v>
      </c>
      <c r="AJ1615" s="0" t="n">
        <v>0</v>
      </c>
      <c r="AK1615" s="0" t="n">
        <v>0</v>
      </c>
      <c r="AL1615" s="0" t="n">
        <v>1</v>
      </c>
      <c r="AM1615" s="0" t="n">
        <v>1</v>
      </c>
      <c r="AN1615" s="0" t="n">
        <v>1</v>
      </c>
      <c r="AO1615" s="0" t="n">
        <v>1</v>
      </c>
      <c r="AP1615" s="0" t="n">
        <v>1</v>
      </c>
      <c r="AQ1615" s="0" t="n">
        <v>0</v>
      </c>
      <c r="AR1615" s="0" t="n">
        <v>1</v>
      </c>
      <c r="AS1615" s="0" t="n">
        <v>1</v>
      </c>
      <c r="AT1615" s="0" t="n">
        <v>1</v>
      </c>
      <c r="AU1615" s="0" t="n">
        <v>1</v>
      </c>
      <c r="AV1615" s="0" t="n">
        <v>1</v>
      </c>
      <c r="AW1615" s="0" t="n">
        <v>1</v>
      </c>
      <c r="AX1615" s="0" t="n">
        <v>0</v>
      </c>
      <c r="AY1615" s="0" t="n">
        <v>0.501817811151507</v>
      </c>
      <c r="AZ1615" s="0" t="n">
        <v>0.597530133448127</v>
      </c>
      <c r="BA1615" s="0" t="n">
        <v>0.609883714343974</v>
      </c>
      <c r="BB1615" s="0" t="n">
        <v>0.564316786369712</v>
      </c>
      <c r="BC1615" s="0" t="n">
        <v>0.56838711132833</v>
      </c>
      <c r="BD1615" s="0" t="n">
        <v>0.04189070025499</v>
      </c>
      <c r="BE1615" s="0" t="n">
        <v>1614</v>
      </c>
      <c r="BF1615" s="0" t="n">
        <v>0.607908173540466</v>
      </c>
      <c r="BG1615" s="0" t="n">
        <v>0.608571274840376</v>
      </c>
      <c r="BH1615" s="0" t="n">
        <v>0.594944230689357</v>
      </c>
      <c r="BI1615" s="0" t="n">
        <v>0.591822861012205</v>
      </c>
      <c r="BJ1615" s="0" t="n">
        <v>0.600811635020601</v>
      </c>
      <c r="BK1615" s="0" t="n">
        <v>0.007513277594647</v>
      </c>
    </row>
    <row r="1616" customFormat="false" ht="12.8" hidden="false" customHeight="false" outlineLevel="0" collapsed="false">
      <c r="A1616" s="0" t="n">
        <v>1614</v>
      </c>
      <c r="B1616" s="0" t="n">
        <v>0.102117657661438</v>
      </c>
      <c r="C1616" s="0" t="n">
        <v>0.000400879500913</v>
      </c>
      <c r="D1616" s="0" t="n">
        <v>0.044468879699707</v>
      </c>
      <c r="E1616" s="0" t="n">
        <v>0.000223186597783</v>
      </c>
      <c r="F1616" s="4" t="s">
        <v>64</v>
      </c>
      <c r="G1616" s="0" t="n">
        <v>1</v>
      </c>
      <c r="H1616" s="0" t="n">
        <v>4</v>
      </c>
      <c r="I1616" s="0" t="n">
        <v>2</v>
      </c>
      <c r="J1616" s="0" t="n">
        <v>100</v>
      </c>
      <c r="K1616" s="0" t="s">
        <v>1674</v>
      </c>
      <c r="L1616" s="0" t="n">
        <v>0.983908532712259</v>
      </c>
      <c r="M1616" s="0" t="n">
        <v>0.983905124947056</v>
      </c>
      <c r="N1616" s="0" t="n">
        <v>0.983905124947056</v>
      </c>
      <c r="O1616" s="0" t="n">
        <v>0.983905124947056</v>
      </c>
      <c r="P1616" s="1" t="n">
        <v>0.983905976888357</v>
      </c>
      <c r="Q1616" s="0" t="n">
        <v>0.983905977008628</v>
      </c>
      <c r="R1616" s="0" t="n">
        <v>1.2027123741376E-010</v>
      </c>
      <c r="S1616" s="1" t="n">
        <v>0</v>
      </c>
      <c r="T1616" s="0" t="n">
        <v>0</v>
      </c>
      <c r="U1616" s="0" t="n">
        <v>0</v>
      </c>
      <c r="V1616" s="1" t="n">
        <v>0.568371022513172</v>
      </c>
      <c r="W1616" s="0" t="n">
        <v>0.59927082475264</v>
      </c>
      <c r="X1616" s="0" t="n">
        <v>0.030899802239468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1516</v>
      </c>
      <c r="AF1616" s="0" t="n">
        <v>0</v>
      </c>
      <c r="AG1616" s="0" t="n">
        <v>0</v>
      </c>
      <c r="AH1616" s="0" t="n">
        <v>0</v>
      </c>
      <c r="AI1616" s="0" t="n">
        <v>0</v>
      </c>
      <c r="AJ1616" s="0" t="n">
        <v>0</v>
      </c>
      <c r="AK1616" s="0" t="n">
        <v>0</v>
      </c>
      <c r="AL1616" s="0" t="n">
        <v>1</v>
      </c>
      <c r="AM1616" s="0" t="n">
        <v>1</v>
      </c>
      <c r="AN1616" s="0" t="n">
        <v>1</v>
      </c>
      <c r="AO1616" s="0" t="n">
        <v>1</v>
      </c>
      <c r="AP1616" s="0" t="n">
        <v>1</v>
      </c>
      <c r="AQ1616" s="0" t="n">
        <v>0</v>
      </c>
      <c r="AR1616" s="0" t="n">
        <v>1</v>
      </c>
      <c r="AS1616" s="0" t="n">
        <v>1</v>
      </c>
      <c r="AT1616" s="0" t="n">
        <v>1</v>
      </c>
      <c r="AU1616" s="0" t="n">
        <v>1</v>
      </c>
      <c r="AV1616" s="0" t="n">
        <v>1</v>
      </c>
      <c r="AW1616" s="0" t="n">
        <v>1</v>
      </c>
      <c r="AX1616" s="0" t="n">
        <v>0</v>
      </c>
      <c r="AY1616" s="0" t="n">
        <v>0.4916018257393</v>
      </c>
      <c r="AZ1616" s="0" t="n">
        <v>0.603401058069194</v>
      </c>
      <c r="BA1616" s="0" t="n">
        <v>0.606376169653579</v>
      </c>
      <c r="BB1616" s="0" t="n">
        <v>0.572105036590616</v>
      </c>
      <c r="BC1616" s="0" t="n">
        <v>0.568371022513172</v>
      </c>
      <c r="BD1616" s="0" t="n">
        <v>0.046311302709641</v>
      </c>
      <c r="BE1616" s="0" t="n">
        <v>1615</v>
      </c>
      <c r="BF1616" s="0" t="n">
        <v>0.612964557325298</v>
      </c>
      <c r="BG1616" s="0" t="n">
        <v>0.599014912091909</v>
      </c>
      <c r="BH1616" s="0" t="n">
        <v>0.59105274485446</v>
      </c>
      <c r="BI1616" s="0" t="n">
        <v>0.594051084738894</v>
      </c>
      <c r="BJ1616" s="0" t="n">
        <v>0.59927082475264</v>
      </c>
      <c r="BK1616" s="0" t="n">
        <v>0.00840187964216</v>
      </c>
    </row>
    <row r="1617" customFormat="false" ht="12.8" hidden="false" customHeight="false" outlineLevel="0" collapsed="false">
      <c r="A1617" s="0" t="n">
        <v>1615</v>
      </c>
      <c r="B1617" s="0" t="n">
        <v>0.238087356090546</v>
      </c>
      <c r="C1617" s="0" t="n">
        <v>0.001001743350017</v>
      </c>
      <c r="D1617" s="0" t="n">
        <v>0.131470143795013</v>
      </c>
      <c r="E1617" s="0" t="n">
        <v>0.000904470856447</v>
      </c>
      <c r="F1617" s="4" t="s">
        <v>58</v>
      </c>
      <c r="G1617" s="0" t="n">
        <v>2</v>
      </c>
      <c r="H1617" s="0" t="n">
        <v>1</v>
      </c>
      <c r="I1617" s="0" t="n">
        <v>10</v>
      </c>
      <c r="J1617" s="0" t="n">
        <v>300</v>
      </c>
      <c r="K1617" s="0" t="s">
        <v>1675</v>
      </c>
      <c r="L1617" s="0" t="n">
        <v>0.983908532712259</v>
      </c>
      <c r="M1617" s="0" t="n">
        <v>0.983693350275307</v>
      </c>
      <c r="N1617" s="0" t="n">
        <v>0.983905124947056</v>
      </c>
      <c r="O1617" s="0" t="n">
        <v>0.983905124947056</v>
      </c>
      <c r="P1617" s="1" t="n">
        <v>0.98385303322042</v>
      </c>
      <c r="Q1617" s="0" t="n">
        <v>0.983870683721412</v>
      </c>
      <c r="R1617" s="0" t="n">
        <v>1.76505009920058E-005</v>
      </c>
      <c r="S1617" s="1" t="n">
        <v>0</v>
      </c>
      <c r="T1617" s="0" t="n">
        <v>0</v>
      </c>
      <c r="U1617" s="0" t="n">
        <v>0</v>
      </c>
      <c r="V1617" s="1" t="n">
        <v>0.568363019890667</v>
      </c>
      <c r="W1617" s="0" t="n">
        <v>0.615312801458783</v>
      </c>
      <c r="X1617" s="0" t="n">
        <v>0.046949781568117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1516</v>
      </c>
      <c r="AF1617" s="0" t="n">
        <v>0</v>
      </c>
      <c r="AG1617" s="0" t="n">
        <v>0</v>
      </c>
      <c r="AH1617" s="0" t="n">
        <v>0</v>
      </c>
      <c r="AI1617" s="0" t="n">
        <v>0</v>
      </c>
      <c r="AJ1617" s="0" t="n">
        <v>0</v>
      </c>
      <c r="AK1617" s="0" t="n">
        <v>0</v>
      </c>
      <c r="AL1617" s="0" t="n">
        <v>1</v>
      </c>
      <c r="AM1617" s="0" t="n">
        <v>0.999784761084804</v>
      </c>
      <c r="AN1617" s="0" t="n">
        <v>1</v>
      </c>
      <c r="AO1617" s="0" t="n">
        <v>1</v>
      </c>
      <c r="AP1617" s="0" t="n">
        <v>0.999946190271201</v>
      </c>
      <c r="AQ1617" s="0" t="n">
        <v>9.32011842212899E-005</v>
      </c>
      <c r="AR1617" s="0" t="n">
        <v>251</v>
      </c>
      <c r="AS1617" s="0" t="n">
        <v>1</v>
      </c>
      <c r="AT1617" s="0" t="n">
        <v>0.999928258842098</v>
      </c>
      <c r="AU1617" s="0" t="n">
        <v>1</v>
      </c>
      <c r="AV1617" s="0" t="n">
        <v>0.999928258842098</v>
      </c>
      <c r="AW1617" s="0" t="n">
        <v>0.999964129421049</v>
      </c>
      <c r="AX1617" s="0" t="n">
        <v>3.58705789511582E-005</v>
      </c>
      <c r="AY1617" s="0" t="n">
        <v>0.502164667640696</v>
      </c>
      <c r="AZ1617" s="0" t="n">
        <v>0.588967306341618</v>
      </c>
      <c r="BA1617" s="0" t="n">
        <v>0.595178081881415</v>
      </c>
      <c r="BB1617" s="0" t="n">
        <v>0.587142023698937</v>
      </c>
      <c r="BC1617" s="0" t="n">
        <v>0.568363019890667</v>
      </c>
      <c r="BD1617" s="0" t="n">
        <v>0.038335548106042</v>
      </c>
      <c r="BE1617" s="0" t="n">
        <v>1616</v>
      </c>
      <c r="BF1617" s="0" t="n">
        <v>0.628365153448983</v>
      </c>
      <c r="BG1617" s="0" t="n">
        <v>0.612683333270403</v>
      </c>
      <c r="BH1617" s="0" t="n">
        <v>0.602398388718766</v>
      </c>
      <c r="BI1617" s="0" t="n">
        <v>0.61780433039698</v>
      </c>
      <c r="BJ1617" s="0" t="n">
        <v>0.615312801458783</v>
      </c>
      <c r="BK1617" s="0" t="n">
        <v>0.009357720987227</v>
      </c>
    </row>
    <row r="1618" customFormat="false" ht="12.8" hidden="false" customHeight="false" outlineLevel="0" collapsed="false">
      <c r="A1618" s="0" t="n">
        <v>1616</v>
      </c>
      <c r="B1618" s="0" t="n">
        <v>0.025591194629669</v>
      </c>
      <c r="C1618" s="0" t="n">
        <v>0.000649942501814</v>
      </c>
      <c r="D1618" s="0" t="n">
        <v>0.015369236469269</v>
      </c>
      <c r="E1618" s="0" t="n">
        <v>0.000256323556868</v>
      </c>
      <c r="F1618" s="4" t="s">
        <v>64</v>
      </c>
      <c r="G1618" s="0" t="n">
        <v>2</v>
      </c>
      <c r="H1618" s="0" t="n">
        <v>4</v>
      </c>
      <c r="I1618" s="0" t="n">
        <v>10</v>
      </c>
      <c r="J1618" s="0" t="n">
        <v>20</v>
      </c>
      <c r="K1618" s="0" t="s">
        <v>1676</v>
      </c>
      <c r="L1618" s="0" t="n">
        <v>0.983908532712259</v>
      </c>
      <c r="M1618" s="0" t="n">
        <v>0.983269800931809</v>
      </c>
      <c r="N1618" s="0" t="n">
        <v>0.983905124947056</v>
      </c>
      <c r="O1618" s="0" t="n">
        <v>0.983905124947056</v>
      </c>
      <c r="P1618" s="1" t="n">
        <v>0.983747145884545</v>
      </c>
      <c r="Q1618" s="0" t="n">
        <v>0.983853037077803</v>
      </c>
      <c r="R1618" s="0" t="n">
        <v>0.000105891193258</v>
      </c>
      <c r="S1618" s="1" t="n">
        <v>0</v>
      </c>
      <c r="T1618" s="0" t="n">
        <v>0</v>
      </c>
      <c r="U1618" s="0" t="n">
        <v>0</v>
      </c>
      <c r="V1618" s="1" t="n">
        <v>0.568321722982214</v>
      </c>
      <c r="W1618" s="0" t="n">
        <v>0.616440643994608</v>
      </c>
      <c r="X1618" s="0" t="n">
        <v>0.048118921012394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1516</v>
      </c>
      <c r="AF1618" s="0" t="n">
        <v>0</v>
      </c>
      <c r="AG1618" s="0" t="n">
        <v>0</v>
      </c>
      <c r="AH1618" s="0" t="n">
        <v>0</v>
      </c>
      <c r="AI1618" s="0" t="n">
        <v>0</v>
      </c>
      <c r="AJ1618" s="0" t="n">
        <v>0</v>
      </c>
      <c r="AK1618" s="0" t="n">
        <v>0</v>
      </c>
      <c r="AL1618" s="0" t="n">
        <v>1</v>
      </c>
      <c r="AM1618" s="0" t="n">
        <v>0.999354283254412</v>
      </c>
      <c r="AN1618" s="0" t="n">
        <v>1</v>
      </c>
      <c r="AO1618" s="0" t="n">
        <v>1</v>
      </c>
      <c r="AP1618" s="0" t="n">
        <v>0.999838570813603</v>
      </c>
      <c r="AQ1618" s="0" t="n">
        <v>0.000279603552664</v>
      </c>
      <c r="AR1618" s="0" t="n">
        <v>274</v>
      </c>
      <c r="AS1618" s="0" t="n">
        <v>1</v>
      </c>
      <c r="AT1618" s="0" t="n">
        <v>0.999784776526293</v>
      </c>
      <c r="AU1618" s="0" t="n">
        <v>1</v>
      </c>
      <c r="AV1618" s="0" t="n">
        <v>1</v>
      </c>
      <c r="AW1618" s="0" t="n">
        <v>0.999946194131573</v>
      </c>
      <c r="AX1618" s="0" t="n">
        <v>9.3194497860427E-005</v>
      </c>
      <c r="AY1618" s="0" t="n">
        <v>0.493310624851347</v>
      </c>
      <c r="AZ1618" s="0" t="n">
        <v>0.587190169245758</v>
      </c>
      <c r="BA1618" s="0" t="n">
        <v>0.588930489158756</v>
      </c>
      <c r="BB1618" s="0" t="n">
        <v>0.603855608672995</v>
      </c>
      <c r="BC1618" s="0" t="n">
        <v>0.568321722982214</v>
      </c>
      <c r="BD1618" s="0" t="n">
        <v>0.043789443313439</v>
      </c>
      <c r="BE1618" s="0" t="n">
        <v>1617</v>
      </c>
      <c r="BF1618" s="0" t="n">
        <v>0.619809721246724</v>
      </c>
      <c r="BG1618" s="0" t="n">
        <v>0.607099007832372</v>
      </c>
      <c r="BH1618" s="0" t="n">
        <v>0.610185293566077</v>
      </c>
      <c r="BI1618" s="0" t="n">
        <v>0.628668553333258</v>
      </c>
      <c r="BJ1618" s="0" t="n">
        <v>0.616440643994608</v>
      </c>
      <c r="BK1618" s="0" t="n">
        <v>0.008474491481739</v>
      </c>
    </row>
    <row r="1619" customFormat="false" ht="12.8" hidden="false" customHeight="false" outlineLevel="0" collapsed="false">
      <c r="A1619" s="0" t="n">
        <v>1617</v>
      </c>
      <c r="B1619" s="0" t="n">
        <v>0.304972410202026</v>
      </c>
      <c r="C1619" s="0" t="n">
        <v>0.000925222179334</v>
      </c>
      <c r="D1619" s="0" t="n">
        <v>0.13399088382721</v>
      </c>
      <c r="E1619" s="0" t="n">
        <v>0.000789747975791</v>
      </c>
      <c r="F1619" s="4" t="s">
        <v>64</v>
      </c>
      <c r="G1619" s="0" t="n">
        <v>2</v>
      </c>
      <c r="H1619" s="0" t="n">
        <v>1</v>
      </c>
      <c r="I1619" s="0" t="n">
        <v>2</v>
      </c>
      <c r="J1619" s="0" t="n">
        <v>300</v>
      </c>
      <c r="K1619" s="0" t="s">
        <v>1677</v>
      </c>
      <c r="L1619" s="0" t="n">
        <v>0.983908532712259</v>
      </c>
      <c r="M1619" s="0" t="n">
        <v>0.983905124947056</v>
      </c>
      <c r="N1619" s="0" t="n">
        <v>0.983905124947056</v>
      </c>
      <c r="O1619" s="0" t="n">
        <v>0.983905124947056</v>
      </c>
      <c r="P1619" s="1" t="n">
        <v>0.983905976888357</v>
      </c>
      <c r="Q1619" s="0" t="n">
        <v>0.983905977008628</v>
      </c>
      <c r="R1619" s="0" t="n">
        <v>1.2027123741376E-010</v>
      </c>
      <c r="S1619" s="1" t="n">
        <v>0</v>
      </c>
      <c r="T1619" s="0" t="n">
        <v>0</v>
      </c>
      <c r="U1619" s="0" t="n">
        <v>0</v>
      </c>
      <c r="V1619" s="1" t="n">
        <v>0.568300225647261</v>
      </c>
      <c r="W1619" s="0" t="n">
        <v>0.629807356098009</v>
      </c>
      <c r="X1619" s="0" t="n">
        <v>0.061507130450749</v>
      </c>
      <c r="Y1619" s="0" t="n">
        <v>0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0</v>
      </c>
      <c r="AE1619" s="0" t="n">
        <v>1516</v>
      </c>
      <c r="AF1619" s="0" t="n">
        <v>0</v>
      </c>
      <c r="AG1619" s="0" t="n">
        <v>0</v>
      </c>
      <c r="AH1619" s="0" t="n">
        <v>0</v>
      </c>
      <c r="AI1619" s="0" t="n">
        <v>0</v>
      </c>
      <c r="AJ1619" s="0" t="n">
        <v>0</v>
      </c>
      <c r="AK1619" s="0" t="n">
        <v>0</v>
      </c>
      <c r="AL1619" s="0" t="n">
        <v>1</v>
      </c>
      <c r="AM1619" s="0" t="n">
        <v>1</v>
      </c>
      <c r="AN1619" s="0" t="n">
        <v>1</v>
      </c>
      <c r="AO1619" s="0" t="n">
        <v>1</v>
      </c>
      <c r="AP1619" s="0" t="n">
        <v>1</v>
      </c>
      <c r="AQ1619" s="0" t="n">
        <v>0</v>
      </c>
      <c r="AR1619" s="0" t="n">
        <v>1</v>
      </c>
      <c r="AS1619" s="0" t="n">
        <v>1</v>
      </c>
      <c r="AT1619" s="0" t="n">
        <v>1</v>
      </c>
      <c r="AU1619" s="0" t="n">
        <v>1</v>
      </c>
      <c r="AV1619" s="0" t="n">
        <v>1</v>
      </c>
      <c r="AW1619" s="0" t="n">
        <v>1</v>
      </c>
      <c r="AX1619" s="0" t="n">
        <v>0</v>
      </c>
      <c r="AY1619" s="0" t="n">
        <v>0.504659202881316</v>
      </c>
      <c r="AZ1619" s="0" t="n">
        <v>0.601499308969799</v>
      </c>
      <c r="BA1619" s="0" t="n">
        <v>0.595849287445907</v>
      </c>
      <c r="BB1619" s="0" t="n">
        <v>0.571193103292023</v>
      </c>
      <c r="BC1619" s="0" t="n">
        <v>0.568300225647261</v>
      </c>
      <c r="BD1619" s="0" t="n">
        <v>0.038469723352286</v>
      </c>
      <c r="BE1619" s="0" t="n">
        <v>1618</v>
      </c>
      <c r="BF1619" s="0" t="n">
        <v>0.635437828679893</v>
      </c>
      <c r="BG1619" s="0" t="n">
        <v>0.633270528354749</v>
      </c>
      <c r="BH1619" s="0" t="n">
        <v>0.613797523797297</v>
      </c>
      <c r="BI1619" s="0" t="n">
        <v>0.636723543560098</v>
      </c>
      <c r="BJ1619" s="0" t="n">
        <v>0.629807356098009</v>
      </c>
      <c r="BK1619" s="0" t="n">
        <v>0.009325290382649</v>
      </c>
    </row>
    <row r="1620" customFormat="false" ht="12.8" hidden="false" customHeight="false" outlineLevel="0" collapsed="false">
      <c r="A1620" s="0" t="n">
        <v>1618</v>
      </c>
      <c r="B1620" s="0" t="n">
        <v>0.015371978282929</v>
      </c>
      <c r="C1620" s="0" t="n">
        <v>0.000472382942309</v>
      </c>
      <c r="D1620" s="0" t="n">
        <v>0.0124431848526</v>
      </c>
      <c r="E1620" s="0" t="n">
        <v>0.000518202589714</v>
      </c>
      <c r="F1620" s="4" t="s">
        <v>64</v>
      </c>
      <c r="G1620" s="0" t="n">
        <v>4</v>
      </c>
      <c r="H1620" s="0" t="n">
        <v>4</v>
      </c>
      <c r="I1620" s="0" t="n">
        <v>5</v>
      </c>
      <c r="J1620" s="0" t="n">
        <v>10</v>
      </c>
      <c r="K1620" s="0" t="s">
        <v>1678</v>
      </c>
      <c r="L1620" s="0" t="n">
        <v>0.968240525089985</v>
      </c>
      <c r="M1620" s="0" t="n">
        <v>0.945150360016942</v>
      </c>
      <c r="N1620" s="0" t="n">
        <v>0.973528166031343</v>
      </c>
      <c r="O1620" s="0" t="n">
        <v>0.97437526471834</v>
      </c>
      <c r="P1620" s="1" t="n">
        <v>0.965323578964152</v>
      </c>
      <c r="Q1620" s="0" t="n">
        <v>0.967970859763311</v>
      </c>
      <c r="R1620" s="0" t="n">
        <v>0.002647280799159</v>
      </c>
      <c r="S1620" s="1" t="n">
        <v>0.046052631578947</v>
      </c>
      <c r="T1620" s="0" t="n">
        <v>0.084429824561404</v>
      </c>
      <c r="U1620" s="0" t="n">
        <v>0.038377192982456</v>
      </c>
      <c r="V1620" s="1" t="n">
        <v>0.568231700487647</v>
      </c>
      <c r="W1620" s="0" t="n">
        <v>0.669988873877897</v>
      </c>
      <c r="X1620" s="0" t="n">
        <v>0.10175717339025</v>
      </c>
      <c r="Y1620" s="0" t="n">
        <v>0.052631578947369</v>
      </c>
      <c r="Z1620" s="0" t="n">
        <v>0.065789473684211</v>
      </c>
      <c r="AA1620" s="0" t="n">
        <v>0.065789473684211</v>
      </c>
      <c r="AB1620" s="0" t="n">
        <v>0</v>
      </c>
      <c r="AC1620" s="0" t="n">
        <v>0.046052631578947</v>
      </c>
      <c r="AD1620" s="0" t="n">
        <v>0.027125694905379</v>
      </c>
      <c r="AE1620" s="0" t="n">
        <v>1275</v>
      </c>
      <c r="AF1620" s="0" t="n">
        <v>0.087719298245614</v>
      </c>
      <c r="AG1620" s="0" t="n">
        <v>0.109649122807018</v>
      </c>
      <c r="AH1620" s="0" t="n">
        <v>0.087719298245614</v>
      </c>
      <c r="AI1620" s="0" t="n">
        <v>0.052631578947369</v>
      </c>
      <c r="AJ1620" s="0" t="n">
        <v>0.084429824561404</v>
      </c>
      <c r="AK1620" s="0" t="n">
        <v>0.020425368432234</v>
      </c>
      <c r="AL1620" s="0" t="n">
        <v>0.983214977404777</v>
      </c>
      <c r="AM1620" s="0" t="n">
        <v>0.959535083943177</v>
      </c>
      <c r="AN1620" s="0" t="n">
        <v>0.988377098579423</v>
      </c>
      <c r="AO1620" s="0" t="n">
        <v>0.990314248816186</v>
      </c>
      <c r="AP1620" s="0" t="n">
        <v>0.980360352185891</v>
      </c>
      <c r="AQ1620" s="0" t="n">
        <v>0.012300294339833</v>
      </c>
      <c r="AR1620" s="0" t="n">
        <v>610</v>
      </c>
      <c r="AS1620" s="0" t="n">
        <v>0.987157411393313</v>
      </c>
      <c r="AT1620" s="0" t="n">
        <v>0.960757586627448</v>
      </c>
      <c r="AU1620" s="0" t="n">
        <v>0.988880120525145</v>
      </c>
      <c r="AV1620" s="0" t="n">
        <v>0.992897625367674</v>
      </c>
      <c r="AW1620" s="0" t="n">
        <v>0.982423185978395</v>
      </c>
      <c r="AX1620" s="0" t="n">
        <v>0.012680861265858</v>
      </c>
      <c r="AY1620" s="0" t="n">
        <v>0.541288663880489</v>
      </c>
      <c r="AZ1620" s="0" t="n">
        <v>0.586446745361035</v>
      </c>
      <c r="BA1620" s="0" t="n">
        <v>0.579210752883069</v>
      </c>
      <c r="BB1620" s="0" t="n">
        <v>0.565980639825996</v>
      </c>
      <c r="BC1620" s="0" t="n">
        <v>0.568231700487647</v>
      </c>
      <c r="BD1620" s="0" t="n">
        <v>0.017199723449507</v>
      </c>
      <c r="BE1620" s="0" t="n">
        <v>1619</v>
      </c>
      <c r="BF1620" s="0" t="n">
        <v>0.654037900929681</v>
      </c>
      <c r="BG1620" s="0" t="n">
        <v>0.667127163090307</v>
      </c>
      <c r="BH1620" s="0" t="n">
        <v>0.676589758886779</v>
      </c>
      <c r="BI1620" s="0" t="n">
        <v>0.682200672604821</v>
      </c>
      <c r="BJ1620" s="0" t="n">
        <v>0.669988873877897</v>
      </c>
      <c r="BK1620" s="0" t="n">
        <v>0.010669145205614</v>
      </c>
    </row>
    <row r="1621" customFormat="false" ht="12.8" hidden="false" customHeight="false" outlineLevel="0" collapsed="false">
      <c r="A1621" s="0" t="n">
        <v>1619</v>
      </c>
      <c r="B1621" s="0" t="n">
        <v>0.009101152420044</v>
      </c>
      <c r="C1621" s="0" t="n">
        <v>5.68976835289517E-005</v>
      </c>
      <c r="D1621" s="0" t="n">
        <v>0.008918941020966</v>
      </c>
      <c r="E1621" s="0" t="n">
        <v>4.74936078190128E-005</v>
      </c>
      <c r="F1621" s="4" t="s">
        <v>64</v>
      </c>
      <c r="G1621" s="0" t="n">
        <v>2</v>
      </c>
      <c r="H1621" s="0" t="n">
        <v>1</v>
      </c>
      <c r="I1621" s="0" t="n">
        <v>2</v>
      </c>
      <c r="J1621" s="0" t="n">
        <v>5</v>
      </c>
      <c r="K1621" s="0" t="s">
        <v>1679</v>
      </c>
      <c r="L1621" s="0" t="n">
        <v>0.971204742748253</v>
      </c>
      <c r="M1621" s="0" t="n">
        <v>0.976916560779331</v>
      </c>
      <c r="N1621" s="0" t="n">
        <v>0.983058026260059</v>
      </c>
      <c r="O1621" s="0" t="n">
        <v>0.975645912748835</v>
      </c>
      <c r="P1621" s="1" t="n">
        <v>0.97670631063412</v>
      </c>
      <c r="Q1621" s="0" t="n">
        <v>0.977270604819513</v>
      </c>
      <c r="R1621" s="0" t="n">
        <v>0.000564294185394</v>
      </c>
      <c r="S1621" s="1" t="n">
        <v>0.016447368421053</v>
      </c>
      <c r="T1621" s="0" t="n">
        <v>0.024122807017544</v>
      </c>
      <c r="U1621" s="0" t="n">
        <v>0.007675438596491</v>
      </c>
      <c r="V1621" s="1" t="n">
        <v>0.568199203812864</v>
      </c>
      <c r="W1621" s="0" t="n">
        <v>0.599135345301743</v>
      </c>
      <c r="X1621" s="0" t="n">
        <v>0.030936141488878</v>
      </c>
      <c r="Y1621" s="0" t="n">
        <v>0.052631578947369</v>
      </c>
      <c r="Z1621" s="0" t="n">
        <v>0</v>
      </c>
      <c r="AA1621" s="0" t="n">
        <v>0</v>
      </c>
      <c r="AB1621" s="0" t="n">
        <v>0.013157894736842</v>
      </c>
      <c r="AC1621" s="0" t="n">
        <v>0.016447368421053</v>
      </c>
      <c r="AD1621" s="0" t="n">
        <v>0.02157052146152</v>
      </c>
      <c r="AE1621" s="0" t="n">
        <v>1440</v>
      </c>
      <c r="AF1621" s="0" t="n">
        <v>0.052631578947369</v>
      </c>
      <c r="AG1621" s="0" t="n">
        <v>0.021929824561404</v>
      </c>
      <c r="AH1621" s="0" t="n">
        <v>0</v>
      </c>
      <c r="AI1621" s="0" t="n">
        <v>0.021929824561404</v>
      </c>
      <c r="AJ1621" s="0" t="n">
        <v>0.024122807017544</v>
      </c>
      <c r="AK1621" s="0" t="n">
        <v>0.018736850318679</v>
      </c>
      <c r="AL1621" s="0" t="n">
        <v>0.986227673768022</v>
      </c>
      <c r="AM1621" s="0" t="n">
        <v>0.992897115798536</v>
      </c>
      <c r="AN1621" s="0" t="n">
        <v>0.999139044339216</v>
      </c>
      <c r="AO1621" s="0" t="n">
        <v>0.991390443392165</v>
      </c>
      <c r="AP1621" s="0" t="n">
        <v>0.992413569324485</v>
      </c>
      <c r="AQ1621" s="0" t="n">
        <v>0.004603746351484</v>
      </c>
      <c r="AR1621" s="0" t="n">
        <v>438</v>
      </c>
      <c r="AS1621" s="0" t="n">
        <v>0.985650738986942</v>
      </c>
      <c r="AT1621" s="0" t="n">
        <v>0.993328072315087</v>
      </c>
      <c r="AU1621" s="0" t="n">
        <v>0.999354329578879</v>
      </c>
      <c r="AV1621" s="0" t="n">
        <v>0.99311284884138</v>
      </c>
      <c r="AW1621" s="0" t="n">
        <v>0.992861497430572</v>
      </c>
      <c r="AX1621" s="0" t="n">
        <v>0.004858826409048</v>
      </c>
      <c r="AY1621" s="0" t="n">
        <v>0.513627920673213</v>
      </c>
      <c r="AZ1621" s="0" t="n">
        <v>0.571184607019054</v>
      </c>
      <c r="BA1621" s="0" t="n">
        <v>0.620775936289281</v>
      </c>
      <c r="BB1621" s="0" t="n">
        <v>0.56720835126991</v>
      </c>
      <c r="BC1621" s="0" t="n">
        <v>0.568199203812864</v>
      </c>
      <c r="BD1621" s="0" t="n">
        <v>0.037921735727911</v>
      </c>
      <c r="BE1621" s="0" t="n">
        <v>1620</v>
      </c>
      <c r="BF1621" s="0" t="n">
        <v>0.60522492466638</v>
      </c>
      <c r="BG1621" s="0" t="n">
        <v>0.616704613963347</v>
      </c>
      <c r="BH1621" s="0" t="n">
        <v>0.596159267887777</v>
      </c>
      <c r="BI1621" s="0" t="n">
        <v>0.578452574689468</v>
      </c>
      <c r="BJ1621" s="0" t="n">
        <v>0.599135345301743</v>
      </c>
      <c r="BK1621" s="0" t="n">
        <v>0.013985673161451</v>
      </c>
    </row>
    <row r="1622" customFormat="false" ht="12.8" hidden="false" customHeight="false" outlineLevel="0" collapsed="false">
      <c r="A1622" s="0" t="n">
        <v>1620</v>
      </c>
      <c r="B1622" s="0" t="n">
        <v>0.053646206855774</v>
      </c>
      <c r="C1622" s="0" t="n">
        <v>0.000192602852599</v>
      </c>
      <c r="D1622" s="0" t="n">
        <v>0.025546431541443</v>
      </c>
      <c r="E1622" s="0" t="n">
        <v>0.000196177385887</v>
      </c>
      <c r="F1622" s="4" t="s">
        <v>64</v>
      </c>
      <c r="G1622" s="0" t="n">
        <v>1</v>
      </c>
      <c r="H1622" s="0" t="n">
        <v>4</v>
      </c>
      <c r="I1622" s="0" t="n">
        <v>10</v>
      </c>
      <c r="J1622" s="0" t="n">
        <v>50</v>
      </c>
      <c r="K1622" s="0" t="s">
        <v>1680</v>
      </c>
      <c r="L1622" s="0" t="n">
        <v>0.983908532712259</v>
      </c>
      <c r="M1622" s="0" t="n">
        <v>0.983905124947056</v>
      </c>
      <c r="N1622" s="0" t="n">
        <v>0.983905124947056</v>
      </c>
      <c r="O1622" s="0" t="n">
        <v>0.983905124947056</v>
      </c>
      <c r="P1622" s="1" t="n">
        <v>0.983905976888357</v>
      </c>
      <c r="Q1622" s="0" t="n">
        <v>0.983905977008628</v>
      </c>
      <c r="R1622" s="0" t="n">
        <v>1.2027123741376E-010</v>
      </c>
      <c r="S1622" s="1" t="n">
        <v>0</v>
      </c>
      <c r="T1622" s="0" t="n">
        <v>0</v>
      </c>
      <c r="U1622" s="0" t="n">
        <v>0</v>
      </c>
      <c r="V1622" s="1" t="n">
        <v>0.568189834738453</v>
      </c>
      <c r="W1622" s="0" t="n">
        <v>0.598903269099251</v>
      </c>
      <c r="X1622" s="0" t="n">
        <v>0.030713434360799</v>
      </c>
      <c r="Y1622" s="0" t="n">
        <v>0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v>0</v>
      </c>
      <c r="AE1622" s="0" t="n">
        <v>1516</v>
      </c>
      <c r="AF1622" s="0" t="n">
        <v>0</v>
      </c>
      <c r="AG1622" s="0" t="n">
        <v>0</v>
      </c>
      <c r="AH1622" s="0" t="n">
        <v>0</v>
      </c>
      <c r="AI1622" s="0" t="n">
        <v>0</v>
      </c>
      <c r="AJ1622" s="0" t="n">
        <v>0</v>
      </c>
      <c r="AK1622" s="0" t="n">
        <v>0</v>
      </c>
      <c r="AL1622" s="0" t="n">
        <v>1</v>
      </c>
      <c r="AM1622" s="0" t="n">
        <v>1</v>
      </c>
      <c r="AN1622" s="0" t="n">
        <v>1</v>
      </c>
      <c r="AO1622" s="0" t="n">
        <v>1</v>
      </c>
      <c r="AP1622" s="0" t="n">
        <v>1</v>
      </c>
      <c r="AQ1622" s="0" t="n">
        <v>0</v>
      </c>
      <c r="AR1622" s="0" t="n">
        <v>1</v>
      </c>
      <c r="AS1622" s="0" t="n">
        <v>1</v>
      </c>
      <c r="AT1622" s="0" t="n">
        <v>1</v>
      </c>
      <c r="AU1622" s="0" t="n">
        <v>1</v>
      </c>
      <c r="AV1622" s="0" t="n">
        <v>1</v>
      </c>
      <c r="AW1622" s="0" t="n">
        <v>1</v>
      </c>
      <c r="AX1622" s="0" t="n">
        <v>0</v>
      </c>
      <c r="AY1622" s="0" t="n">
        <v>0.510111220595064</v>
      </c>
      <c r="AZ1622" s="0" t="n">
        <v>0.590166696875637</v>
      </c>
      <c r="BA1622" s="0" t="n">
        <v>0.606007997824954</v>
      </c>
      <c r="BB1622" s="0" t="n">
        <v>0.566473423658155</v>
      </c>
      <c r="BC1622" s="0" t="n">
        <v>0.568189834738453</v>
      </c>
      <c r="BD1622" s="0" t="n">
        <v>0.036363674925835</v>
      </c>
      <c r="BE1622" s="0" t="n">
        <v>1621</v>
      </c>
      <c r="BF1622" s="0" t="n">
        <v>0.615145582063927</v>
      </c>
      <c r="BG1622" s="0" t="n">
        <v>0.605380051930529</v>
      </c>
      <c r="BH1622" s="0" t="n">
        <v>0.583028590739349</v>
      </c>
      <c r="BI1622" s="0" t="n">
        <v>0.592058851663199</v>
      </c>
      <c r="BJ1622" s="0" t="n">
        <v>0.598903269099251</v>
      </c>
      <c r="BK1622" s="0" t="n">
        <v>0.012294438878567</v>
      </c>
    </row>
    <row r="1623" customFormat="false" ht="12.8" hidden="false" customHeight="false" outlineLevel="0" collapsed="false">
      <c r="A1623" s="0" t="n">
        <v>1621</v>
      </c>
      <c r="B1623" s="0" t="n">
        <v>0.035669028759003</v>
      </c>
      <c r="C1623" s="0" t="n">
        <v>0.000205837846967</v>
      </c>
      <c r="D1623" s="0" t="n">
        <v>0.023304104804993</v>
      </c>
      <c r="E1623" s="0" t="n">
        <v>0.000345610510597</v>
      </c>
      <c r="F1623" s="4" t="s">
        <v>58</v>
      </c>
      <c r="G1623" s="0" t="n">
        <v>2</v>
      </c>
      <c r="H1623" s="0" t="n">
        <v>4</v>
      </c>
      <c r="I1623" s="0" t="n">
        <v>2</v>
      </c>
      <c r="J1623" s="0" t="n">
        <v>40</v>
      </c>
      <c r="K1623" s="0" t="s">
        <v>1681</v>
      </c>
      <c r="L1623" s="0" t="n">
        <v>0.983908532712259</v>
      </c>
      <c r="M1623" s="0" t="n">
        <v>0.972469292672596</v>
      </c>
      <c r="N1623" s="0" t="n">
        <v>0.983905124947056</v>
      </c>
      <c r="O1623" s="0" t="n">
        <v>0.983905124947056</v>
      </c>
      <c r="P1623" s="1" t="n">
        <v>0.981047018819742</v>
      </c>
      <c r="Q1623" s="0" t="n">
        <v>0.98159426669593</v>
      </c>
      <c r="R1623" s="0" t="n">
        <v>0.000547247876188</v>
      </c>
      <c r="S1623" s="1" t="n">
        <v>0</v>
      </c>
      <c r="T1623" s="0" t="n">
        <v>0.007675438596491</v>
      </c>
      <c r="U1623" s="0" t="n">
        <v>0.007675438596491</v>
      </c>
      <c r="V1623" s="1" t="n">
        <v>0.568132952340244</v>
      </c>
      <c r="W1623" s="0" t="n">
        <v>0.615225479999327</v>
      </c>
      <c r="X1623" s="0" t="n">
        <v>0.047092527659083</v>
      </c>
      <c r="Y1623" s="0" t="n">
        <v>0</v>
      </c>
      <c r="Z1623" s="0" t="n">
        <v>0</v>
      </c>
      <c r="AA1623" s="0" t="n">
        <v>0</v>
      </c>
      <c r="AB1623" s="0" t="n">
        <v>0</v>
      </c>
      <c r="AC1623" s="0" t="n">
        <v>0</v>
      </c>
      <c r="AD1623" s="0" t="n">
        <v>0</v>
      </c>
      <c r="AE1623" s="0" t="n">
        <v>1516</v>
      </c>
      <c r="AF1623" s="0" t="n">
        <v>0</v>
      </c>
      <c r="AG1623" s="0" t="n">
        <v>0.030701754385965</v>
      </c>
      <c r="AH1623" s="0" t="n">
        <v>0</v>
      </c>
      <c r="AI1623" s="0" t="n">
        <v>0</v>
      </c>
      <c r="AJ1623" s="0" t="n">
        <v>0.007675438596491</v>
      </c>
      <c r="AK1623" s="0" t="n">
        <v>0.013294249619498</v>
      </c>
      <c r="AL1623" s="0" t="n">
        <v>1</v>
      </c>
      <c r="AM1623" s="0" t="n">
        <v>0.988377098579423</v>
      </c>
      <c r="AN1623" s="0" t="n">
        <v>1</v>
      </c>
      <c r="AO1623" s="0" t="n">
        <v>1</v>
      </c>
      <c r="AP1623" s="0" t="n">
        <v>0.997094274644856</v>
      </c>
      <c r="AQ1623" s="0" t="n">
        <v>0.005032863947951</v>
      </c>
      <c r="AR1623" s="0" t="n">
        <v>381</v>
      </c>
      <c r="AS1623" s="0" t="n">
        <v>1</v>
      </c>
      <c r="AT1623" s="0" t="n">
        <v>0.990099720209484</v>
      </c>
      <c r="AU1623" s="0" t="n">
        <v>1</v>
      </c>
      <c r="AV1623" s="0" t="n">
        <v>1</v>
      </c>
      <c r="AW1623" s="0" t="n">
        <v>0.997524930052371</v>
      </c>
      <c r="AX1623" s="0" t="n">
        <v>0.00428694690158</v>
      </c>
      <c r="AY1623" s="0" t="n">
        <v>0.514582129953677</v>
      </c>
      <c r="AZ1623" s="0" t="n">
        <v>0.615515327276435</v>
      </c>
      <c r="BA1623" s="0" t="n">
        <v>0.59866438588939</v>
      </c>
      <c r="BB1623" s="0" t="n">
        <v>0.543769966241475</v>
      </c>
      <c r="BC1623" s="0" t="n">
        <v>0.568132952340244</v>
      </c>
      <c r="BD1623" s="0" t="n">
        <v>0.040738506229015</v>
      </c>
      <c r="BE1623" s="0" t="n">
        <v>1622</v>
      </c>
      <c r="BF1623" s="0" t="n">
        <v>0.625897930182034</v>
      </c>
      <c r="BG1623" s="0" t="n">
        <v>0.595609252343859</v>
      </c>
      <c r="BH1623" s="0" t="n">
        <v>0.630024712940972</v>
      </c>
      <c r="BI1623" s="0" t="n">
        <v>0.609370024530442</v>
      </c>
      <c r="BJ1623" s="0" t="n">
        <v>0.615225479999327</v>
      </c>
      <c r="BK1623" s="0" t="n">
        <v>0.013711320457406</v>
      </c>
    </row>
    <row r="1624" customFormat="false" ht="12.8" hidden="false" customHeight="false" outlineLevel="0" collapsed="false">
      <c r="A1624" s="0" t="n">
        <v>1622</v>
      </c>
      <c r="B1624" s="0" t="n">
        <v>0.008760988712311</v>
      </c>
      <c r="C1624" s="0" t="n">
        <v>8.38556434886671E-005</v>
      </c>
      <c r="D1624" s="0" t="n">
        <v>0.008586168289185</v>
      </c>
      <c r="E1624" s="0" t="n">
        <v>0.000142902654825</v>
      </c>
      <c r="F1624" s="4" t="s">
        <v>64</v>
      </c>
      <c r="G1624" s="0" t="n">
        <v>2</v>
      </c>
      <c r="H1624" s="0" t="n">
        <v>2</v>
      </c>
      <c r="I1624" s="0" t="n">
        <v>2</v>
      </c>
      <c r="J1624" s="0" t="n">
        <v>5</v>
      </c>
      <c r="K1624" s="0" t="s">
        <v>1682</v>
      </c>
      <c r="L1624" s="0" t="n">
        <v>0.968240525089985</v>
      </c>
      <c r="M1624" s="0" t="n">
        <v>0.983905124947056</v>
      </c>
      <c r="N1624" s="0" t="n">
        <v>0.983481575603558</v>
      </c>
      <c r="O1624" s="0" t="n">
        <v>0.983905124947056</v>
      </c>
      <c r="P1624" s="1" t="n">
        <v>0.979883087646914</v>
      </c>
      <c r="Q1624" s="0" t="n">
        <v>0.98081760509888</v>
      </c>
      <c r="R1624" s="0" t="n">
        <v>0.000934517451966</v>
      </c>
      <c r="S1624" s="1" t="n">
        <v>0.006578947368421</v>
      </c>
      <c r="T1624" s="0" t="n">
        <v>0.012061403508772</v>
      </c>
      <c r="U1624" s="0" t="n">
        <v>0.005482456140351</v>
      </c>
      <c r="V1624" s="1" t="n">
        <v>0.568102392177</v>
      </c>
      <c r="W1624" s="0" t="n">
        <v>0.595945354319081</v>
      </c>
      <c r="X1624" s="0" t="n">
        <v>0.027842962142081</v>
      </c>
      <c r="Y1624" s="0" t="n">
        <v>0.026315789473684</v>
      </c>
      <c r="Z1624" s="0" t="n">
        <v>0</v>
      </c>
      <c r="AA1624" s="0" t="n">
        <v>0</v>
      </c>
      <c r="AB1624" s="0" t="n">
        <v>0</v>
      </c>
      <c r="AC1624" s="0" t="n">
        <v>0.006578947368421</v>
      </c>
      <c r="AD1624" s="0" t="n">
        <v>0.011395071102427</v>
      </c>
      <c r="AE1624" s="0" t="n">
        <v>1477</v>
      </c>
      <c r="AF1624" s="0" t="n">
        <v>0.048245614035088</v>
      </c>
      <c r="AG1624" s="0" t="n">
        <v>0</v>
      </c>
      <c r="AH1624" s="0" t="n">
        <v>0</v>
      </c>
      <c r="AI1624" s="0" t="n">
        <v>0</v>
      </c>
      <c r="AJ1624" s="0" t="n">
        <v>0.012061403508772</v>
      </c>
      <c r="AK1624" s="0" t="n">
        <v>0.020890963687783</v>
      </c>
      <c r="AL1624" s="0" t="n">
        <v>0.983645362599527</v>
      </c>
      <c r="AM1624" s="0" t="n">
        <v>1</v>
      </c>
      <c r="AN1624" s="0" t="n">
        <v>0.999569522169608</v>
      </c>
      <c r="AO1624" s="0" t="n">
        <v>1</v>
      </c>
      <c r="AP1624" s="0" t="n">
        <v>0.995803721192284</v>
      </c>
      <c r="AQ1624" s="0" t="n">
        <v>0.00702183117739</v>
      </c>
      <c r="AR1624" s="0" t="n">
        <v>393</v>
      </c>
      <c r="AS1624" s="0" t="n">
        <v>0.987157411393313</v>
      </c>
      <c r="AT1624" s="0" t="n">
        <v>1</v>
      </c>
      <c r="AU1624" s="0" t="n">
        <v>0.999497811894684</v>
      </c>
      <c r="AV1624" s="0" t="n">
        <v>1</v>
      </c>
      <c r="AW1624" s="0" t="n">
        <v>0.996663805821999</v>
      </c>
      <c r="AX1624" s="0" t="n">
        <v>0.005492347144901</v>
      </c>
      <c r="AY1624" s="0" t="n">
        <v>0.523301677369667</v>
      </c>
      <c r="AZ1624" s="0" t="n">
        <v>0.591871615651268</v>
      </c>
      <c r="BA1624" s="0" t="n">
        <v>0.604376713415048</v>
      </c>
      <c r="BB1624" s="0" t="n">
        <v>0.552859562272017</v>
      </c>
      <c r="BC1624" s="0" t="n">
        <v>0.568102392177</v>
      </c>
      <c r="BD1624" s="0" t="n">
        <v>0.032094587848308</v>
      </c>
      <c r="BE1624" s="0" t="n">
        <v>1623</v>
      </c>
      <c r="BF1624" s="0" t="n">
        <v>0.610315765558249</v>
      </c>
      <c r="BG1624" s="0" t="n">
        <v>0.581191482184908</v>
      </c>
      <c r="BH1624" s="0" t="n">
        <v>0.596726117431465</v>
      </c>
      <c r="BI1624" s="0" t="n">
        <v>0.595548052101701</v>
      </c>
      <c r="BJ1624" s="0" t="n">
        <v>0.595945354319081</v>
      </c>
      <c r="BK1624" s="0" t="n">
        <v>0.010307192903792</v>
      </c>
    </row>
    <row r="1625" customFormat="false" ht="12.8" hidden="false" customHeight="false" outlineLevel="0" collapsed="false">
      <c r="A1625" s="0" t="n">
        <v>1623</v>
      </c>
      <c r="B1625" s="0" t="n">
        <v>0.010323166847229</v>
      </c>
      <c r="C1625" s="0" t="n">
        <v>5.24514100724617E-005</v>
      </c>
      <c r="D1625" s="0" t="n">
        <v>0.008743405342102</v>
      </c>
      <c r="E1625" s="0" t="n">
        <v>0.000192727505868</v>
      </c>
      <c r="F1625" s="4" t="s">
        <v>64</v>
      </c>
      <c r="G1625" s="0" t="n">
        <v>2</v>
      </c>
      <c r="H1625" s="0" t="n">
        <v>4</v>
      </c>
      <c r="I1625" s="0" t="n">
        <v>2</v>
      </c>
      <c r="J1625" s="0" t="n">
        <v>5</v>
      </c>
      <c r="K1625" s="0" t="s">
        <v>1683</v>
      </c>
      <c r="L1625" s="0" t="n">
        <v>0.958924412449714</v>
      </c>
      <c r="M1625" s="0" t="n">
        <v>0.982210927573062</v>
      </c>
      <c r="N1625" s="0" t="n">
        <v>0.978187208809826</v>
      </c>
      <c r="O1625" s="0" t="n">
        <v>0.977340110122829</v>
      </c>
      <c r="P1625" s="1" t="n">
        <v>0.974165664738858</v>
      </c>
      <c r="Q1625" s="0" t="n">
        <v>0.974799889104436</v>
      </c>
      <c r="R1625" s="0" t="n">
        <v>0.000634224365577</v>
      </c>
      <c r="S1625" s="1" t="n">
        <v>0.023026315789474</v>
      </c>
      <c r="T1625" s="0" t="n">
        <v>0.029605263157895</v>
      </c>
      <c r="U1625" s="0" t="n">
        <v>0.006578947368421</v>
      </c>
      <c r="V1625" s="1" t="n">
        <v>0.56809942882679</v>
      </c>
      <c r="W1625" s="0" t="n">
        <v>0.588838709728444</v>
      </c>
      <c r="X1625" s="0" t="n">
        <v>0.020739280901654</v>
      </c>
      <c r="Y1625" s="0" t="n">
        <v>0.065789473684211</v>
      </c>
      <c r="Z1625" s="0" t="n">
        <v>0</v>
      </c>
      <c r="AA1625" s="0" t="n">
        <v>0.026315789473684</v>
      </c>
      <c r="AB1625" s="0" t="n">
        <v>0</v>
      </c>
      <c r="AC1625" s="0" t="n">
        <v>0.023026315789474</v>
      </c>
      <c r="AD1625" s="0" t="n">
        <v>0.026925502539054</v>
      </c>
      <c r="AE1625" s="0" t="n">
        <v>1406</v>
      </c>
      <c r="AF1625" s="0" t="n">
        <v>0.078947368421053</v>
      </c>
      <c r="AG1625" s="0" t="n">
        <v>0.008771929824561</v>
      </c>
      <c r="AH1625" s="0" t="n">
        <v>0.013157894736842</v>
      </c>
      <c r="AI1625" s="0" t="n">
        <v>0.017543859649123</v>
      </c>
      <c r="AJ1625" s="0" t="n">
        <v>0.029605263157895</v>
      </c>
      <c r="AK1625" s="0" t="n">
        <v>0.02865599637143</v>
      </c>
      <c r="AL1625" s="0" t="n">
        <v>0.973531310522918</v>
      </c>
      <c r="AM1625" s="0" t="n">
        <v>0.998278088678433</v>
      </c>
      <c r="AN1625" s="0" t="n">
        <v>0.99375807145932</v>
      </c>
      <c r="AO1625" s="0" t="n">
        <v>0.993327593628928</v>
      </c>
      <c r="AP1625" s="0" t="n">
        <v>0.9897237660724</v>
      </c>
      <c r="AQ1625" s="0" t="n">
        <v>0.009547712356661</v>
      </c>
      <c r="AR1625" s="0" t="n">
        <v>467</v>
      </c>
      <c r="AS1625" s="0" t="n">
        <v>0.974530061701822</v>
      </c>
      <c r="AT1625" s="0" t="n">
        <v>0.998852141473563</v>
      </c>
      <c r="AU1625" s="0" t="n">
        <v>0.992825884209771</v>
      </c>
      <c r="AV1625" s="0" t="n">
        <v>0.994834636631035</v>
      </c>
      <c r="AW1625" s="0" t="n">
        <v>0.990260681004048</v>
      </c>
      <c r="AX1625" s="0" t="n">
        <v>0.009337651125887</v>
      </c>
      <c r="AY1625" s="0" t="n">
        <v>0.52574099872017</v>
      </c>
      <c r="AZ1625" s="0" t="n">
        <v>0.605016765978657</v>
      </c>
      <c r="BA1625" s="0" t="n">
        <v>0.576248385708136</v>
      </c>
      <c r="BB1625" s="0" t="n">
        <v>0.565391564900197</v>
      </c>
      <c r="BC1625" s="0" t="n">
        <v>0.56809942882679</v>
      </c>
      <c r="BD1625" s="0" t="n">
        <v>0.028420346623419</v>
      </c>
      <c r="BE1625" s="0" t="n">
        <v>1624</v>
      </c>
      <c r="BF1625" s="0" t="n">
        <v>0.591538215606458</v>
      </c>
      <c r="BG1625" s="0" t="n">
        <v>0.595691219763305</v>
      </c>
      <c r="BH1625" s="0" t="n">
        <v>0.580116938087381</v>
      </c>
      <c r="BI1625" s="0" t="n">
        <v>0.588008465456632</v>
      </c>
      <c r="BJ1625" s="0" t="n">
        <v>0.588838709728444</v>
      </c>
      <c r="BK1625" s="0" t="n">
        <v>0.005722823426269</v>
      </c>
    </row>
    <row r="1626" customFormat="false" ht="12.8" hidden="false" customHeight="false" outlineLevel="0" collapsed="false">
      <c r="A1626" s="0" t="n">
        <v>1624</v>
      </c>
      <c r="B1626" s="0" t="n">
        <v>0.148614406585693</v>
      </c>
      <c r="C1626" s="0" t="n">
        <v>0.00038022340639</v>
      </c>
      <c r="D1626" s="0" t="n">
        <v>0.083175659179688</v>
      </c>
      <c r="E1626" s="0" t="n">
        <v>0.001545057810098</v>
      </c>
      <c r="F1626" s="4" t="s">
        <v>58</v>
      </c>
      <c r="G1626" s="0" t="n">
        <v>1</v>
      </c>
      <c r="H1626" s="0" t="n">
        <v>1</v>
      </c>
      <c r="I1626" s="0" t="n">
        <v>2</v>
      </c>
      <c r="J1626" s="0" t="n">
        <v>200</v>
      </c>
      <c r="K1626" s="0" t="s">
        <v>1684</v>
      </c>
      <c r="L1626" s="0" t="n">
        <v>0.983908532712259</v>
      </c>
      <c r="M1626" s="0" t="n">
        <v>0.983905124947056</v>
      </c>
      <c r="N1626" s="0" t="n">
        <v>0.983905124947056</v>
      </c>
      <c r="O1626" s="0" t="n">
        <v>0.983905124947056</v>
      </c>
      <c r="P1626" s="1" t="n">
        <v>0.983905976888357</v>
      </c>
      <c r="Q1626" s="0" t="n">
        <v>0.983905977008628</v>
      </c>
      <c r="R1626" s="0" t="n">
        <v>1.2027123741376E-010</v>
      </c>
      <c r="S1626" s="1" t="n">
        <v>0</v>
      </c>
      <c r="T1626" s="0" t="n">
        <v>0</v>
      </c>
      <c r="U1626" s="0" t="n">
        <v>0</v>
      </c>
      <c r="V1626" s="1" t="n">
        <v>0.568069805075813</v>
      </c>
      <c r="W1626" s="0" t="n">
        <v>0.578463814803848</v>
      </c>
      <c r="X1626" s="0" t="n">
        <v>0.010394009728035</v>
      </c>
      <c r="Y1626" s="0" t="n">
        <v>0</v>
      </c>
      <c r="Z1626" s="0" t="n">
        <v>0</v>
      </c>
      <c r="AA1626" s="0" t="n">
        <v>0</v>
      </c>
      <c r="AB1626" s="0" t="n">
        <v>0</v>
      </c>
      <c r="AC1626" s="0" t="n">
        <v>0</v>
      </c>
      <c r="AD1626" s="0" t="n">
        <v>0</v>
      </c>
      <c r="AE1626" s="0" t="n">
        <v>1516</v>
      </c>
      <c r="AF1626" s="0" t="n">
        <v>0</v>
      </c>
      <c r="AG1626" s="0" t="n">
        <v>0</v>
      </c>
      <c r="AH1626" s="0" t="n">
        <v>0</v>
      </c>
      <c r="AI1626" s="0" t="n">
        <v>0</v>
      </c>
      <c r="AJ1626" s="0" t="n">
        <v>0</v>
      </c>
      <c r="AK1626" s="0" t="n">
        <v>0</v>
      </c>
      <c r="AL1626" s="0" t="n">
        <v>1</v>
      </c>
      <c r="AM1626" s="0" t="n">
        <v>1</v>
      </c>
      <c r="AN1626" s="0" t="n">
        <v>1</v>
      </c>
      <c r="AO1626" s="0" t="n">
        <v>1</v>
      </c>
      <c r="AP1626" s="0" t="n">
        <v>1</v>
      </c>
      <c r="AQ1626" s="0" t="n">
        <v>0</v>
      </c>
      <c r="AR1626" s="0" t="n">
        <v>1</v>
      </c>
      <c r="AS1626" s="0" t="n">
        <v>1</v>
      </c>
      <c r="AT1626" s="0" t="n">
        <v>1</v>
      </c>
      <c r="AU1626" s="0" t="n">
        <v>1</v>
      </c>
      <c r="AV1626" s="0" t="n">
        <v>1</v>
      </c>
      <c r="AW1626" s="0" t="n">
        <v>1</v>
      </c>
      <c r="AX1626" s="0" t="n">
        <v>0</v>
      </c>
      <c r="AY1626" s="0" t="n">
        <v>0.510479313195837</v>
      </c>
      <c r="AZ1626" s="0" t="n">
        <v>0.608708396583365</v>
      </c>
      <c r="BA1626" s="0" t="n">
        <v>0.599581983369962</v>
      </c>
      <c r="BB1626" s="0" t="n">
        <v>0.553509527154088</v>
      </c>
      <c r="BC1626" s="0" t="n">
        <v>0.568069805075813</v>
      </c>
      <c r="BD1626" s="0" t="n">
        <v>0.039284790150564</v>
      </c>
      <c r="BE1626" s="0" t="n">
        <v>1625</v>
      </c>
      <c r="BF1626" s="0" t="n">
        <v>0.585037150740246</v>
      </c>
      <c r="BG1626" s="0" t="n">
        <v>0.585761991786267</v>
      </c>
      <c r="BH1626" s="0" t="n">
        <v>0.574359867492823</v>
      </c>
      <c r="BI1626" s="0" t="n">
        <v>0.568696249196058</v>
      </c>
      <c r="BJ1626" s="0" t="n">
        <v>0.578463814803848</v>
      </c>
      <c r="BK1626" s="0" t="n">
        <v>0.007223569997473</v>
      </c>
    </row>
    <row r="1627" customFormat="false" ht="12.8" hidden="false" customHeight="false" outlineLevel="0" collapsed="false">
      <c r="A1627" s="0" t="n">
        <v>1625</v>
      </c>
      <c r="B1627" s="0" t="n">
        <v>0.005756020545959</v>
      </c>
      <c r="C1627" s="0" t="n">
        <v>8.10522360704328E-005</v>
      </c>
      <c r="D1627" s="0" t="n">
        <v>0.008011937141418</v>
      </c>
      <c r="E1627" s="0" t="n">
        <v>0.00024495652632</v>
      </c>
      <c r="F1627" s="4" t="s">
        <v>64</v>
      </c>
      <c r="G1627" s="0" t="n">
        <v>64</v>
      </c>
      <c r="H1627" s="0" t="n">
        <v>1</v>
      </c>
      <c r="I1627" s="0" t="n">
        <v>5</v>
      </c>
      <c r="J1627" s="0" t="n">
        <v>1</v>
      </c>
      <c r="K1627" s="0" t="s">
        <v>1685</v>
      </c>
      <c r="L1627" s="0" t="n">
        <v>0.723904298115605</v>
      </c>
      <c r="M1627" s="0" t="n">
        <v>0.76005929690809</v>
      </c>
      <c r="N1627" s="0" t="n">
        <v>0.716221939855993</v>
      </c>
      <c r="O1627" s="0" t="n">
        <v>0.703091910207539</v>
      </c>
      <c r="P1627" s="1" t="n">
        <v>0.725819361271807</v>
      </c>
      <c r="Q1627" s="0" t="n">
        <v>0.734413456908371</v>
      </c>
      <c r="R1627" s="0" t="n">
        <v>0.008594095636565</v>
      </c>
      <c r="S1627" s="1" t="n">
        <v>0.361842105263158</v>
      </c>
      <c r="T1627" s="0" t="n">
        <v>0.696271929824561</v>
      </c>
      <c r="U1627" s="0" t="n">
        <v>0.334429824561403</v>
      </c>
      <c r="V1627" s="1" t="n">
        <v>0.568065532104444</v>
      </c>
      <c r="W1627" s="0" t="n">
        <v>0.760273352573355</v>
      </c>
      <c r="X1627" s="0" t="n">
        <v>0.192207820468911</v>
      </c>
      <c r="Y1627" s="0" t="n">
        <v>0.43421052631579</v>
      </c>
      <c r="Z1627" s="0" t="n">
        <v>0.368421052631579</v>
      </c>
      <c r="AA1627" s="0" t="n">
        <v>0.355263157894737</v>
      </c>
      <c r="AB1627" s="0" t="n">
        <v>0.289473684210526</v>
      </c>
      <c r="AC1627" s="0" t="n">
        <v>0.361842105263158</v>
      </c>
      <c r="AD1627" s="0" t="n">
        <v>0.051383221552018</v>
      </c>
      <c r="AE1627" s="0" t="n">
        <v>278</v>
      </c>
      <c r="AF1627" s="0" t="n">
        <v>0.697368421052632</v>
      </c>
      <c r="AG1627" s="0" t="n">
        <v>0.692982456140351</v>
      </c>
      <c r="AH1627" s="0" t="n">
        <v>0.719298245614035</v>
      </c>
      <c r="AI1627" s="0" t="n">
        <v>0.675438596491228</v>
      </c>
      <c r="AJ1627" s="0" t="n">
        <v>0.696271929824561</v>
      </c>
      <c r="AK1627" s="0" t="n">
        <v>0.01562259522892</v>
      </c>
      <c r="AL1627" s="0" t="n">
        <v>0.728642134710566</v>
      </c>
      <c r="AM1627" s="0" t="n">
        <v>0.766465777012484</v>
      </c>
      <c r="AN1627" s="0" t="n">
        <v>0.722126560482135</v>
      </c>
      <c r="AO1627" s="0" t="n">
        <v>0.709857942315971</v>
      </c>
      <c r="AP1627" s="0" t="n">
        <v>0.731773103630289</v>
      </c>
      <c r="AQ1627" s="0" t="n">
        <v>0.021134773732653</v>
      </c>
      <c r="AR1627" s="0" t="n">
        <v>1835</v>
      </c>
      <c r="AS1627" s="0" t="n">
        <v>0.742502511120677</v>
      </c>
      <c r="AT1627" s="0" t="n">
        <v>0.76332592008035</v>
      </c>
      <c r="AU1627" s="0" t="n">
        <v>0.723581318602482</v>
      </c>
      <c r="AV1627" s="0" t="n">
        <v>0.710739651337973</v>
      </c>
      <c r="AW1627" s="0" t="n">
        <v>0.735037350285371</v>
      </c>
      <c r="AX1627" s="0" t="n">
        <v>0.019859447647154</v>
      </c>
      <c r="AY1627" s="0" t="n">
        <v>0.603046107845469</v>
      </c>
      <c r="AZ1627" s="0" t="n">
        <v>0.600816775041349</v>
      </c>
      <c r="BA1627" s="0" t="n">
        <v>0.540916634569635</v>
      </c>
      <c r="BB1627" s="0" t="n">
        <v>0.527482610961325</v>
      </c>
      <c r="BC1627" s="0" t="n">
        <v>0.568065532104444</v>
      </c>
      <c r="BD1627" s="0" t="n">
        <v>0.034206434770924</v>
      </c>
      <c r="BE1627" s="0" t="n">
        <v>1626</v>
      </c>
      <c r="BF1627" s="0" t="n">
        <v>0.757186430885651</v>
      </c>
      <c r="BG1627" s="0" t="n">
        <v>0.773014752247575</v>
      </c>
      <c r="BH1627" s="0" t="n">
        <v>0.768794924753594</v>
      </c>
      <c r="BI1627" s="0" t="n">
        <v>0.742097302406601</v>
      </c>
      <c r="BJ1627" s="0" t="n">
        <v>0.760273352573355</v>
      </c>
      <c r="BK1627" s="0" t="n">
        <v>0.011988101843616</v>
      </c>
    </row>
    <row r="1628" customFormat="false" ht="12.8" hidden="false" customHeight="false" outlineLevel="0" collapsed="false">
      <c r="A1628" s="0" t="n">
        <v>1626</v>
      </c>
      <c r="B1628" s="0" t="n">
        <v>0.149887323379517</v>
      </c>
      <c r="C1628" s="0" t="n">
        <v>0.00058119968013</v>
      </c>
      <c r="D1628" s="0" t="n">
        <v>0.083031892776489</v>
      </c>
      <c r="E1628" s="0" t="n">
        <v>0.001319373594854</v>
      </c>
      <c r="F1628" s="4" t="s">
        <v>58</v>
      </c>
      <c r="G1628" s="0" t="n">
        <v>1</v>
      </c>
      <c r="H1628" s="0" t="n">
        <v>2</v>
      </c>
      <c r="I1628" s="0" t="n">
        <v>5</v>
      </c>
      <c r="J1628" s="0" t="n">
        <v>200</v>
      </c>
      <c r="K1628" s="0" t="s">
        <v>1686</v>
      </c>
      <c r="L1628" s="0" t="n">
        <v>0.983908532712259</v>
      </c>
      <c r="M1628" s="0" t="n">
        <v>0.983905124947056</v>
      </c>
      <c r="N1628" s="0" t="n">
        <v>0.983905124947056</v>
      </c>
      <c r="O1628" s="0" t="n">
        <v>0.983905124947056</v>
      </c>
      <c r="P1628" s="1" t="n">
        <v>0.983905976888357</v>
      </c>
      <c r="Q1628" s="0" t="n">
        <v>0.983905977008628</v>
      </c>
      <c r="R1628" s="0" t="n">
        <v>1.2027123741376E-010</v>
      </c>
      <c r="S1628" s="1" t="n">
        <v>0</v>
      </c>
      <c r="T1628" s="0" t="n">
        <v>0</v>
      </c>
      <c r="U1628" s="0" t="n">
        <v>0</v>
      </c>
      <c r="V1628" s="1" t="n">
        <v>0.568059505226501</v>
      </c>
      <c r="W1628" s="0" t="n">
        <v>0.582075221522852</v>
      </c>
      <c r="X1628" s="0" t="n">
        <v>0.014015716296351</v>
      </c>
      <c r="Y1628" s="0" t="n">
        <v>0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1516</v>
      </c>
      <c r="AF1628" s="0" t="n">
        <v>0</v>
      </c>
      <c r="AG1628" s="0" t="n">
        <v>0</v>
      </c>
      <c r="AH1628" s="0" t="n">
        <v>0</v>
      </c>
      <c r="AI1628" s="0" t="n">
        <v>0</v>
      </c>
      <c r="AJ1628" s="0" t="n">
        <v>0</v>
      </c>
      <c r="AK1628" s="0" t="n">
        <v>0</v>
      </c>
      <c r="AL1628" s="0" t="n">
        <v>1</v>
      </c>
      <c r="AM1628" s="0" t="n">
        <v>1</v>
      </c>
      <c r="AN1628" s="0" t="n">
        <v>1</v>
      </c>
      <c r="AO1628" s="0" t="n">
        <v>1</v>
      </c>
      <c r="AP1628" s="0" t="n">
        <v>1</v>
      </c>
      <c r="AQ1628" s="0" t="n">
        <v>0</v>
      </c>
      <c r="AR1628" s="0" t="n">
        <v>1</v>
      </c>
      <c r="AS1628" s="0" t="n">
        <v>1</v>
      </c>
      <c r="AT1628" s="0" t="n">
        <v>1</v>
      </c>
      <c r="AU1628" s="0" t="n">
        <v>1</v>
      </c>
      <c r="AV1628" s="0" t="n">
        <v>1</v>
      </c>
      <c r="AW1628" s="0" t="n">
        <v>1</v>
      </c>
      <c r="AX1628" s="0" t="n">
        <v>0</v>
      </c>
      <c r="AY1628" s="0" t="n">
        <v>0.504523291767184</v>
      </c>
      <c r="AZ1628" s="0" t="n">
        <v>0.61214938713551</v>
      </c>
      <c r="BA1628" s="0" t="n">
        <v>0.5945663502277</v>
      </c>
      <c r="BB1628" s="0" t="n">
        <v>0.560998991775608</v>
      </c>
      <c r="BC1628" s="0" t="n">
        <v>0.568059505226501</v>
      </c>
      <c r="BD1628" s="0" t="n">
        <v>0.041028136045908</v>
      </c>
      <c r="BE1628" s="0" t="n">
        <v>1627</v>
      </c>
      <c r="BF1628" s="0" t="n">
        <v>0.596138947418769</v>
      </c>
      <c r="BG1628" s="0" t="n">
        <v>0.575144300416728</v>
      </c>
      <c r="BH1628" s="0" t="n">
        <v>0.57574513261416</v>
      </c>
      <c r="BI1628" s="0" t="n">
        <v>0.58127250564175</v>
      </c>
      <c r="BJ1628" s="0" t="n">
        <v>0.582075221522852</v>
      </c>
      <c r="BK1628" s="0" t="n">
        <v>0.008463752593155</v>
      </c>
    </row>
    <row r="1629" customFormat="false" ht="12.8" hidden="false" customHeight="false" outlineLevel="0" collapsed="false">
      <c r="A1629" s="0" t="n">
        <v>1627</v>
      </c>
      <c r="B1629" s="0" t="n">
        <v>0.005580425262451</v>
      </c>
      <c r="C1629" s="0" t="n">
        <v>5.88403818330971E-005</v>
      </c>
      <c r="D1629" s="0" t="n">
        <v>0.00798636674881</v>
      </c>
      <c r="E1629" s="0" t="n">
        <v>5.17816873760867E-005</v>
      </c>
      <c r="F1629" s="4" t="s">
        <v>64</v>
      </c>
      <c r="G1629" s="0" t="n">
        <v>8</v>
      </c>
      <c r="H1629" s="0" t="n">
        <v>2</v>
      </c>
      <c r="I1629" s="0" t="n">
        <v>5</v>
      </c>
      <c r="J1629" s="0" t="n">
        <v>1</v>
      </c>
      <c r="K1629" s="0" t="s">
        <v>1687</v>
      </c>
      <c r="L1629" s="0" t="n">
        <v>0.815371585856447</v>
      </c>
      <c r="M1629" s="0" t="n">
        <v>0.823168149089369</v>
      </c>
      <c r="N1629" s="0" t="n">
        <v>0.83418043202033</v>
      </c>
      <c r="O1629" s="0" t="n">
        <v>0.861075815332486</v>
      </c>
      <c r="P1629" s="1" t="n">
        <v>0.833448995574658</v>
      </c>
      <c r="Q1629" s="0" t="n">
        <v>0.839359538800896</v>
      </c>
      <c r="R1629" s="0" t="n">
        <v>0.005910543226238</v>
      </c>
      <c r="S1629" s="1" t="n">
        <v>0.273026315789474</v>
      </c>
      <c r="T1629" s="0" t="n">
        <v>0.371710526315789</v>
      </c>
      <c r="U1629" s="0" t="n">
        <v>0.098684210526316</v>
      </c>
      <c r="V1629" s="1" t="n">
        <v>0.568027373914005</v>
      </c>
      <c r="W1629" s="0" t="n">
        <v>0.68098709050148</v>
      </c>
      <c r="X1629" s="0" t="n">
        <v>0.112959716587475</v>
      </c>
      <c r="Y1629" s="0" t="n">
        <v>0.276315789473684</v>
      </c>
      <c r="Z1629" s="0" t="n">
        <v>0.276315789473684</v>
      </c>
      <c r="AA1629" s="0" t="n">
        <v>0.276315789473684</v>
      </c>
      <c r="AB1629" s="0" t="n">
        <v>0.263157894736842</v>
      </c>
      <c r="AC1629" s="0" t="n">
        <v>0.273026315789474</v>
      </c>
      <c r="AD1629" s="0" t="n">
        <v>0.005697535551213</v>
      </c>
      <c r="AE1629" s="0" t="n">
        <v>482</v>
      </c>
      <c r="AF1629" s="0" t="n">
        <v>0.429824561403509</v>
      </c>
      <c r="AG1629" s="0" t="n">
        <v>0.425438596491228</v>
      </c>
      <c r="AH1629" s="0" t="n">
        <v>0.31578947368421</v>
      </c>
      <c r="AI1629" s="0" t="n">
        <v>0.31578947368421</v>
      </c>
      <c r="AJ1629" s="0" t="n">
        <v>0.371710526315789</v>
      </c>
      <c r="AK1629" s="0" t="n">
        <v>0.055942548328176</v>
      </c>
      <c r="AL1629" s="0" t="n">
        <v>0.824187647944911</v>
      </c>
      <c r="AM1629" s="0" t="n">
        <v>0.832113646147223</v>
      </c>
      <c r="AN1629" s="0" t="n">
        <v>0.843306069737409</v>
      </c>
      <c r="AO1629" s="0" t="n">
        <v>0.870856650882479</v>
      </c>
      <c r="AP1629" s="0" t="n">
        <v>0.842616003678005</v>
      </c>
      <c r="AQ1629" s="0" t="n">
        <v>0.017662914216118</v>
      </c>
      <c r="AR1629" s="0" t="n">
        <v>1672</v>
      </c>
      <c r="AS1629" s="0" t="n">
        <v>0.832831109197876</v>
      </c>
      <c r="AT1629" s="0" t="n">
        <v>0.837649759667121</v>
      </c>
      <c r="AU1629" s="0" t="n">
        <v>0.841452041035942</v>
      </c>
      <c r="AV1629" s="0" t="n">
        <v>0.876103020302748</v>
      </c>
      <c r="AW1629" s="0" t="n">
        <v>0.847008982550922</v>
      </c>
      <c r="AX1629" s="0" t="n">
        <v>0.01707300337894</v>
      </c>
      <c r="AY1629" s="0" t="n">
        <v>0.549020024237482</v>
      </c>
      <c r="AZ1629" s="0" t="n">
        <v>0.572682783152457</v>
      </c>
      <c r="BA1629" s="0" t="n">
        <v>0.597380032625688</v>
      </c>
      <c r="BB1629" s="0" t="n">
        <v>0.553026655640392</v>
      </c>
      <c r="BC1629" s="0" t="n">
        <v>0.568027373914005</v>
      </c>
      <c r="BD1629" s="0" t="n">
        <v>0.019167370053505</v>
      </c>
      <c r="BE1629" s="0" t="n">
        <v>1628</v>
      </c>
      <c r="BF1629" s="0" t="n">
        <v>0.706130281220342</v>
      </c>
      <c r="BG1629" s="0" t="n">
        <v>0.704315828490805</v>
      </c>
      <c r="BH1629" s="0" t="n">
        <v>0.652763670781085</v>
      </c>
      <c r="BI1629" s="0" t="n">
        <v>0.660738581513688</v>
      </c>
      <c r="BJ1629" s="0" t="n">
        <v>0.68098709050148</v>
      </c>
      <c r="BK1629" s="0" t="n">
        <v>0.024407855255235</v>
      </c>
    </row>
    <row r="1630" customFormat="false" ht="12.8" hidden="false" customHeight="false" outlineLevel="0" collapsed="false">
      <c r="A1630" s="0" t="n">
        <v>1628</v>
      </c>
      <c r="B1630" s="0" t="n">
        <v>0.105370342731476</v>
      </c>
      <c r="C1630" s="0" t="n">
        <v>0.00020149327906</v>
      </c>
      <c r="D1630" s="0" t="n">
        <v>0.048501551151276</v>
      </c>
      <c r="E1630" s="0" t="n">
        <v>0.00037749019156</v>
      </c>
      <c r="F1630" s="4" t="s">
        <v>64</v>
      </c>
      <c r="G1630" s="0" t="n">
        <v>2</v>
      </c>
      <c r="H1630" s="0" t="n">
        <v>1</v>
      </c>
      <c r="I1630" s="0" t="n">
        <v>10</v>
      </c>
      <c r="J1630" s="0" t="n">
        <v>100</v>
      </c>
      <c r="K1630" s="0" t="s">
        <v>1688</v>
      </c>
      <c r="L1630" s="0" t="n">
        <v>0.983908532712259</v>
      </c>
      <c r="M1630" s="0" t="n">
        <v>0.983693350275307</v>
      </c>
      <c r="N1630" s="0" t="n">
        <v>0.983905124947056</v>
      </c>
      <c r="O1630" s="0" t="n">
        <v>0.983905124947056</v>
      </c>
      <c r="P1630" s="1" t="n">
        <v>0.98385303322042</v>
      </c>
      <c r="Q1630" s="0" t="n">
        <v>0.983905977008628</v>
      </c>
      <c r="R1630" s="0" t="n">
        <v>5.2943788208748E-005</v>
      </c>
      <c r="S1630" s="1" t="n">
        <v>0</v>
      </c>
      <c r="T1630" s="0" t="n">
        <v>0.00109649122807</v>
      </c>
      <c r="U1630" s="0" t="n">
        <v>0.00109649122807</v>
      </c>
      <c r="V1630" s="1" t="n">
        <v>0.568003452892404</v>
      </c>
      <c r="W1630" s="0" t="n">
        <v>0.631123355973833</v>
      </c>
      <c r="X1630" s="0" t="n">
        <v>0.063119903081429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1516</v>
      </c>
      <c r="AF1630" s="0" t="n">
        <v>0</v>
      </c>
      <c r="AG1630" s="0" t="n">
        <v>0.004385964912281</v>
      </c>
      <c r="AH1630" s="0" t="n">
        <v>0</v>
      </c>
      <c r="AI1630" s="0" t="n">
        <v>0</v>
      </c>
      <c r="AJ1630" s="0" t="n">
        <v>0.00109649122807</v>
      </c>
      <c r="AK1630" s="0" t="n">
        <v>0.001899178517071</v>
      </c>
      <c r="AL1630" s="0" t="n">
        <v>1</v>
      </c>
      <c r="AM1630" s="0" t="n">
        <v>0.999784761084804</v>
      </c>
      <c r="AN1630" s="0" t="n">
        <v>1</v>
      </c>
      <c r="AO1630" s="0" t="n">
        <v>1</v>
      </c>
      <c r="AP1630" s="0" t="n">
        <v>0.999946190271201</v>
      </c>
      <c r="AQ1630" s="0" t="n">
        <v>9.32011842212899E-005</v>
      </c>
      <c r="AR1630" s="0" t="n">
        <v>251</v>
      </c>
      <c r="AS1630" s="0" t="n">
        <v>1</v>
      </c>
      <c r="AT1630" s="0" t="n">
        <v>0.999928258842098</v>
      </c>
      <c r="AU1630" s="0" t="n">
        <v>1</v>
      </c>
      <c r="AV1630" s="0" t="n">
        <v>1</v>
      </c>
      <c r="AW1630" s="0" t="n">
        <v>0.999982064710524</v>
      </c>
      <c r="AX1630" s="0" t="n">
        <v>3.10648326201584E-005</v>
      </c>
      <c r="AY1630" s="0" t="n">
        <v>0.513305131777151</v>
      </c>
      <c r="AZ1630" s="0" t="n">
        <v>0.60461177696717</v>
      </c>
      <c r="BA1630" s="0" t="n">
        <v>0.58473757844892</v>
      </c>
      <c r="BB1630" s="0" t="n">
        <v>0.569359324376373</v>
      </c>
      <c r="BC1630" s="0" t="n">
        <v>0.568003452892404</v>
      </c>
      <c r="BD1630" s="0" t="n">
        <v>0.033963013227674</v>
      </c>
      <c r="BE1630" s="0" t="n">
        <v>1629</v>
      </c>
      <c r="BF1630" s="0" t="n">
        <v>0.644098834940702</v>
      </c>
      <c r="BG1630" s="0" t="n">
        <v>0.633644809527226</v>
      </c>
      <c r="BH1630" s="0" t="n">
        <v>0.620432007632252</v>
      </c>
      <c r="BI1630" s="0" t="n">
        <v>0.626317771795153</v>
      </c>
      <c r="BJ1630" s="0" t="n">
        <v>0.631123355973833</v>
      </c>
      <c r="BK1630" s="0" t="n">
        <v>0.008833449936194</v>
      </c>
    </row>
    <row r="1631" customFormat="false" ht="12.8" hidden="false" customHeight="false" outlineLevel="0" collapsed="false">
      <c r="A1631" s="0" t="n">
        <v>1629</v>
      </c>
      <c r="B1631" s="0" t="n">
        <v>0.028278946876526</v>
      </c>
      <c r="C1631" s="0" t="n">
        <v>0.002996732830371</v>
      </c>
      <c r="D1631" s="0" t="n">
        <v>0.018479347229004</v>
      </c>
      <c r="E1631" s="0" t="n">
        <v>0.000407343462646</v>
      </c>
      <c r="F1631" s="4" t="s">
        <v>58</v>
      </c>
      <c r="G1631" s="0" t="n">
        <v>1</v>
      </c>
      <c r="H1631" s="0" t="n">
        <v>1</v>
      </c>
      <c r="I1631" s="0" t="n">
        <v>2</v>
      </c>
      <c r="J1631" s="0" t="n">
        <v>30</v>
      </c>
      <c r="K1631" s="0" t="s">
        <v>1689</v>
      </c>
      <c r="L1631" s="0" t="n">
        <v>0.983908532712259</v>
      </c>
      <c r="M1631" s="0" t="n">
        <v>0.983905124947056</v>
      </c>
      <c r="N1631" s="0" t="n">
        <v>0.983905124947056</v>
      </c>
      <c r="O1631" s="0" t="n">
        <v>0.983905124947056</v>
      </c>
      <c r="P1631" s="1" t="n">
        <v>0.983905976888357</v>
      </c>
      <c r="Q1631" s="0" t="n">
        <v>0.983905977008628</v>
      </c>
      <c r="R1631" s="0" t="n">
        <v>1.2027123741376E-010</v>
      </c>
      <c r="S1631" s="1" t="n">
        <v>0</v>
      </c>
      <c r="T1631" s="0" t="n">
        <v>0</v>
      </c>
      <c r="U1631" s="0" t="n">
        <v>0</v>
      </c>
      <c r="V1631" s="1" t="n">
        <v>0.567985979265808</v>
      </c>
      <c r="W1631" s="0" t="n">
        <v>0.580824505025797</v>
      </c>
      <c r="X1631" s="0" t="n">
        <v>0.01283852575999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1516</v>
      </c>
      <c r="AF1631" s="0" t="n">
        <v>0</v>
      </c>
      <c r="AG1631" s="0" t="n">
        <v>0</v>
      </c>
      <c r="AH1631" s="0" t="n">
        <v>0</v>
      </c>
      <c r="AI1631" s="0" t="n">
        <v>0</v>
      </c>
      <c r="AJ1631" s="0" t="n">
        <v>0</v>
      </c>
      <c r="AK1631" s="0" t="n">
        <v>0</v>
      </c>
      <c r="AL1631" s="0" t="n">
        <v>1</v>
      </c>
      <c r="AM1631" s="0" t="n">
        <v>1</v>
      </c>
      <c r="AN1631" s="0" t="n">
        <v>1</v>
      </c>
      <c r="AO1631" s="0" t="n">
        <v>1</v>
      </c>
      <c r="AP1631" s="0" t="n">
        <v>1</v>
      </c>
      <c r="AQ1631" s="0" t="n">
        <v>0</v>
      </c>
      <c r="AR1631" s="0" t="n">
        <v>1</v>
      </c>
      <c r="AS1631" s="0" t="n">
        <v>1</v>
      </c>
      <c r="AT1631" s="0" t="n">
        <v>1</v>
      </c>
      <c r="AU1631" s="0" t="n">
        <v>1</v>
      </c>
      <c r="AV1631" s="0" t="n">
        <v>1</v>
      </c>
      <c r="AW1631" s="0" t="n">
        <v>1</v>
      </c>
      <c r="AX1631" s="0" t="n">
        <v>0</v>
      </c>
      <c r="AY1631" s="0" t="n">
        <v>0.509087640016762</v>
      </c>
      <c r="AZ1631" s="0" t="n">
        <v>0.610974069374901</v>
      </c>
      <c r="BA1631" s="0" t="n">
        <v>0.575342116591522</v>
      </c>
      <c r="BB1631" s="0" t="n">
        <v>0.576540091080046</v>
      </c>
      <c r="BC1631" s="0" t="n">
        <v>0.567985979265808</v>
      </c>
      <c r="BD1631" s="0" t="n">
        <v>0.036892668115794</v>
      </c>
      <c r="BE1631" s="0" t="n">
        <v>1630</v>
      </c>
      <c r="BF1631" s="0" t="n">
        <v>0.584874148169966</v>
      </c>
      <c r="BG1631" s="0" t="n">
        <v>0.570493868648233</v>
      </c>
      <c r="BH1631" s="0" t="n">
        <v>0.578618397453566</v>
      </c>
      <c r="BI1631" s="0" t="n">
        <v>0.589311605831423</v>
      </c>
      <c r="BJ1631" s="0" t="n">
        <v>0.580824505025797</v>
      </c>
      <c r="BK1631" s="0" t="n">
        <v>0.007071411603522</v>
      </c>
    </row>
    <row r="1632" customFormat="false" ht="12.8" hidden="false" customHeight="false" outlineLevel="0" collapsed="false">
      <c r="A1632" s="0" t="n">
        <v>1630</v>
      </c>
      <c r="B1632" s="0" t="n">
        <v>0.082132577896118</v>
      </c>
      <c r="C1632" s="0" t="n">
        <v>0.000789578857525</v>
      </c>
      <c r="D1632" s="0" t="n">
        <v>0.04825758934021</v>
      </c>
      <c r="E1632" s="0" t="n">
        <v>0.00048195123068</v>
      </c>
      <c r="F1632" s="4" t="s">
        <v>58</v>
      </c>
      <c r="G1632" s="0" t="n">
        <v>2</v>
      </c>
      <c r="H1632" s="0" t="n">
        <v>2</v>
      </c>
      <c r="I1632" s="0" t="n">
        <v>10</v>
      </c>
      <c r="J1632" s="0" t="n">
        <v>100</v>
      </c>
      <c r="K1632" s="0" t="s">
        <v>1690</v>
      </c>
      <c r="L1632" s="0" t="n">
        <v>0.983908532712259</v>
      </c>
      <c r="M1632" s="0" t="n">
        <v>0.983905124947056</v>
      </c>
      <c r="N1632" s="0" t="n">
        <v>0.983905124947056</v>
      </c>
      <c r="O1632" s="0" t="n">
        <v>0.983905124947056</v>
      </c>
      <c r="P1632" s="1" t="n">
        <v>0.983905976888357</v>
      </c>
      <c r="Q1632" s="0" t="n">
        <v>0.983905977008628</v>
      </c>
      <c r="R1632" s="0" t="n">
        <v>1.2027123741376E-010</v>
      </c>
      <c r="S1632" s="1" t="n">
        <v>0</v>
      </c>
      <c r="T1632" s="0" t="n">
        <v>0</v>
      </c>
      <c r="U1632" s="0" t="n">
        <v>0</v>
      </c>
      <c r="V1632" s="1" t="n">
        <v>0.567900823113513</v>
      </c>
      <c r="W1632" s="0" t="n">
        <v>0.621876057822139</v>
      </c>
      <c r="X1632" s="0" t="n">
        <v>0.053975234708625</v>
      </c>
      <c r="Y1632" s="0" t="n">
        <v>0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1516</v>
      </c>
      <c r="AF1632" s="0" t="n">
        <v>0</v>
      </c>
      <c r="AG1632" s="0" t="n">
        <v>0</v>
      </c>
      <c r="AH1632" s="0" t="n">
        <v>0</v>
      </c>
      <c r="AI1632" s="0" t="n">
        <v>0</v>
      </c>
      <c r="AJ1632" s="0" t="n">
        <v>0</v>
      </c>
      <c r="AK1632" s="0" t="n">
        <v>0</v>
      </c>
      <c r="AL1632" s="0" t="n">
        <v>1</v>
      </c>
      <c r="AM1632" s="0" t="n">
        <v>1</v>
      </c>
      <c r="AN1632" s="0" t="n">
        <v>1</v>
      </c>
      <c r="AO1632" s="0" t="n">
        <v>1</v>
      </c>
      <c r="AP1632" s="0" t="n">
        <v>1</v>
      </c>
      <c r="AQ1632" s="0" t="n">
        <v>0</v>
      </c>
      <c r="AR1632" s="0" t="n">
        <v>1</v>
      </c>
      <c r="AS1632" s="0" t="n">
        <v>1</v>
      </c>
      <c r="AT1632" s="0" t="n">
        <v>1</v>
      </c>
      <c r="AU1632" s="0" t="n">
        <v>1</v>
      </c>
      <c r="AV1632" s="0" t="n">
        <v>1</v>
      </c>
      <c r="AW1632" s="0" t="n">
        <v>1</v>
      </c>
      <c r="AX1632" s="0" t="n">
        <v>0</v>
      </c>
      <c r="AY1632" s="0" t="n">
        <v>0.492945363732119</v>
      </c>
      <c r="AZ1632" s="0" t="n">
        <v>0.591850374968847</v>
      </c>
      <c r="BA1632" s="0" t="n">
        <v>0.613348777669529</v>
      </c>
      <c r="BB1632" s="0" t="n">
        <v>0.573458776083558</v>
      </c>
      <c r="BC1632" s="0" t="n">
        <v>0.567900823113513</v>
      </c>
      <c r="BD1632" s="0" t="n">
        <v>0.045520076174393</v>
      </c>
      <c r="BE1632" s="0" t="n">
        <v>1631</v>
      </c>
      <c r="BF1632" s="0" t="n">
        <v>0.632883439945825</v>
      </c>
      <c r="BG1632" s="0" t="n">
        <v>0.643966411293317</v>
      </c>
      <c r="BH1632" s="0" t="n">
        <v>0.60489139395587</v>
      </c>
      <c r="BI1632" s="0" t="n">
        <v>0.605762986093543</v>
      </c>
      <c r="BJ1632" s="0" t="n">
        <v>0.621876057822139</v>
      </c>
      <c r="BK1632" s="0" t="n">
        <v>0.017009233263727</v>
      </c>
    </row>
    <row r="1633" customFormat="false" ht="12.8" hidden="false" customHeight="false" outlineLevel="0" collapsed="false">
      <c r="A1633" s="0" t="n">
        <v>1631</v>
      </c>
      <c r="B1633" s="0" t="n">
        <v>0.026447117328644</v>
      </c>
      <c r="C1633" s="0" t="n">
        <v>0.001410203867943</v>
      </c>
      <c r="D1633" s="0" t="n">
        <v>0.01578563451767</v>
      </c>
      <c r="E1633" s="0" t="n">
        <v>0.000714935953955</v>
      </c>
      <c r="F1633" s="4" t="s">
        <v>64</v>
      </c>
      <c r="G1633" s="0" t="n">
        <v>1</v>
      </c>
      <c r="H1633" s="0" t="n">
        <v>1</v>
      </c>
      <c r="I1633" s="0" t="n">
        <v>2</v>
      </c>
      <c r="J1633" s="0" t="n">
        <v>20</v>
      </c>
      <c r="K1633" s="0" t="s">
        <v>1691</v>
      </c>
      <c r="L1633" s="0" t="n">
        <v>0.983908532712259</v>
      </c>
      <c r="M1633" s="0" t="n">
        <v>0.983905124947056</v>
      </c>
      <c r="N1633" s="0" t="n">
        <v>0.983905124947056</v>
      </c>
      <c r="O1633" s="0" t="n">
        <v>0.983905124947056</v>
      </c>
      <c r="P1633" s="1" t="n">
        <v>0.983905976888357</v>
      </c>
      <c r="Q1633" s="0" t="n">
        <v>0.983905977008628</v>
      </c>
      <c r="R1633" s="0" t="n">
        <v>1.2027123741376E-010</v>
      </c>
      <c r="S1633" s="1" t="n">
        <v>0</v>
      </c>
      <c r="T1633" s="0" t="n">
        <v>0</v>
      </c>
      <c r="U1633" s="0" t="n">
        <v>0</v>
      </c>
      <c r="V1633" s="1" t="n">
        <v>0.567862209134382</v>
      </c>
      <c r="W1633" s="0" t="n">
        <v>0.585069770535845</v>
      </c>
      <c r="X1633" s="0" t="n">
        <v>0.017207561401463</v>
      </c>
      <c r="Y1633" s="0" t="n">
        <v>0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v>0</v>
      </c>
      <c r="AE1633" s="0" t="n">
        <v>1516</v>
      </c>
      <c r="AF1633" s="0" t="n">
        <v>0</v>
      </c>
      <c r="AG1633" s="0" t="n">
        <v>0</v>
      </c>
      <c r="AH1633" s="0" t="n">
        <v>0</v>
      </c>
      <c r="AI1633" s="0" t="n">
        <v>0</v>
      </c>
      <c r="AJ1633" s="0" t="n">
        <v>0</v>
      </c>
      <c r="AK1633" s="0" t="n">
        <v>0</v>
      </c>
      <c r="AL1633" s="0" t="n">
        <v>1</v>
      </c>
      <c r="AM1633" s="0" t="n">
        <v>1</v>
      </c>
      <c r="AN1633" s="0" t="n">
        <v>1</v>
      </c>
      <c r="AO1633" s="0" t="n">
        <v>1</v>
      </c>
      <c r="AP1633" s="0" t="n">
        <v>1</v>
      </c>
      <c r="AQ1633" s="0" t="n">
        <v>0</v>
      </c>
      <c r="AR1633" s="0" t="n">
        <v>1</v>
      </c>
      <c r="AS1633" s="0" t="n">
        <v>1</v>
      </c>
      <c r="AT1633" s="0" t="n">
        <v>1</v>
      </c>
      <c r="AU1633" s="0" t="n">
        <v>1</v>
      </c>
      <c r="AV1633" s="0" t="n">
        <v>1</v>
      </c>
      <c r="AW1633" s="0" t="n">
        <v>1</v>
      </c>
      <c r="AX1633" s="0" t="n">
        <v>0</v>
      </c>
      <c r="AY1633" s="0" t="n">
        <v>0.500021236111583</v>
      </c>
      <c r="AZ1633" s="0" t="n">
        <v>0.61093158801006</v>
      </c>
      <c r="BA1633" s="0" t="n">
        <v>0.589113159027573</v>
      </c>
      <c r="BB1633" s="0" t="n">
        <v>0.571382853388314</v>
      </c>
      <c r="BC1633" s="0" t="n">
        <v>0.567862209134382</v>
      </c>
      <c r="BD1633" s="0" t="n">
        <v>0.041597376193525</v>
      </c>
      <c r="BE1633" s="0" t="n">
        <v>1632</v>
      </c>
      <c r="BF1633" s="0" t="n">
        <v>0.599687400090123</v>
      </c>
      <c r="BG1633" s="0" t="n">
        <v>0.584363353861373</v>
      </c>
      <c r="BH1633" s="0" t="n">
        <v>0.57659721619135</v>
      </c>
      <c r="BI1633" s="0" t="n">
        <v>0.579631112000534</v>
      </c>
      <c r="BJ1633" s="0" t="n">
        <v>0.585069770535845</v>
      </c>
      <c r="BK1633" s="0" t="n">
        <v>0.008881684835776</v>
      </c>
    </row>
    <row r="1634" customFormat="false" ht="12.8" hidden="false" customHeight="false" outlineLevel="0" collapsed="false">
      <c r="A1634" s="0" t="n">
        <v>1632</v>
      </c>
      <c r="B1634" s="0" t="n">
        <v>0.356643438339233</v>
      </c>
      <c r="C1634" s="0" t="n">
        <v>0.000873503382801</v>
      </c>
      <c r="D1634" s="0" t="n">
        <v>0.207013547420502</v>
      </c>
      <c r="E1634" s="0" t="n">
        <v>0.004652618341334</v>
      </c>
      <c r="F1634" s="4" t="s">
        <v>58</v>
      </c>
      <c r="G1634" s="0" t="n">
        <v>4</v>
      </c>
      <c r="H1634" s="0" t="n">
        <v>2</v>
      </c>
      <c r="I1634" s="0" t="n">
        <v>10</v>
      </c>
      <c r="J1634" s="0" t="n">
        <v>400</v>
      </c>
      <c r="K1634" s="0" t="s">
        <v>1692</v>
      </c>
      <c r="L1634" s="0" t="n">
        <v>0.962735549438916</v>
      </c>
      <c r="M1634" s="0" t="n">
        <v>0.967598475222363</v>
      </c>
      <c r="N1634" s="0" t="n">
        <v>0.975010588733588</v>
      </c>
      <c r="O1634" s="0" t="n">
        <v>0.961245235069886</v>
      </c>
      <c r="P1634" s="1" t="n">
        <v>0.966647462116188</v>
      </c>
      <c r="Q1634" s="0" t="n">
        <v>0.968605998168655</v>
      </c>
      <c r="R1634" s="0" t="n">
        <v>0.001958536052468</v>
      </c>
      <c r="S1634" s="1" t="n">
        <v>0.042763157894737</v>
      </c>
      <c r="T1634" s="0" t="n">
        <v>0.094298245614035</v>
      </c>
      <c r="U1634" s="0" t="n">
        <v>0.051535087719298</v>
      </c>
      <c r="V1634" s="1" t="n">
        <v>0.567855387463957</v>
      </c>
      <c r="W1634" s="0" t="n">
        <v>0.695954299180286</v>
      </c>
      <c r="X1634" s="0" t="n">
        <v>0.128098911716329</v>
      </c>
      <c r="Y1634" s="0" t="n">
        <v>0.039473684210526</v>
      </c>
      <c r="Z1634" s="0" t="n">
        <v>0.026315789473684</v>
      </c>
      <c r="AA1634" s="0" t="n">
        <v>0.026315789473684</v>
      </c>
      <c r="AB1634" s="0" t="n">
        <v>0.078947368421053</v>
      </c>
      <c r="AC1634" s="0" t="n">
        <v>0.042763157894737</v>
      </c>
      <c r="AD1634" s="0" t="n">
        <v>0.02157052146152</v>
      </c>
      <c r="AE1634" s="0" t="n">
        <v>1297</v>
      </c>
      <c r="AF1634" s="0" t="n">
        <v>0.109649122807018</v>
      </c>
      <c r="AG1634" s="0" t="n">
        <v>0.12280701754386</v>
      </c>
      <c r="AH1634" s="0" t="n">
        <v>0.026315789473684</v>
      </c>
      <c r="AI1634" s="0" t="n">
        <v>0.118421052631579</v>
      </c>
      <c r="AJ1634" s="0" t="n">
        <v>0.094298245614035</v>
      </c>
      <c r="AK1634" s="0" t="n">
        <v>0.039534553459035</v>
      </c>
      <c r="AL1634" s="0" t="n">
        <v>0.977835162470411</v>
      </c>
      <c r="AM1634" s="0" t="n">
        <v>0.982996125699526</v>
      </c>
      <c r="AN1634" s="0" t="n">
        <v>0.990529487731382</v>
      </c>
      <c r="AO1634" s="0" t="n">
        <v>0.975678002582867</v>
      </c>
      <c r="AP1634" s="0" t="n">
        <v>0.981759694621047</v>
      </c>
      <c r="AQ1634" s="0" t="n">
        <v>0.005718980758373</v>
      </c>
      <c r="AR1634" s="0" t="n">
        <v>591</v>
      </c>
      <c r="AS1634" s="0" t="n">
        <v>0.978691347395609</v>
      </c>
      <c r="AT1634" s="0" t="n">
        <v>0.981347298945405</v>
      </c>
      <c r="AU1634" s="0" t="n">
        <v>0.991319319893823</v>
      </c>
      <c r="AV1634" s="0" t="n">
        <v>0.980271181576871</v>
      </c>
      <c r="AW1634" s="0" t="n">
        <v>0.982907286952927</v>
      </c>
      <c r="AX1634" s="0" t="n">
        <v>0.004947702969231</v>
      </c>
      <c r="AY1634" s="0" t="n">
        <v>0.501795159299152</v>
      </c>
      <c r="AZ1634" s="0" t="n">
        <v>0.583198336996171</v>
      </c>
      <c r="BA1634" s="0" t="n">
        <v>0.599767485329769</v>
      </c>
      <c r="BB1634" s="0" t="n">
        <v>0.586660568230736</v>
      </c>
      <c r="BC1634" s="0" t="n">
        <v>0.567855387463957</v>
      </c>
      <c r="BD1634" s="0" t="n">
        <v>0.038637341586225</v>
      </c>
      <c r="BE1634" s="0" t="n">
        <v>1633</v>
      </c>
      <c r="BF1634" s="0" t="n">
        <v>0.68492263986124</v>
      </c>
      <c r="BG1634" s="0" t="n">
        <v>0.711977028984686</v>
      </c>
      <c r="BH1634" s="0" t="n">
        <v>0.708306273072019</v>
      </c>
      <c r="BI1634" s="0" t="n">
        <v>0.678611254803196</v>
      </c>
      <c r="BJ1634" s="0" t="n">
        <v>0.695954299180286</v>
      </c>
      <c r="BK1634" s="0" t="n">
        <v>0.014420279340256</v>
      </c>
    </row>
    <row r="1635" customFormat="false" ht="12.8" hidden="false" customHeight="false" outlineLevel="0" collapsed="false">
      <c r="A1635" s="0" t="n">
        <v>1633</v>
      </c>
      <c r="B1635" s="0" t="n">
        <v>0.159688591957092</v>
      </c>
      <c r="C1635" s="0" t="n">
        <v>0.000637436594829</v>
      </c>
      <c r="D1635" s="0" t="n">
        <v>0.089341819286347</v>
      </c>
      <c r="E1635" s="0" t="n">
        <v>0.000955675608748</v>
      </c>
      <c r="F1635" s="4" t="s">
        <v>58</v>
      </c>
      <c r="G1635" s="0" t="n">
        <v>2</v>
      </c>
      <c r="H1635" s="0" t="n">
        <v>2</v>
      </c>
      <c r="I1635" s="0" t="n">
        <v>2</v>
      </c>
      <c r="J1635" s="0" t="n">
        <v>200</v>
      </c>
      <c r="K1635" s="0" t="s">
        <v>1693</v>
      </c>
      <c r="L1635" s="0" t="n">
        <v>0.983908532712259</v>
      </c>
      <c r="M1635" s="0" t="n">
        <v>0.983693350275307</v>
      </c>
      <c r="N1635" s="0" t="n">
        <v>0.983905124947056</v>
      </c>
      <c r="O1635" s="0" t="n">
        <v>0.983905124947056</v>
      </c>
      <c r="P1635" s="1" t="n">
        <v>0.98385303322042</v>
      </c>
      <c r="Q1635" s="0" t="n">
        <v>0.983905977008628</v>
      </c>
      <c r="R1635" s="0" t="n">
        <v>5.2943788208748E-005</v>
      </c>
      <c r="S1635" s="1" t="n">
        <v>0</v>
      </c>
      <c r="T1635" s="0" t="n">
        <v>0</v>
      </c>
      <c r="U1635" s="0" t="n">
        <v>0</v>
      </c>
      <c r="V1635" s="1" t="n">
        <v>0.567763680006282</v>
      </c>
      <c r="W1635" s="0" t="n">
        <v>0.623294181526239</v>
      </c>
      <c r="X1635" s="0" t="n">
        <v>0.055530501519957</v>
      </c>
      <c r="Y1635" s="0" t="n">
        <v>0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v>0</v>
      </c>
      <c r="AE1635" s="0" t="n">
        <v>1516</v>
      </c>
      <c r="AF1635" s="0" t="n">
        <v>0</v>
      </c>
      <c r="AG1635" s="0" t="n">
        <v>0</v>
      </c>
      <c r="AH1635" s="0" t="n">
        <v>0</v>
      </c>
      <c r="AI1635" s="0" t="n">
        <v>0</v>
      </c>
      <c r="AJ1635" s="0" t="n">
        <v>0</v>
      </c>
      <c r="AK1635" s="0" t="n">
        <v>0</v>
      </c>
      <c r="AL1635" s="0" t="n">
        <v>1</v>
      </c>
      <c r="AM1635" s="0" t="n">
        <v>0.999784761084804</v>
      </c>
      <c r="AN1635" s="0" t="n">
        <v>1</v>
      </c>
      <c r="AO1635" s="0" t="n">
        <v>1</v>
      </c>
      <c r="AP1635" s="0" t="n">
        <v>0.999946190271201</v>
      </c>
      <c r="AQ1635" s="0" t="n">
        <v>9.32011842212899E-005</v>
      </c>
      <c r="AR1635" s="0" t="n">
        <v>251</v>
      </c>
      <c r="AS1635" s="0" t="n">
        <v>1</v>
      </c>
      <c r="AT1635" s="0" t="n">
        <v>1</v>
      </c>
      <c r="AU1635" s="0" t="n">
        <v>1</v>
      </c>
      <c r="AV1635" s="0" t="n">
        <v>1</v>
      </c>
      <c r="AW1635" s="0" t="n">
        <v>1</v>
      </c>
      <c r="AX1635" s="0" t="n">
        <v>0</v>
      </c>
      <c r="AY1635" s="0" t="n">
        <v>0.515297079043639</v>
      </c>
      <c r="AZ1635" s="0" t="n">
        <v>0.592722658993588</v>
      </c>
      <c r="BA1635" s="0" t="n">
        <v>0.597048677979926</v>
      </c>
      <c r="BB1635" s="0" t="n">
        <v>0.565986304007975</v>
      </c>
      <c r="BC1635" s="0" t="n">
        <v>0.567763680006282</v>
      </c>
      <c r="BD1635" s="0" t="n">
        <v>0.032544066357854</v>
      </c>
      <c r="BE1635" s="0" t="n">
        <v>1634</v>
      </c>
      <c r="BF1635" s="0" t="n">
        <v>0.62722728222479</v>
      </c>
      <c r="BG1635" s="0" t="n">
        <v>0.627614776413018</v>
      </c>
      <c r="BH1635" s="0" t="n">
        <v>0.626177750675563</v>
      </c>
      <c r="BI1635" s="0" t="n">
        <v>0.612156916791584</v>
      </c>
      <c r="BJ1635" s="0" t="n">
        <v>0.623294181526239</v>
      </c>
      <c r="BK1635" s="0" t="n">
        <v>0.006451559076869</v>
      </c>
    </row>
    <row r="1636" customFormat="false" ht="12.8" hidden="false" customHeight="false" outlineLevel="0" collapsed="false">
      <c r="A1636" s="0" t="n">
        <v>1634</v>
      </c>
      <c r="B1636" s="0" t="n">
        <v>0.009263157844543</v>
      </c>
      <c r="C1636" s="0" t="n">
        <v>0.000330005183886</v>
      </c>
      <c r="D1636" s="0" t="n">
        <v>0.008904278278351</v>
      </c>
      <c r="E1636" s="0" t="n">
        <v>0.000348618202032</v>
      </c>
      <c r="F1636" s="4" t="s">
        <v>64</v>
      </c>
      <c r="G1636" s="0" t="n">
        <v>1</v>
      </c>
      <c r="H1636" s="0" t="n">
        <v>2</v>
      </c>
      <c r="I1636" s="0" t="n">
        <v>5</v>
      </c>
      <c r="J1636" s="0" t="n">
        <v>5</v>
      </c>
      <c r="K1636" s="0" t="s">
        <v>1694</v>
      </c>
      <c r="L1636" s="0" t="n">
        <v>0.983908532712259</v>
      </c>
      <c r="M1636" s="0" t="n">
        <v>0.983905124947056</v>
      </c>
      <c r="N1636" s="0" t="n">
        <v>0.983905124947056</v>
      </c>
      <c r="O1636" s="0" t="n">
        <v>0.983905124947056</v>
      </c>
      <c r="P1636" s="1" t="n">
        <v>0.983905976888357</v>
      </c>
      <c r="Q1636" s="0" t="n">
        <v>0.983905977008628</v>
      </c>
      <c r="R1636" s="0" t="n">
        <v>1.2027123741376E-010</v>
      </c>
      <c r="S1636" s="1" t="n">
        <v>0</v>
      </c>
      <c r="T1636" s="0" t="n">
        <v>0</v>
      </c>
      <c r="U1636" s="0" t="n">
        <v>0</v>
      </c>
      <c r="V1636" s="1" t="n">
        <v>0.567738177322503</v>
      </c>
      <c r="W1636" s="0" t="n">
        <v>0.582914237883892</v>
      </c>
      <c r="X1636" s="0" t="n">
        <v>0.015176060561389</v>
      </c>
      <c r="Y1636" s="0" t="n">
        <v>0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v>0</v>
      </c>
      <c r="AE1636" s="0" t="n">
        <v>1516</v>
      </c>
      <c r="AF1636" s="0" t="n">
        <v>0</v>
      </c>
      <c r="AG1636" s="0" t="n">
        <v>0</v>
      </c>
      <c r="AH1636" s="0" t="n">
        <v>0</v>
      </c>
      <c r="AI1636" s="0" t="n">
        <v>0</v>
      </c>
      <c r="AJ1636" s="0" t="n">
        <v>0</v>
      </c>
      <c r="AK1636" s="0" t="n">
        <v>0</v>
      </c>
      <c r="AL1636" s="0" t="n">
        <v>1</v>
      </c>
      <c r="AM1636" s="0" t="n">
        <v>1</v>
      </c>
      <c r="AN1636" s="0" t="n">
        <v>1</v>
      </c>
      <c r="AO1636" s="0" t="n">
        <v>1</v>
      </c>
      <c r="AP1636" s="0" t="n">
        <v>1</v>
      </c>
      <c r="AQ1636" s="0" t="n">
        <v>0</v>
      </c>
      <c r="AR1636" s="0" t="n">
        <v>1</v>
      </c>
      <c r="AS1636" s="0" t="n">
        <v>1</v>
      </c>
      <c r="AT1636" s="0" t="n">
        <v>1</v>
      </c>
      <c r="AU1636" s="0" t="n">
        <v>1</v>
      </c>
      <c r="AV1636" s="0" t="n">
        <v>1</v>
      </c>
      <c r="AW1636" s="0" t="n">
        <v>1</v>
      </c>
      <c r="AX1636" s="0" t="n">
        <v>0</v>
      </c>
      <c r="AY1636" s="0" t="n">
        <v>0.51555474386418</v>
      </c>
      <c r="AZ1636" s="0" t="n">
        <v>0.601095736003806</v>
      </c>
      <c r="BA1636" s="0" t="n">
        <v>0.587814645308924</v>
      </c>
      <c r="BB1636" s="0" t="n">
        <v>0.566487584113102</v>
      </c>
      <c r="BC1636" s="0" t="n">
        <v>0.567738177322503</v>
      </c>
      <c r="BD1636" s="0" t="n">
        <v>0.032559430273198</v>
      </c>
      <c r="BE1636" s="0" t="n">
        <v>1635</v>
      </c>
      <c r="BF1636" s="0" t="n">
        <v>0.600019384089439</v>
      </c>
      <c r="BG1636" s="0" t="n">
        <v>0.579738566410286</v>
      </c>
      <c r="BH1636" s="0" t="n">
        <v>0.569207562273213</v>
      </c>
      <c r="BI1636" s="0" t="n">
        <v>0.582691438762629</v>
      </c>
      <c r="BJ1636" s="0" t="n">
        <v>0.582914237883892</v>
      </c>
      <c r="BK1636" s="0" t="n">
        <v>0.011074672814199</v>
      </c>
    </row>
    <row r="1637" customFormat="false" ht="12.8" hidden="false" customHeight="false" outlineLevel="0" collapsed="false">
      <c r="A1637" s="0" t="n">
        <v>1635</v>
      </c>
      <c r="B1637" s="0" t="n">
        <v>0.00913017988205</v>
      </c>
      <c r="C1637" s="0" t="n">
        <v>9.34931296134354E-005</v>
      </c>
      <c r="D1637" s="0" t="n">
        <v>0.009664058685303</v>
      </c>
      <c r="E1637" s="0" t="n">
        <v>0.000173761596651</v>
      </c>
      <c r="F1637" s="4" t="s">
        <v>58</v>
      </c>
      <c r="G1637" s="0" t="n">
        <v>4</v>
      </c>
      <c r="H1637" s="0" t="n">
        <v>2</v>
      </c>
      <c r="I1637" s="0" t="n">
        <v>10</v>
      </c>
      <c r="J1637" s="0" t="n">
        <v>5</v>
      </c>
      <c r="K1637" s="0" t="s">
        <v>1695</v>
      </c>
      <c r="L1637" s="0" t="n">
        <v>0.975439339402922</v>
      </c>
      <c r="M1637" s="0" t="n">
        <v>0.973316391359593</v>
      </c>
      <c r="N1637" s="0" t="n">
        <v>0.976704786107582</v>
      </c>
      <c r="O1637" s="0" t="n">
        <v>0.940491317238458</v>
      </c>
      <c r="P1637" s="1" t="n">
        <v>0.966487958527139</v>
      </c>
      <c r="Q1637" s="0" t="n">
        <v>0.970370884264815</v>
      </c>
      <c r="R1637" s="0" t="n">
        <v>0.003882925737677</v>
      </c>
      <c r="S1637" s="1" t="n">
        <v>0.036184210526316</v>
      </c>
      <c r="T1637" s="0" t="n">
        <v>0.077850877192983</v>
      </c>
      <c r="U1637" s="0" t="n">
        <v>0.041666666666667</v>
      </c>
      <c r="V1637" s="1" t="n">
        <v>0.567727973079877</v>
      </c>
      <c r="W1637" s="0" t="n">
        <v>0.666594118324116</v>
      </c>
      <c r="X1637" s="0" t="n">
        <v>0.098866145244238</v>
      </c>
      <c r="Y1637" s="0" t="n">
        <v>0.039473684210526</v>
      </c>
      <c r="Z1637" s="0" t="n">
        <v>0</v>
      </c>
      <c r="AA1637" s="0" t="n">
        <v>0</v>
      </c>
      <c r="AB1637" s="0" t="n">
        <v>0.105263157894737</v>
      </c>
      <c r="AC1637" s="0" t="n">
        <v>0.036184210526316</v>
      </c>
      <c r="AD1637" s="0" t="n">
        <v>0.04301545010073</v>
      </c>
      <c r="AE1637" s="0" t="n">
        <v>1325</v>
      </c>
      <c r="AF1637" s="0" t="n">
        <v>0.057017543859649</v>
      </c>
      <c r="AG1637" s="0" t="n">
        <v>0.052631578947369</v>
      </c>
      <c r="AH1637" s="0" t="n">
        <v>0.021929824561404</v>
      </c>
      <c r="AI1637" s="0" t="n">
        <v>0.179824561403509</v>
      </c>
      <c r="AJ1637" s="0" t="n">
        <v>0.077850877192983</v>
      </c>
      <c r="AK1637" s="0" t="n">
        <v>0.060406616319471</v>
      </c>
      <c r="AL1637" s="0" t="n">
        <v>0.99074671831289</v>
      </c>
      <c r="AM1637" s="0" t="n">
        <v>0.989238054240207</v>
      </c>
      <c r="AN1637" s="0" t="n">
        <v>0.99268187688334</v>
      </c>
      <c r="AO1637" s="0" t="n">
        <v>0.95415411106328</v>
      </c>
      <c r="AP1637" s="0" t="n">
        <v>0.981705190124929</v>
      </c>
      <c r="AQ1637" s="0" t="n">
        <v>0.015953392142476</v>
      </c>
      <c r="AR1637" s="0" t="n">
        <v>595</v>
      </c>
      <c r="AS1637" s="0" t="n">
        <v>0.992323145358014</v>
      </c>
      <c r="AT1637" s="0" t="n">
        <v>0.988521414735634</v>
      </c>
      <c r="AU1637" s="0" t="n">
        <v>0.994619413157328</v>
      </c>
      <c r="AV1637" s="0" t="n">
        <v>0.964416385680465</v>
      </c>
      <c r="AW1637" s="0" t="n">
        <v>0.98497008973286</v>
      </c>
      <c r="AX1637" s="0" t="n">
        <v>0.012064861469629</v>
      </c>
      <c r="AY1637" s="0" t="n">
        <v>0.553874599345362</v>
      </c>
      <c r="AZ1637" s="0" t="n">
        <v>0.567703967193058</v>
      </c>
      <c r="BA1637" s="0" t="n">
        <v>0.598963171488774</v>
      </c>
      <c r="BB1637" s="0" t="n">
        <v>0.550370154292317</v>
      </c>
      <c r="BC1637" s="0" t="n">
        <v>0.567727973079877</v>
      </c>
      <c r="BD1637" s="0" t="n">
        <v>0.019162776630852</v>
      </c>
      <c r="BE1637" s="0" t="n">
        <v>1636</v>
      </c>
      <c r="BF1637" s="0" t="n">
        <v>0.669906893435339</v>
      </c>
      <c r="BG1637" s="0" t="n">
        <v>0.663217741965934</v>
      </c>
      <c r="BH1637" s="0" t="n">
        <v>0.659785493937872</v>
      </c>
      <c r="BI1637" s="0" t="n">
        <v>0.673466343957318</v>
      </c>
      <c r="BJ1637" s="0" t="n">
        <v>0.666594118324116</v>
      </c>
      <c r="BK1637" s="0" t="n">
        <v>0.0053842187789</v>
      </c>
    </row>
    <row r="1638" customFormat="false" ht="12.8" hidden="false" customHeight="false" outlineLevel="0" collapsed="false">
      <c r="A1638" s="0" t="n">
        <v>1636</v>
      </c>
      <c r="B1638" s="0" t="n">
        <v>0.293632984161377</v>
      </c>
      <c r="C1638" s="0" t="n">
        <v>0.000917464742049</v>
      </c>
      <c r="D1638" s="0" t="n">
        <v>0.158246040344238</v>
      </c>
      <c r="E1638" s="0" t="n">
        <v>0.002898321544243</v>
      </c>
      <c r="F1638" s="4" t="s">
        <v>58</v>
      </c>
      <c r="G1638" s="0" t="n">
        <v>1</v>
      </c>
      <c r="H1638" s="0" t="n">
        <v>2</v>
      </c>
      <c r="I1638" s="0" t="n">
        <v>2</v>
      </c>
      <c r="J1638" s="0" t="n">
        <v>400</v>
      </c>
      <c r="K1638" s="0" t="s">
        <v>1696</v>
      </c>
      <c r="L1638" s="0" t="n">
        <v>0.983908532712259</v>
      </c>
      <c r="M1638" s="0" t="n">
        <v>0.979034307496823</v>
      </c>
      <c r="N1638" s="0" t="n">
        <v>0.983905124947056</v>
      </c>
      <c r="O1638" s="0" t="n">
        <v>0.983905124947056</v>
      </c>
      <c r="P1638" s="1" t="n">
        <v>0.982688272525799</v>
      </c>
      <c r="Q1638" s="0" t="n">
        <v>0.982617772025216</v>
      </c>
      <c r="R1638" s="0" t="n">
        <v>-7.05005005827708E-005</v>
      </c>
      <c r="S1638" s="1" t="n">
        <v>0</v>
      </c>
      <c r="T1638" s="0" t="n">
        <v>0.004385964912281</v>
      </c>
      <c r="U1638" s="0" t="n">
        <v>0.004385964912281</v>
      </c>
      <c r="V1638" s="1" t="n">
        <v>0.567535947011174</v>
      </c>
      <c r="W1638" s="0" t="n">
        <v>0.577859531950034</v>
      </c>
      <c r="X1638" s="0" t="n">
        <v>0.01032358493886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0</v>
      </c>
      <c r="AD1638" s="0" t="n">
        <v>0</v>
      </c>
      <c r="AE1638" s="0" t="n">
        <v>1516</v>
      </c>
      <c r="AF1638" s="0" t="n">
        <v>0</v>
      </c>
      <c r="AG1638" s="0" t="n">
        <v>0.017543859649123</v>
      </c>
      <c r="AH1638" s="0" t="n">
        <v>0</v>
      </c>
      <c r="AI1638" s="0" t="n">
        <v>0</v>
      </c>
      <c r="AJ1638" s="0" t="n">
        <v>0.004385964912281</v>
      </c>
      <c r="AK1638" s="0" t="n">
        <v>0.007596714068285</v>
      </c>
      <c r="AL1638" s="0" t="n">
        <v>1</v>
      </c>
      <c r="AM1638" s="0" t="n">
        <v>0.995049504950495</v>
      </c>
      <c r="AN1638" s="0" t="n">
        <v>1</v>
      </c>
      <c r="AO1638" s="0" t="n">
        <v>1</v>
      </c>
      <c r="AP1638" s="0" t="n">
        <v>0.998762376237624</v>
      </c>
      <c r="AQ1638" s="0" t="n">
        <v>0.00214362723709</v>
      </c>
      <c r="AR1638" s="0" t="n">
        <v>339</v>
      </c>
      <c r="AS1638" s="0" t="n">
        <v>1</v>
      </c>
      <c r="AT1638" s="0" t="n">
        <v>0.994475930841523</v>
      </c>
      <c r="AU1638" s="0" t="n">
        <v>1</v>
      </c>
      <c r="AV1638" s="0" t="n">
        <v>1</v>
      </c>
      <c r="AW1638" s="0" t="n">
        <v>0.998618982710381</v>
      </c>
      <c r="AX1638" s="0" t="n">
        <v>0.002391992111751</v>
      </c>
      <c r="AY1638" s="0" t="n">
        <v>0.510644954866184</v>
      </c>
      <c r="AZ1638" s="0" t="n">
        <v>0.602637809547545</v>
      </c>
      <c r="BA1638" s="0" t="n">
        <v>0.593754956159232</v>
      </c>
      <c r="BB1638" s="0" t="n">
        <v>0.563106067471736</v>
      </c>
      <c r="BC1638" s="0" t="n">
        <v>0.567535947011174</v>
      </c>
      <c r="BD1638" s="0" t="n">
        <v>0.035971467909315</v>
      </c>
      <c r="BE1638" s="0" t="n">
        <v>1637</v>
      </c>
      <c r="BF1638" s="0" t="n">
        <v>0.58562480962055</v>
      </c>
      <c r="BG1638" s="0" t="n">
        <v>0.567400503194999</v>
      </c>
      <c r="BH1638" s="0" t="n">
        <v>0.57068785296335</v>
      </c>
      <c r="BI1638" s="0" t="n">
        <v>0.587724962021238</v>
      </c>
      <c r="BJ1638" s="0" t="n">
        <v>0.577859531950034</v>
      </c>
      <c r="BK1638" s="0" t="n">
        <v>0.008922590848189</v>
      </c>
    </row>
    <row r="1639" customFormat="false" ht="12.8" hidden="false" customHeight="false" outlineLevel="0" collapsed="false">
      <c r="A1639" s="0" t="n">
        <v>1637</v>
      </c>
      <c r="B1639" s="0" t="n">
        <v>0.010175287723541</v>
      </c>
      <c r="C1639" s="0" t="n">
        <v>0.000690846958382</v>
      </c>
      <c r="D1639" s="0" t="n">
        <v>0.009832859039307</v>
      </c>
      <c r="E1639" s="0" t="n">
        <v>0.000251433785118</v>
      </c>
      <c r="F1639" s="4" t="s">
        <v>64</v>
      </c>
      <c r="G1639" s="0" t="n">
        <v>4</v>
      </c>
      <c r="H1639" s="0" t="n">
        <v>2</v>
      </c>
      <c r="I1639" s="0" t="n">
        <v>2</v>
      </c>
      <c r="J1639" s="0" t="n">
        <v>5</v>
      </c>
      <c r="K1639" s="0" t="s">
        <v>1697</v>
      </c>
      <c r="L1639" s="0" t="n">
        <v>0.952360787634978</v>
      </c>
      <c r="M1639" s="0" t="n">
        <v>0.9570097416349</v>
      </c>
      <c r="N1639" s="0" t="n">
        <v>0.945150360016942</v>
      </c>
      <c r="O1639" s="0" t="n">
        <v>0.966963151207116</v>
      </c>
      <c r="P1639" s="1" t="n">
        <v>0.955371010123484</v>
      </c>
      <c r="Q1639" s="0" t="n">
        <v>0.957488427085469</v>
      </c>
      <c r="R1639" s="0" t="n">
        <v>0.002117416961985</v>
      </c>
      <c r="S1639" s="1" t="n">
        <v>0.078947368421053</v>
      </c>
      <c r="T1639" s="0" t="n">
        <v>0.12390350877193</v>
      </c>
      <c r="U1639" s="0" t="n">
        <v>0.044956140350877</v>
      </c>
      <c r="V1639" s="1" t="n">
        <v>0.567526827656858</v>
      </c>
      <c r="W1639" s="0" t="n">
        <v>0.665883760624397</v>
      </c>
      <c r="X1639" s="0" t="n">
        <v>0.098356932967539</v>
      </c>
      <c r="Y1639" s="0" t="n">
        <v>0.078947368421053</v>
      </c>
      <c r="Z1639" s="0" t="n">
        <v>0.039473684210526</v>
      </c>
      <c r="AA1639" s="0" t="n">
        <v>0.157894736842105</v>
      </c>
      <c r="AB1639" s="0" t="n">
        <v>0.039473684210526</v>
      </c>
      <c r="AC1639" s="0" t="n">
        <v>0.078947368421053</v>
      </c>
      <c r="AD1639" s="0" t="n">
        <v>0.048345192291773</v>
      </c>
      <c r="AE1639" s="0" t="n">
        <v>1165</v>
      </c>
      <c r="AF1639" s="0" t="n">
        <v>0.12719298245614</v>
      </c>
      <c r="AG1639" s="0" t="n">
        <v>0.114035087719298</v>
      </c>
      <c r="AH1639" s="0" t="n">
        <v>0.157894736842105</v>
      </c>
      <c r="AI1639" s="0" t="n">
        <v>0.096491228070176</v>
      </c>
      <c r="AJ1639" s="0" t="n">
        <v>0.12390350877193</v>
      </c>
      <c r="AK1639" s="0" t="n">
        <v>0.022444615669363</v>
      </c>
      <c r="AL1639" s="0" t="n">
        <v>0.966645147406929</v>
      </c>
      <c r="AM1639" s="0" t="n">
        <v>0.972018941024537</v>
      </c>
      <c r="AN1639" s="0" t="n">
        <v>0.958028411536806</v>
      </c>
      <c r="AO1639" s="0" t="n">
        <v>0.982135170038743</v>
      </c>
      <c r="AP1639" s="0" t="n">
        <v>0.969706917501754</v>
      </c>
      <c r="AQ1639" s="0" t="n">
        <v>0.008740263891611</v>
      </c>
      <c r="AR1639" s="0" t="n">
        <v>753</v>
      </c>
      <c r="AS1639" s="0" t="n">
        <v>0.96771416272062</v>
      </c>
      <c r="AT1639" s="0" t="n">
        <v>0.972020948418108</v>
      </c>
      <c r="AU1639" s="0" t="n">
        <v>0.959107539995696</v>
      </c>
      <c r="AV1639" s="0" t="n">
        <v>0.985651768419542</v>
      </c>
      <c r="AW1639" s="0" t="n">
        <v>0.971123604888491</v>
      </c>
      <c r="AX1639" s="0" t="n">
        <v>0.00959013650058</v>
      </c>
      <c r="AY1639" s="0" t="n">
        <v>0.5156453512736</v>
      </c>
      <c r="AZ1639" s="0" t="n">
        <v>0.5356262886014</v>
      </c>
      <c r="BA1639" s="0" t="n">
        <v>0.635943199583116</v>
      </c>
      <c r="BB1639" s="0" t="n">
        <v>0.582892471169314</v>
      </c>
      <c r="BC1639" s="0" t="n">
        <v>0.567526827656858</v>
      </c>
      <c r="BD1639" s="0" t="n">
        <v>0.046438763258293</v>
      </c>
      <c r="BE1639" s="0" t="n">
        <v>1638</v>
      </c>
      <c r="BF1639" s="0" t="n">
        <v>0.668466145813666</v>
      </c>
      <c r="BG1639" s="0" t="n">
        <v>0.647071418952</v>
      </c>
      <c r="BH1639" s="0" t="n">
        <v>0.68017131033337</v>
      </c>
      <c r="BI1639" s="0" t="n">
        <v>0.667826167398552</v>
      </c>
      <c r="BJ1639" s="0" t="n">
        <v>0.665883760624397</v>
      </c>
      <c r="BK1639" s="0" t="n">
        <v>0.011921408612528</v>
      </c>
    </row>
    <row r="1640" customFormat="false" ht="12.8" hidden="false" customHeight="false" outlineLevel="0" collapsed="false">
      <c r="A1640" s="0" t="n">
        <v>1638</v>
      </c>
      <c r="B1640" s="0" t="n">
        <v>0.365248501300812</v>
      </c>
      <c r="C1640" s="0" t="n">
        <v>0.003544394761248</v>
      </c>
      <c r="D1640" s="0" t="n">
        <v>0.195371866226196</v>
      </c>
      <c r="E1640" s="0" t="n">
        <v>0.005282852753242</v>
      </c>
      <c r="F1640" s="4" t="s">
        <v>58</v>
      </c>
      <c r="G1640" s="0" t="n">
        <v>1</v>
      </c>
      <c r="H1640" s="0" t="n">
        <v>4</v>
      </c>
      <c r="I1640" s="0" t="n">
        <v>10</v>
      </c>
      <c r="J1640" s="0" t="n">
        <v>500</v>
      </c>
      <c r="K1640" s="0" t="s">
        <v>1698</v>
      </c>
      <c r="L1640" s="0" t="n">
        <v>0.983908532712259</v>
      </c>
      <c r="M1640" s="0" t="n">
        <v>0.983905124947056</v>
      </c>
      <c r="N1640" s="0" t="n">
        <v>0.983905124947056</v>
      </c>
      <c r="O1640" s="0" t="n">
        <v>0.983905124947056</v>
      </c>
      <c r="P1640" s="1" t="n">
        <v>0.983905976888357</v>
      </c>
      <c r="Q1640" s="0" t="n">
        <v>0.983905977008628</v>
      </c>
      <c r="R1640" s="0" t="n">
        <v>1.2027123741376E-010</v>
      </c>
      <c r="S1640" s="1" t="n">
        <v>0</v>
      </c>
      <c r="T1640" s="0" t="n">
        <v>0</v>
      </c>
      <c r="U1640" s="0" t="n">
        <v>0</v>
      </c>
      <c r="V1640" s="1" t="n">
        <v>0.567508115180905</v>
      </c>
      <c r="W1640" s="0" t="n">
        <v>0.589127566182318</v>
      </c>
      <c r="X1640" s="0" t="n">
        <v>0.021619451001413</v>
      </c>
      <c r="Y1640" s="0" t="n">
        <v>0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v>0</v>
      </c>
      <c r="AE1640" s="0" t="n">
        <v>1516</v>
      </c>
      <c r="AF1640" s="0" t="n">
        <v>0</v>
      </c>
      <c r="AG1640" s="0" t="n">
        <v>0</v>
      </c>
      <c r="AH1640" s="0" t="n">
        <v>0</v>
      </c>
      <c r="AI1640" s="0" t="n">
        <v>0</v>
      </c>
      <c r="AJ1640" s="0" t="n">
        <v>0</v>
      </c>
      <c r="AK1640" s="0" t="n">
        <v>0</v>
      </c>
      <c r="AL1640" s="0" t="n">
        <v>1</v>
      </c>
      <c r="AM1640" s="0" t="n">
        <v>1</v>
      </c>
      <c r="AN1640" s="0" t="n">
        <v>1</v>
      </c>
      <c r="AO1640" s="0" t="n">
        <v>1</v>
      </c>
      <c r="AP1640" s="0" t="n">
        <v>1</v>
      </c>
      <c r="AQ1640" s="0" t="n">
        <v>0</v>
      </c>
      <c r="AR1640" s="0" t="n">
        <v>1</v>
      </c>
      <c r="AS1640" s="0" t="n">
        <v>1</v>
      </c>
      <c r="AT1640" s="0" t="n">
        <v>1</v>
      </c>
      <c r="AU1640" s="0" t="n">
        <v>1</v>
      </c>
      <c r="AV1640" s="0" t="n">
        <v>1</v>
      </c>
      <c r="AW1640" s="0" t="n">
        <v>1</v>
      </c>
      <c r="AX1640" s="0" t="n">
        <v>0</v>
      </c>
      <c r="AY1640" s="0" t="n">
        <v>0.514713793845492</v>
      </c>
      <c r="AZ1640" s="0" t="n">
        <v>0.580842037292974</v>
      </c>
      <c r="BA1640" s="0" t="n">
        <v>0.608055599610304</v>
      </c>
      <c r="BB1640" s="0" t="n">
        <v>0.566421029974851</v>
      </c>
      <c r="BC1640" s="0" t="n">
        <v>0.567508115180905</v>
      </c>
      <c r="BD1640" s="0" t="n">
        <v>0.03394964687576</v>
      </c>
      <c r="BE1640" s="0" t="n">
        <v>1639</v>
      </c>
      <c r="BF1640" s="0" t="n">
        <v>0.600527429745263</v>
      </c>
      <c r="BG1640" s="0" t="n">
        <v>0.587751864955451</v>
      </c>
      <c r="BH1640" s="0" t="n">
        <v>0.585082496038504</v>
      </c>
      <c r="BI1640" s="0" t="n">
        <v>0.583148473990054</v>
      </c>
      <c r="BJ1640" s="0" t="n">
        <v>0.589127566182318</v>
      </c>
      <c r="BK1640" s="0" t="n">
        <v>0.006781621838309</v>
      </c>
    </row>
    <row r="1641" customFormat="false" ht="12.8" hidden="false" customHeight="false" outlineLevel="0" collapsed="false">
      <c r="A1641" s="0" t="n">
        <v>1639</v>
      </c>
      <c r="B1641" s="0" t="n">
        <v>0.077262341976166</v>
      </c>
      <c r="C1641" s="0" t="n">
        <v>0.000529497481932</v>
      </c>
      <c r="D1641" s="0" t="n">
        <v>0.044508039951325</v>
      </c>
      <c r="E1641" s="0" t="n">
        <v>0.000663611601735</v>
      </c>
      <c r="F1641" s="4" t="s">
        <v>58</v>
      </c>
      <c r="G1641" s="0" t="n">
        <v>1</v>
      </c>
      <c r="H1641" s="0" t="n">
        <v>4</v>
      </c>
      <c r="I1641" s="0" t="n">
        <v>5</v>
      </c>
      <c r="J1641" s="0" t="n">
        <v>100</v>
      </c>
      <c r="K1641" s="0" t="s">
        <v>1699</v>
      </c>
      <c r="L1641" s="0" t="n">
        <v>0.983908532712259</v>
      </c>
      <c r="M1641" s="0" t="n">
        <v>0.983905124947056</v>
      </c>
      <c r="N1641" s="0" t="n">
        <v>0.983905124947056</v>
      </c>
      <c r="O1641" s="0" t="n">
        <v>0.983905124947056</v>
      </c>
      <c r="P1641" s="1" t="n">
        <v>0.983905976888357</v>
      </c>
      <c r="Q1641" s="0" t="n">
        <v>0.983905977008628</v>
      </c>
      <c r="R1641" s="0" t="n">
        <v>1.2027123741376E-010</v>
      </c>
      <c r="S1641" s="1" t="n">
        <v>0</v>
      </c>
      <c r="T1641" s="0" t="n">
        <v>0</v>
      </c>
      <c r="U1641" s="0" t="n">
        <v>0</v>
      </c>
      <c r="V1641" s="1" t="n">
        <v>0.567484779835965</v>
      </c>
      <c r="W1641" s="0" t="n">
        <v>0.580308236458204</v>
      </c>
      <c r="X1641" s="0" t="n">
        <v>0.012823456622239</v>
      </c>
      <c r="Y1641" s="0" t="n">
        <v>0</v>
      </c>
      <c r="Z1641" s="0" t="n">
        <v>0</v>
      </c>
      <c r="AA1641" s="0" t="n">
        <v>0</v>
      </c>
      <c r="AB1641" s="0" t="n">
        <v>0</v>
      </c>
      <c r="AC1641" s="0" t="n">
        <v>0</v>
      </c>
      <c r="AD1641" s="0" t="n">
        <v>0</v>
      </c>
      <c r="AE1641" s="0" t="n">
        <v>1516</v>
      </c>
      <c r="AF1641" s="0" t="n">
        <v>0</v>
      </c>
      <c r="AG1641" s="0" t="n">
        <v>0</v>
      </c>
      <c r="AH1641" s="0" t="n">
        <v>0</v>
      </c>
      <c r="AI1641" s="0" t="n">
        <v>0</v>
      </c>
      <c r="AJ1641" s="0" t="n">
        <v>0</v>
      </c>
      <c r="AK1641" s="0" t="n">
        <v>0</v>
      </c>
      <c r="AL1641" s="0" t="n">
        <v>1</v>
      </c>
      <c r="AM1641" s="0" t="n">
        <v>1</v>
      </c>
      <c r="AN1641" s="0" t="n">
        <v>1</v>
      </c>
      <c r="AO1641" s="0" t="n">
        <v>1</v>
      </c>
      <c r="AP1641" s="0" t="n">
        <v>1</v>
      </c>
      <c r="AQ1641" s="0" t="n">
        <v>0</v>
      </c>
      <c r="AR1641" s="0" t="n">
        <v>1</v>
      </c>
      <c r="AS1641" s="0" t="n">
        <v>1</v>
      </c>
      <c r="AT1641" s="0" t="n">
        <v>1</v>
      </c>
      <c r="AU1641" s="0" t="n">
        <v>1</v>
      </c>
      <c r="AV1641" s="0" t="n">
        <v>1</v>
      </c>
      <c r="AW1641" s="0" t="n">
        <v>1</v>
      </c>
      <c r="AX1641" s="0" t="n">
        <v>0</v>
      </c>
      <c r="AY1641" s="0" t="n">
        <v>0.514167317907422</v>
      </c>
      <c r="AZ1641" s="0" t="n">
        <v>0.608132066067019</v>
      </c>
      <c r="BA1641" s="0" t="n">
        <v>0.572308947141854</v>
      </c>
      <c r="BB1641" s="0" t="n">
        <v>0.575330788227564</v>
      </c>
      <c r="BC1641" s="0" t="n">
        <v>0.567484779835965</v>
      </c>
      <c r="BD1641" s="0" t="n">
        <v>0.033837058317498</v>
      </c>
      <c r="BE1641" s="0" t="n">
        <v>1640</v>
      </c>
      <c r="BF1641" s="0" t="n">
        <v>0.595856525011769</v>
      </c>
      <c r="BG1641" s="0" t="n">
        <v>0.573751011613257</v>
      </c>
      <c r="BH1641" s="0" t="n">
        <v>0.561949119157029</v>
      </c>
      <c r="BI1641" s="0" t="n">
        <v>0.58967629005076</v>
      </c>
      <c r="BJ1641" s="0" t="n">
        <v>0.580308236458204</v>
      </c>
      <c r="BK1641" s="0" t="n">
        <v>0.013318822121376</v>
      </c>
    </row>
    <row r="1642" customFormat="false" ht="12.8" hidden="false" customHeight="false" outlineLevel="0" collapsed="false">
      <c r="A1642" s="0" t="n">
        <v>1640</v>
      </c>
      <c r="B1642" s="0" t="n">
        <v>0.035118937492371</v>
      </c>
      <c r="C1642" s="0" t="n">
        <v>0.000592047784957</v>
      </c>
      <c r="D1642" s="0" t="n">
        <v>0.018368661403656</v>
      </c>
      <c r="E1642" s="0" t="n">
        <v>0.000459605116016</v>
      </c>
      <c r="F1642" s="4" t="s">
        <v>64</v>
      </c>
      <c r="G1642" s="0" t="n">
        <v>1</v>
      </c>
      <c r="H1642" s="0" t="n">
        <v>4</v>
      </c>
      <c r="I1642" s="0" t="n">
        <v>10</v>
      </c>
      <c r="J1642" s="0" t="n">
        <v>30</v>
      </c>
      <c r="K1642" s="0" t="s">
        <v>1700</v>
      </c>
      <c r="L1642" s="0" t="n">
        <v>0.983908532712259</v>
      </c>
      <c r="M1642" s="0" t="n">
        <v>0.983905124947056</v>
      </c>
      <c r="N1642" s="0" t="n">
        <v>0.983905124947056</v>
      </c>
      <c r="O1642" s="0" t="n">
        <v>0.983905124947056</v>
      </c>
      <c r="P1642" s="1" t="n">
        <v>0.983905976888357</v>
      </c>
      <c r="Q1642" s="0" t="n">
        <v>0.983905977008628</v>
      </c>
      <c r="R1642" s="0" t="n">
        <v>1.2027123741376E-010</v>
      </c>
      <c r="S1642" s="1" t="n">
        <v>0</v>
      </c>
      <c r="T1642" s="0" t="n">
        <v>0</v>
      </c>
      <c r="U1642" s="0" t="n">
        <v>0</v>
      </c>
      <c r="V1642" s="1" t="n">
        <v>0.567466256211787</v>
      </c>
      <c r="W1642" s="0" t="n">
        <v>0.59519701524361</v>
      </c>
      <c r="X1642" s="0" t="n">
        <v>0.027730759031823</v>
      </c>
      <c r="Y1642" s="0" t="n">
        <v>0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1516</v>
      </c>
      <c r="AF1642" s="0" t="n">
        <v>0</v>
      </c>
      <c r="AG1642" s="0" t="n">
        <v>0</v>
      </c>
      <c r="AH1642" s="0" t="n">
        <v>0</v>
      </c>
      <c r="AI1642" s="0" t="n">
        <v>0</v>
      </c>
      <c r="AJ1642" s="0" t="n">
        <v>0</v>
      </c>
      <c r="AK1642" s="0" t="n">
        <v>0</v>
      </c>
      <c r="AL1642" s="0" t="n">
        <v>1</v>
      </c>
      <c r="AM1642" s="0" t="n">
        <v>1</v>
      </c>
      <c r="AN1642" s="0" t="n">
        <v>1</v>
      </c>
      <c r="AO1642" s="0" t="n">
        <v>1</v>
      </c>
      <c r="AP1642" s="0" t="n">
        <v>1</v>
      </c>
      <c r="AQ1642" s="0" t="n">
        <v>0</v>
      </c>
      <c r="AR1642" s="0" t="n">
        <v>1</v>
      </c>
      <c r="AS1642" s="0" t="n">
        <v>1</v>
      </c>
      <c r="AT1642" s="0" t="n">
        <v>1</v>
      </c>
      <c r="AU1642" s="0" t="n">
        <v>1</v>
      </c>
      <c r="AV1642" s="0" t="n">
        <v>1</v>
      </c>
      <c r="AW1642" s="0" t="n">
        <v>1</v>
      </c>
      <c r="AX1642" s="0" t="n">
        <v>0</v>
      </c>
      <c r="AY1642" s="0" t="n">
        <v>0.496568244368183</v>
      </c>
      <c r="AZ1642" s="0" t="n">
        <v>0.602745429005143</v>
      </c>
      <c r="BA1642" s="0" t="n">
        <v>0.585027867775336</v>
      </c>
      <c r="BB1642" s="0" t="n">
        <v>0.585523483698484</v>
      </c>
      <c r="BC1642" s="0" t="n">
        <v>0.567466256211787</v>
      </c>
      <c r="BD1642" s="0" t="n">
        <v>0.041550035443952</v>
      </c>
      <c r="BE1642" s="0" t="n">
        <v>1641</v>
      </c>
      <c r="BF1642" s="0" t="n">
        <v>0.609606484103788</v>
      </c>
      <c r="BG1642" s="0" t="n">
        <v>0.599105689828992</v>
      </c>
      <c r="BH1642" s="0" t="n">
        <v>0.577824682230722</v>
      </c>
      <c r="BI1642" s="0" t="n">
        <v>0.594251204810937</v>
      </c>
      <c r="BJ1642" s="0" t="n">
        <v>0.59519701524361</v>
      </c>
      <c r="BK1642" s="0" t="n">
        <v>0.011463017071566</v>
      </c>
    </row>
    <row r="1643" customFormat="false" ht="12.8" hidden="false" customHeight="false" outlineLevel="0" collapsed="false">
      <c r="A1643" s="0" t="n">
        <v>1641</v>
      </c>
      <c r="B1643" s="0" t="n">
        <v>0.083948910236359</v>
      </c>
      <c r="C1643" s="0" t="n">
        <v>0.001079163838188</v>
      </c>
      <c r="D1643" s="0" t="n">
        <v>0.048296689987183</v>
      </c>
      <c r="E1643" s="0" t="n">
        <v>0.000317512102097</v>
      </c>
      <c r="F1643" s="4" t="s">
        <v>58</v>
      </c>
      <c r="G1643" s="0" t="n">
        <v>2</v>
      </c>
      <c r="H1643" s="0" t="n">
        <v>1</v>
      </c>
      <c r="I1643" s="0" t="n">
        <v>10</v>
      </c>
      <c r="J1643" s="0" t="n">
        <v>100</v>
      </c>
      <c r="K1643" s="0" t="s">
        <v>1701</v>
      </c>
      <c r="L1643" s="0" t="n">
        <v>0.978827016726657</v>
      </c>
      <c r="M1643" s="0" t="n">
        <v>0.983905124947056</v>
      </c>
      <c r="N1643" s="0" t="n">
        <v>0.983269800931809</v>
      </c>
      <c r="O1643" s="0" t="n">
        <v>0.976493011435832</v>
      </c>
      <c r="P1643" s="1" t="n">
        <v>0.980623738510338</v>
      </c>
      <c r="Q1643" s="0" t="n">
        <v>0.981276546140215</v>
      </c>
      <c r="R1643" s="0" t="n">
        <v>0.000652807629877</v>
      </c>
      <c r="S1643" s="1" t="n">
        <v>0.003289473684211</v>
      </c>
      <c r="T1643" s="0" t="n">
        <v>0.014254385964912</v>
      </c>
      <c r="U1643" s="0" t="n">
        <v>0.010964912280702</v>
      </c>
      <c r="V1643" s="1" t="n">
        <v>0.567390611515496</v>
      </c>
      <c r="W1643" s="0" t="n">
        <v>0.62037725061664</v>
      </c>
      <c r="X1643" s="0" t="n">
        <v>0.052986639101144</v>
      </c>
      <c r="Y1643" s="0" t="n">
        <v>0.013157894736842</v>
      </c>
      <c r="Z1643" s="0" t="n">
        <v>0</v>
      </c>
      <c r="AA1643" s="0" t="n">
        <v>0</v>
      </c>
      <c r="AB1643" s="0" t="n">
        <v>0</v>
      </c>
      <c r="AC1643" s="0" t="n">
        <v>0.003289473684211</v>
      </c>
      <c r="AD1643" s="0" t="n">
        <v>0.005697535551213</v>
      </c>
      <c r="AE1643" s="0" t="n">
        <v>1499</v>
      </c>
      <c r="AF1643" s="0" t="n">
        <v>0.026315789473684</v>
      </c>
      <c r="AG1643" s="0" t="n">
        <v>0</v>
      </c>
      <c r="AH1643" s="0" t="n">
        <v>0</v>
      </c>
      <c r="AI1643" s="0" t="n">
        <v>0.030701754385965</v>
      </c>
      <c r="AJ1643" s="0" t="n">
        <v>0.014254385964912</v>
      </c>
      <c r="AK1643" s="0" t="n">
        <v>0.01433848336691</v>
      </c>
      <c r="AL1643" s="0" t="n">
        <v>0.994620185065634</v>
      </c>
      <c r="AM1643" s="0" t="n">
        <v>1</v>
      </c>
      <c r="AN1643" s="0" t="n">
        <v>0.999354283254412</v>
      </c>
      <c r="AO1643" s="0" t="n">
        <v>0.992466637968145</v>
      </c>
      <c r="AP1643" s="0" t="n">
        <v>0.996610276572048</v>
      </c>
      <c r="AQ1643" s="0" t="n">
        <v>0.003168201488011</v>
      </c>
      <c r="AR1643" s="0" t="n">
        <v>385</v>
      </c>
      <c r="AS1643" s="0" t="n">
        <v>0.994906012340364</v>
      </c>
      <c r="AT1643" s="0" t="n">
        <v>1</v>
      </c>
      <c r="AU1643" s="0" t="n">
        <v>0.999713035368391</v>
      </c>
      <c r="AV1643" s="0" t="n">
        <v>0.993758519262501</v>
      </c>
      <c r="AW1643" s="0" t="n">
        <v>0.997094391742814</v>
      </c>
      <c r="AX1643" s="0" t="n">
        <v>0.002793604454642</v>
      </c>
      <c r="AY1643" s="0" t="n">
        <v>0.494454543395286</v>
      </c>
      <c r="AZ1643" s="0" t="n">
        <v>0.617306624827243</v>
      </c>
      <c r="BA1643" s="0" t="n">
        <v>0.589747547409203</v>
      </c>
      <c r="BB1643" s="0" t="n">
        <v>0.568053730430251</v>
      </c>
      <c r="BC1643" s="0" t="n">
        <v>0.567390611515496</v>
      </c>
      <c r="BD1643" s="0" t="n">
        <v>0.045583853300881</v>
      </c>
      <c r="BE1643" s="0" t="n">
        <v>1642</v>
      </c>
      <c r="BF1643" s="0" t="n">
        <v>0.628985381375666</v>
      </c>
      <c r="BG1643" s="0" t="n">
        <v>0.632266309471217</v>
      </c>
      <c r="BH1643" s="0" t="n">
        <v>0.6117335495637</v>
      </c>
      <c r="BI1643" s="0" t="n">
        <v>0.608523762055976</v>
      </c>
      <c r="BJ1643" s="0" t="n">
        <v>0.62037725061664</v>
      </c>
      <c r="BK1643" s="0" t="n">
        <v>0.010376275759666</v>
      </c>
    </row>
    <row r="1644" customFormat="false" ht="12.8" hidden="false" customHeight="false" outlineLevel="0" collapsed="false">
      <c r="A1644" s="0" t="n">
        <v>1642</v>
      </c>
      <c r="B1644" s="0" t="n">
        <v>0.040217339992523</v>
      </c>
      <c r="C1644" s="0" t="n">
        <v>0.000202455798859</v>
      </c>
      <c r="D1644" s="0" t="n">
        <v>0.026288747787476</v>
      </c>
      <c r="E1644" s="0" t="n">
        <v>0.000289222275491</v>
      </c>
      <c r="F1644" s="4" t="s">
        <v>58</v>
      </c>
      <c r="G1644" s="0" t="n">
        <v>4</v>
      </c>
      <c r="H1644" s="0" t="n">
        <v>2</v>
      </c>
      <c r="I1644" s="0" t="n">
        <v>2</v>
      </c>
      <c r="J1644" s="0" t="n">
        <v>40</v>
      </c>
      <c r="K1644" s="0" t="s">
        <v>1702</v>
      </c>
      <c r="L1644" s="0" t="n">
        <v>0.958500952784247</v>
      </c>
      <c r="M1644" s="0" t="n">
        <v>0.97141041931385</v>
      </c>
      <c r="N1644" s="0" t="n">
        <v>0.979669631512071</v>
      </c>
      <c r="O1644" s="0" t="n">
        <v>0.952986022871665</v>
      </c>
      <c r="P1644" s="1" t="n">
        <v>0.965641756620458</v>
      </c>
      <c r="Q1644" s="0" t="n">
        <v>0.969170670832859</v>
      </c>
      <c r="R1644" s="0" t="n">
        <v>0.003528914212401</v>
      </c>
      <c r="S1644" s="1" t="n">
        <v>0.032894736842105</v>
      </c>
      <c r="T1644" s="0" t="n">
        <v>0.108552631578947</v>
      </c>
      <c r="U1644" s="0" t="n">
        <v>0.075657894736842</v>
      </c>
      <c r="V1644" s="1" t="n">
        <v>0.567312822334555</v>
      </c>
      <c r="W1644" s="0" t="n">
        <v>0.686543064936773</v>
      </c>
      <c r="X1644" s="0" t="n">
        <v>0.119230242602218</v>
      </c>
      <c r="Y1644" s="0" t="n">
        <v>0.026315789473684</v>
      </c>
      <c r="Z1644" s="0" t="n">
        <v>0.026315789473684</v>
      </c>
      <c r="AA1644" s="0" t="n">
        <v>0.039473684210526</v>
      </c>
      <c r="AB1644" s="0" t="n">
        <v>0.039473684210526</v>
      </c>
      <c r="AC1644" s="0" t="n">
        <v>0.032894736842105</v>
      </c>
      <c r="AD1644" s="0" t="n">
        <v>0.006578947368421</v>
      </c>
      <c r="AE1644" s="0" t="n">
        <v>1348</v>
      </c>
      <c r="AF1644" s="0" t="n">
        <v>0.092105263157895</v>
      </c>
      <c r="AG1644" s="0" t="n">
        <v>0.118421052631579</v>
      </c>
      <c r="AH1644" s="0" t="n">
        <v>0.048245614035088</v>
      </c>
      <c r="AI1644" s="0" t="n">
        <v>0.175438596491228</v>
      </c>
      <c r="AJ1644" s="0" t="n">
        <v>0.108552631578947</v>
      </c>
      <c r="AK1644" s="0" t="n">
        <v>0.046039576261441</v>
      </c>
      <c r="AL1644" s="0" t="n">
        <v>0.973746503120293</v>
      </c>
      <c r="AM1644" s="0" t="n">
        <v>0.986870426173052</v>
      </c>
      <c r="AN1644" s="0" t="n">
        <v>0.995049504950495</v>
      </c>
      <c r="AO1644" s="0" t="n">
        <v>0.967929401635816</v>
      </c>
      <c r="AP1644" s="0" t="n">
        <v>0.980898958969914</v>
      </c>
      <c r="AQ1644" s="0" t="n">
        <v>0.010668451319544</v>
      </c>
      <c r="AR1644" s="0" t="n">
        <v>605</v>
      </c>
      <c r="AS1644" s="0" t="n">
        <v>0.977830391734826</v>
      </c>
      <c r="AT1644" s="0" t="n">
        <v>0.987947485472416</v>
      </c>
      <c r="AU1644" s="0" t="n">
        <v>0.995193342420547</v>
      </c>
      <c r="AV1644" s="0" t="n">
        <v>0.972020948418108</v>
      </c>
      <c r="AW1644" s="0" t="n">
        <v>0.983248042011474</v>
      </c>
      <c r="AX1644" s="0" t="n">
        <v>0.008946696817539</v>
      </c>
      <c r="AY1644" s="0" t="n">
        <v>0.525614997791444</v>
      </c>
      <c r="AZ1644" s="0" t="n">
        <v>0.602775165960532</v>
      </c>
      <c r="BA1644" s="0" t="n">
        <v>0.608037191018873</v>
      </c>
      <c r="BB1644" s="0" t="n">
        <v>0.53282393456737</v>
      </c>
      <c r="BC1644" s="0" t="n">
        <v>0.567312822334555</v>
      </c>
      <c r="BD1644" s="0" t="n">
        <v>0.038223827553074</v>
      </c>
      <c r="BE1644" s="0" t="n">
        <v>1643</v>
      </c>
      <c r="BF1644" s="0" t="n">
        <v>0.68898826381494</v>
      </c>
      <c r="BG1644" s="0" t="n">
        <v>0.680802506661229</v>
      </c>
      <c r="BH1644" s="0" t="n">
        <v>0.693594301234829</v>
      </c>
      <c r="BI1644" s="0" t="n">
        <v>0.682787188036092</v>
      </c>
      <c r="BJ1644" s="0" t="n">
        <v>0.686543064936773</v>
      </c>
      <c r="BK1644" s="0" t="n">
        <v>0.005068519297901</v>
      </c>
    </row>
    <row r="1645" customFormat="false" ht="12.8" hidden="false" customHeight="false" outlineLevel="0" collapsed="false">
      <c r="A1645" s="0" t="n">
        <v>1643</v>
      </c>
      <c r="B1645" s="0" t="n">
        <v>0.366775274276733</v>
      </c>
      <c r="C1645" s="0" t="n">
        <v>0.000493275738808</v>
      </c>
      <c r="D1645" s="0" t="n">
        <v>0.19595742225647</v>
      </c>
      <c r="E1645" s="0" t="n">
        <v>0.002503194386521</v>
      </c>
      <c r="F1645" s="4" t="s">
        <v>58</v>
      </c>
      <c r="G1645" s="0" t="n">
        <v>1</v>
      </c>
      <c r="H1645" s="0" t="n">
        <v>1</v>
      </c>
      <c r="I1645" s="0" t="n">
        <v>2</v>
      </c>
      <c r="J1645" s="0" t="n">
        <v>500</v>
      </c>
      <c r="K1645" s="0" t="s">
        <v>1703</v>
      </c>
      <c r="L1645" s="0" t="n">
        <v>0.983908532712259</v>
      </c>
      <c r="M1645" s="0" t="n">
        <v>0.983905124947056</v>
      </c>
      <c r="N1645" s="0" t="n">
        <v>0.983905124947056</v>
      </c>
      <c r="O1645" s="0" t="n">
        <v>0.983905124947056</v>
      </c>
      <c r="P1645" s="1" t="n">
        <v>0.983905976888357</v>
      </c>
      <c r="Q1645" s="0" t="n">
        <v>0.983905977008628</v>
      </c>
      <c r="R1645" s="0" t="n">
        <v>1.2027123741376E-010</v>
      </c>
      <c r="S1645" s="1" t="n">
        <v>0</v>
      </c>
      <c r="T1645" s="0" t="n">
        <v>0</v>
      </c>
      <c r="U1645" s="0" t="n">
        <v>0</v>
      </c>
      <c r="V1645" s="1" t="n">
        <v>0.567307467979186</v>
      </c>
      <c r="W1645" s="0" t="n">
        <v>0.582412728518368</v>
      </c>
      <c r="X1645" s="0" t="n">
        <v>0.015105260539182</v>
      </c>
      <c r="Y1645" s="0" t="n">
        <v>0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1516</v>
      </c>
      <c r="AF1645" s="0" t="n">
        <v>0</v>
      </c>
      <c r="AG1645" s="0" t="n">
        <v>0</v>
      </c>
      <c r="AH1645" s="0" t="n">
        <v>0</v>
      </c>
      <c r="AI1645" s="0" t="n">
        <v>0</v>
      </c>
      <c r="AJ1645" s="0" t="n">
        <v>0</v>
      </c>
      <c r="AK1645" s="0" t="n">
        <v>0</v>
      </c>
      <c r="AL1645" s="0" t="n">
        <v>1</v>
      </c>
      <c r="AM1645" s="0" t="n">
        <v>1</v>
      </c>
      <c r="AN1645" s="0" t="n">
        <v>1</v>
      </c>
      <c r="AO1645" s="0" t="n">
        <v>1</v>
      </c>
      <c r="AP1645" s="0" t="n">
        <v>1</v>
      </c>
      <c r="AQ1645" s="0" t="n">
        <v>0</v>
      </c>
      <c r="AR1645" s="0" t="n">
        <v>1</v>
      </c>
      <c r="AS1645" s="0" t="n">
        <v>1</v>
      </c>
      <c r="AT1645" s="0" t="n">
        <v>1</v>
      </c>
      <c r="AU1645" s="0" t="n">
        <v>1</v>
      </c>
      <c r="AV1645" s="0" t="n">
        <v>1</v>
      </c>
      <c r="AW1645" s="0" t="n">
        <v>1</v>
      </c>
      <c r="AX1645" s="0" t="n">
        <v>0</v>
      </c>
      <c r="AY1645" s="0" t="n">
        <v>0.513278232702479</v>
      </c>
      <c r="AZ1645" s="0" t="n">
        <v>0.614854034030405</v>
      </c>
      <c r="BA1645" s="0" t="n">
        <v>0.574500985567664</v>
      </c>
      <c r="BB1645" s="0" t="n">
        <v>0.566596619616195</v>
      </c>
      <c r="BC1645" s="0" t="n">
        <v>0.567307467979186</v>
      </c>
      <c r="BD1645" s="0" t="n">
        <v>0.036166580597769</v>
      </c>
      <c r="BE1645" s="0" t="n">
        <v>1644</v>
      </c>
      <c r="BF1645" s="0" t="n">
        <v>0.600582498181168</v>
      </c>
      <c r="BG1645" s="0" t="n">
        <v>0.574457252968133</v>
      </c>
      <c r="BH1645" s="0" t="n">
        <v>0.564032759278209</v>
      </c>
      <c r="BI1645" s="0" t="n">
        <v>0.590578403645961</v>
      </c>
      <c r="BJ1645" s="0" t="n">
        <v>0.582412728518368</v>
      </c>
      <c r="BK1645" s="0" t="n">
        <v>0.014123841902862</v>
      </c>
    </row>
    <row r="1646" customFormat="false" ht="12.8" hidden="false" customHeight="false" outlineLevel="0" collapsed="false">
      <c r="A1646" s="0" t="n">
        <v>1644</v>
      </c>
      <c r="B1646" s="0" t="n">
        <v>0.045258343219757</v>
      </c>
      <c r="C1646" s="0" t="n">
        <v>0.00033385081918</v>
      </c>
      <c r="D1646" s="0" t="n">
        <v>0.023298740386963</v>
      </c>
      <c r="E1646" s="0" t="n">
        <v>0.000129591738241</v>
      </c>
      <c r="F1646" s="4" t="s">
        <v>64</v>
      </c>
      <c r="G1646" s="0" t="n">
        <v>2</v>
      </c>
      <c r="H1646" s="0" t="n">
        <v>1</v>
      </c>
      <c r="I1646" s="0" t="n">
        <v>10</v>
      </c>
      <c r="J1646" s="0" t="n">
        <v>40</v>
      </c>
      <c r="K1646" s="0" t="s">
        <v>1704</v>
      </c>
      <c r="L1646" s="0" t="n">
        <v>0.983908532712259</v>
      </c>
      <c r="M1646" s="0" t="n">
        <v>0.983693350275307</v>
      </c>
      <c r="N1646" s="0" t="n">
        <v>0.983693350275307</v>
      </c>
      <c r="O1646" s="0" t="n">
        <v>0.981787378229564</v>
      </c>
      <c r="P1646" s="1" t="n">
        <v>0.983270652873109</v>
      </c>
      <c r="Q1646" s="0" t="n">
        <v>0.98334128441316</v>
      </c>
      <c r="R1646" s="0" t="n">
        <v>7.06315400508251E-005</v>
      </c>
      <c r="S1646" s="1" t="n">
        <v>0</v>
      </c>
      <c r="T1646" s="0" t="n">
        <v>0.007675438596491</v>
      </c>
      <c r="U1646" s="0" t="n">
        <v>0.007675438596491</v>
      </c>
      <c r="V1646" s="1" t="n">
        <v>0.567238589874727</v>
      </c>
      <c r="W1646" s="0" t="n">
        <v>0.623214580557312</v>
      </c>
      <c r="X1646" s="0" t="n">
        <v>0.055975990682584</v>
      </c>
      <c r="Y1646" s="0" t="n">
        <v>0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v>0</v>
      </c>
      <c r="AE1646" s="0" t="n">
        <v>1516</v>
      </c>
      <c r="AF1646" s="0" t="n">
        <v>0</v>
      </c>
      <c r="AG1646" s="0" t="n">
        <v>0</v>
      </c>
      <c r="AH1646" s="0" t="n">
        <v>0</v>
      </c>
      <c r="AI1646" s="0" t="n">
        <v>0.030701754385965</v>
      </c>
      <c r="AJ1646" s="0" t="n">
        <v>0.007675438596491</v>
      </c>
      <c r="AK1646" s="0" t="n">
        <v>0.013294249619498</v>
      </c>
      <c r="AL1646" s="0" t="n">
        <v>1</v>
      </c>
      <c r="AM1646" s="0" t="n">
        <v>0.999784761084804</v>
      </c>
      <c r="AN1646" s="0" t="n">
        <v>0.999784761084804</v>
      </c>
      <c r="AO1646" s="0" t="n">
        <v>0.997847610848041</v>
      </c>
      <c r="AP1646" s="0" t="n">
        <v>0.999354283254412</v>
      </c>
      <c r="AQ1646" s="0" t="n">
        <v>0.000874304606612</v>
      </c>
      <c r="AR1646" s="0" t="n">
        <v>310</v>
      </c>
      <c r="AS1646" s="0" t="n">
        <v>1</v>
      </c>
      <c r="AT1646" s="0" t="n">
        <v>0.999856517684196</v>
      </c>
      <c r="AU1646" s="0" t="n">
        <v>0.999641294210488</v>
      </c>
      <c r="AV1646" s="0" t="n">
        <v>0.997704282947127</v>
      </c>
      <c r="AW1646" s="0" t="n">
        <v>0.999300523710452</v>
      </c>
      <c r="AX1646" s="0" t="n">
        <v>0.000930390440444</v>
      </c>
      <c r="AY1646" s="0" t="n">
        <v>0.516993136488736</v>
      </c>
      <c r="AZ1646" s="0" t="n">
        <v>0.598156025556789</v>
      </c>
      <c r="BA1646" s="0" t="n">
        <v>0.591238643315132</v>
      </c>
      <c r="BB1646" s="0" t="n">
        <v>0.562566554138251</v>
      </c>
      <c r="BC1646" s="0" t="n">
        <v>0.567238589874727</v>
      </c>
      <c r="BD1646" s="0" t="n">
        <v>0.031930878073518</v>
      </c>
      <c r="BE1646" s="0" t="n">
        <v>1645</v>
      </c>
      <c r="BF1646" s="0" t="n">
        <v>0.631978114859541</v>
      </c>
      <c r="BG1646" s="0" t="n">
        <v>0.636637328308935</v>
      </c>
      <c r="BH1646" s="0" t="n">
        <v>0.615825784779044</v>
      </c>
      <c r="BI1646" s="0" t="n">
        <v>0.608417094281726</v>
      </c>
      <c r="BJ1646" s="0" t="n">
        <v>0.623214580557312</v>
      </c>
      <c r="BK1646" s="0" t="n">
        <v>0.011516614018443</v>
      </c>
    </row>
    <row r="1647" customFormat="false" ht="12.8" hidden="false" customHeight="false" outlineLevel="0" collapsed="false">
      <c r="A1647" s="0" t="n">
        <v>1645</v>
      </c>
      <c r="B1647" s="0" t="n">
        <v>0.010202288627625</v>
      </c>
      <c r="C1647" s="0" t="n">
        <v>0.000622787538765</v>
      </c>
      <c r="D1647" s="0" t="n">
        <v>0.010845839977264</v>
      </c>
      <c r="E1647" s="0" t="n">
        <v>0.000470503960586</v>
      </c>
      <c r="F1647" s="4" t="s">
        <v>64</v>
      </c>
      <c r="G1647" s="0" t="n">
        <v>8</v>
      </c>
      <c r="H1647" s="0" t="n">
        <v>2</v>
      </c>
      <c r="I1647" s="0" t="n">
        <v>10</v>
      </c>
      <c r="J1647" s="0" t="n">
        <v>5</v>
      </c>
      <c r="K1647" s="0" t="s">
        <v>1705</v>
      </c>
      <c r="L1647" s="0" t="n">
        <v>0.908744442091891</v>
      </c>
      <c r="M1647" s="0" t="n">
        <v>0.939644218551461</v>
      </c>
      <c r="N1647" s="0" t="n">
        <v>0.895171537484117</v>
      </c>
      <c r="O1647" s="0" t="n">
        <v>0.915925455315544</v>
      </c>
      <c r="P1647" s="1" t="n">
        <v>0.914871413360753</v>
      </c>
      <c r="Q1647" s="0" t="n">
        <v>0.920341461233376</v>
      </c>
      <c r="R1647" s="0" t="n">
        <v>0.005470047872623</v>
      </c>
      <c r="S1647" s="1" t="n">
        <v>0.164473684210526</v>
      </c>
      <c r="T1647" s="0" t="n">
        <v>0.328947368421053</v>
      </c>
      <c r="U1647" s="0" t="n">
        <v>0.164473684210526</v>
      </c>
      <c r="V1647" s="1" t="n">
        <v>0.567158895340124</v>
      </c>
      <c r="W1647" s="0" t="n">
        <v>0.753573349524185</v>
      </c>
      <c r="X1647" s="0" t="n">
        <v>0.186414454184061</v>
      </c>
      <c r="Y1647" s="0" t="n">
        <v>0.197368421052632</v>
      </c>
      <c r="Z1647" s="0" t="n">
        <v>0.092105263157895</v>
      </c>
      <c r="AA1647" s="0" t="n">
        <v>0.223684210526316</v>
      </c>
      <c r="AB1647" s="0" t="n">
        <v>0.144736842105263</v>
      </c>
      <c r="AC1647" s="0" t="n">
        <v>0.164473684210526</v>
      </c>
      <c r="AD1647" s="0" t="n">
        <v>0.050533853604399</v>
      </c>
      <c r="AE1647" s="0" t="n">
        <v>824</v>
      </c>
      <c r="AF1647" s="0" t="n">
        <v>0.324561403508772</v>
      </c>
      <c r="AG1647" s="0" t="n">
        <v>0.271929824561403</v>
      </c>
      <c r="AH1647" s="0" t="n">
        <v>0.385964912280702</v>
      </c>
      <c r="AI1647" s="0" t="n">
        <v>0.333333333333333</v>
      </c>
      <c r="AJ1647" s="0" t="n">
        <v>0.328947368421053</v>
      </c>
      <c r="AK1647" s="0" t="n">
        <v>0.040436598496899</v>
      </c>
      <c r="AL1647" s="0" t="n">
        <v>0.920378738971379</v>
      </c>
      <c r="AM1647" s="0" t="n">
        <v>0.953508394317693</v>
      </c>
      <c r="AN1647" s="0" t="n">
        <v>0.906155832974602</v>
      </c>
      <c r="AO1647" s="0" t="n">
        <v>0.928540680154972</v>
      </c>
      <c r="AP1647" s="0" t="n">
        <v>0.927145911604661</v>
      </c>
      <c r="AQ1647" s="0" t="n">
        <v>0.017199592294939</v>
      </c>
      <c r="AR1647" s="0" t="n">
        <v>1178</v>
      </c>
      <c r="AS1647" s="0" t="n">
        <v>0.919500645716746</v>
      </c>
      <c r="AT1647" s="0" t="n">
        <v>0.952579094626587</v>
      </c>
      <c r="AU1647" s="0" t="n">
        <v>0.912906234306622</v>
      </c>
      <c r="AV1647" s="0" t="n">
        <v>0.935074252098429</v>
      </c>
      <c r="AW1647" s="0" t="n">
        <v>0.930015056687096</v>
      </c>
      <c r="AX1647" s="0" t="n">
        <v>0.015313359426045</v>
      </c>
      <c r="AY1647" s="0" t="n">
        <v>0.550667946496325</v>
      </c>
      <c r="AZ1647" s="0" t="n">
        <v>0.591156512676439</v>
      </c>
      <c r="BA1647" s="0" t="n">
        <v>0.577066860004078</v>
      </c>
      <c r="BB1647" s="0" t="n">
        <v>0.549744262183655</v>
      </c>
      <c r="BC1647" s="0" t="n">
        <v>0.567158895340124</v>
      </c>
      <c r="BD1647" s="0" t="n">
        <v>0.017672536910031</v>
      </c>
      <c r="BE1647" s="0" t="n">
        <v>1646</v>
      </c>
      <c r="BF1647" s="0" t="n">
        <v>0.753219930116581</v>
      </c>
      <c r="BG1647" s="0" t="n">
        <v>0.779183075883266</v>
      </c>
      <c r="BH1647" s="0" t="n">
        <v>0.750969449594285</v>
      </c>
      <c r="BI1647" s="0" t="n">
        <v>0.730920942502608</v>
      </c>
      <c r="BJ1647" s="0" t="n">
        <v>0.753573349524185</v>
      </c>
      <c r="BK1647" s="0" t="n">
        <v>0.017145661464207</v>
      </c>
    </row>
    <row r="1648" customFormat="false" ht="12.8" hidden="false" customHeight="false" outlineLevel="0" collapsed="false">
      <c r="A1648" s="0" t="n">
        <v>1646</v>
      </c>
      <c r="B1648" s="0" t="n">
        <v>0.296545743942261</v>
      </c>
      <c r="C1648" s="0" t="n">
        <v>0.006338161313356</v>
      </c>
      <c r="D1648" s="0" t="n">
        <v>0.121241211891174</v>
      </c>
      <c r="E1648" s="0" t="n">
        <v>0.001795830853907</v>
      </c>
      <c r="F1648" s="4" t="s">
        <v>64</v>
      </c>
      <c r="G1648" s="0" t="n">
        <v>1</v>
      </c>
      <c r="H1648" s="0" t="n">
        <v>1</v>
      </c>
      <c r="I1648" s="0" t="n">
        <v>2</v>
      </c>
      <c r="J1648" s="0" t="n">
        <v>300</v>
      </c>
      <c r="K1648" s="0" t="s">
        <v>1706</v>
      </c>
      <c r="L1648" s="0" t="n">
        <v>0.983908532712259</v>
      </c>
      <c r="M1648" s="0" t="n">
        <v>0.983905124947056</v>
      </c>
      <c r="N1648" s="0" t="n">
        <v>0.983905124947056</v>
      </c>
      <c r="O1648" s="0" t="n">
        <v>0.983905124947056</v>
      </c>
      <c r="P1648" s="1" t="n">
        <v>0.983905976888357</v>
      </c>
      <c r="Q1648" s="0" t="n">
        <v>0.983905977008628</v>
      </c>
      <c r="R1648" s="0" t="n">
        <v>1.2027123741376E-010</v>
      </c>
      <c r="S1648" s="1" t="n">
        <v>0</v>
      </c>
      <c r="T1648" s="0" t="n">
        <v>0</v>
      </c>
      <c r="U1648" s="0" t="n">
        <v>0</v>
      </c>
      <c r="V1648" s="1" t="n">
        <v>0.567140670115462</v>
      </c>
      <c r="W1648" s="0" t="n">
        <v>0.597842105686873</v>
      </c>
      <c r="X1648" s="0" t="n">
        <v>0.030701435571411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1516</v>
      </c>
      <c r="AF1648" s="0" t="n">
        <v>0</v>
      </c>
      <c r="AG1648" s="0" t="n">
        <v>0</v>
      </c>
      <c r="AH1648" s="0" t="n">
        <v>0</v>
      </c>
      <c r="AI1648" s="0" t="n">
        <v>0</v>
      </c>
      <c r="AJ1648" s="0" t="n">
        <v>0</v>
      </c>
      <c r="AK1648" s="0" t="n">
        <v>0</v>
      </c>
      <c r="AL1648" s="0" t="n">
        <v>1</v>
      </c>
      <c r="AM1648" s="0" t="n">
        <v>1</v>
      </c>
      <c r="AN1648" s="0" t="n">
        <v>1</v>
      </c>
      <c r="AO1648" s="0" t="n">
        <v>1</v>
      </c>
      <c r="AP1648" s="0" t="n">
        <v>1</v>
      </c>
      <c r="AQ1648" s="0" t="n">
        <v>0</v>
      </c>
      <c r="AR1648" s="0" t="n">
        <v>1</v>
      </c>
      <c r="AS1648" s="0" t="n">
        <v>1</v>
      </c>
      <c r="AT1648" s="0" t="n">
        <v>1</v>
      </c>
      <c r="AU1648" s="0" t="n">
        <v>1</v>
      </c>
      <c r="AV1648" s="0" t="n">
        <v>1</v>
      </c>
      <c r="AW1648" s="0" t="n">
        <v>1</v>
      </c>
      <c r="AX1648" s="0" t="n">
        <v>0</v>
      </c>
      <c r="AY1648" s="0" t="n">
        <v>0.501207626878688</v>
      </c>
      <c r="AZ1648" s="0" t="n">
        <v>0.597851575775427</v>
      </c>
      <c r="BA1648" s="0" t="n">
        <v>0.606309615515327</v>
      </c>
      <c r="BB1648" s="0" t="n">
        <v>0.563193862292408</v>
      </c>
      <c r="BC1648" s="0" t="n">
        <v>0.567140670115462</v>
      </c>
      <c r="BD1648" s="0" t="n">
        <v>0.041352477231259</v>
      </c>
      <c r="BE1648" s="0" t="n">
        <v>1647</v>
      </c>
      <c r="BF1648" s="0" t="n">
        <v>0.606813098357891</v>
      </c>
      <c r="BG1648" s="0" t="n">
        <v>0.598561810042</v>
      </c>
      <c r="BH1648" s="0" t="n">
        <v>0.591115361040524</v>
      </c>
      <c r="BI1648" s="0" t="n">
        <v>0.594878153307079</v>
      </c>
      <c r="BJ1648" s="0" t="n">
        <v>0.597842105686873</v>
      </c>
      <c r="BK1648" s="0" t="n">
        <v>0.005810137500721</v>
      </c>
    </row>
    <row r="1649" customFormat="false" ht="12.8" hidden="false" customHeight="false" outlineLevel="0" collapsed="false">
      <c r="A1649" s="0" t="n">
        <v>1647</v>
      </c>
      <c r="B1649" s="0" t="n">
        <v>0.007602870464325</v>
      </c>
      <c r="C1649" s="0" t="n">
        <v>0.000199326870843</v>
      </c>
      <c r="D1649" s="0" t="n">
        <v>0.00882351398468</v>
      </c>
      <c r="E1649" s="0" t="n">
        <v>0.000382198758421</v>
      </c>
      <c r="F1649" s="4" t="s">
        <v>58</v>
      </c>
      <c r="G1649" s="0" t="n">
        <v>1</v>
      </c>
      <c r="H1649" s="0" t="n">
        <v>4</v>
      </c>
      <c r="I1649" s="0" t="n">
        <v>2</v>
      </c>
      <c r="J1649" s="0" t="n">
        <v>5</v>
      </c>
      <c r="K1649" s="0" t="s">
        <v>1707</v>
      </c>
      <c r="L1649" s="0" t="n">
        <v>0.983908532712259</v>
      </c>
      <c r="M1649" s="0" t="n">
        <v>0.983905124947056</v>
      </c>
      <c r="N1649" s="0" t="n">
        <v>0.983905124947056</v>
      </c>
      <c r="O1649" s="0" t="n">
        <v>0.983905124947056</v>
      </c>
      <c r="P1649" s="1" t="n">
        <v>0.983905976888357</v>
      </c>
      <c r="Q1649" s="0" t="n">
        <v>0.983905977008628</v>
      </c>
      <c r="R1649" s="0" t="n">
        <v>1.2027123741376E-010</v>
      </c>
      <c r="S1649" s="1" t="n">
        <v>0</v>
      </c>
      <c r="T1649" s="0" t="n">
        <v>0</v>
      </c>
      <c r="U1649" s="0" t="n">
        <v>0</v>
      </c>
      <c r="V1649" s="1" t="n">
        <v>0.567124708141048</v>
      </c>
      <c r="W1649" s="0" t="n">
        <v>0.571357981416259</v>
      </c>
      <c r="X1649" s="0" t="n">
        <v>0.004233273275211</v>
      </c>
      <c r="Y1649" s="0" t="n">
        <v>0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1516</v>
      </c>
      <c r="AF1649" s="0" t="n">
        <v>0</v>
      </c>
      <c r="AG1649" s="0" t="n">
        <v>0</v>
      </c>
      <c r="AH1649" s="0" t="n">
        <v>0</v>
      </c>
      <c r="AI1649" s="0" t="n">
        <v>0</v>
      </c>
      <c r="AJ1649" s="0" t="n">
        <v>0</v>
      </c>
      <c r="AK1649" s="0" t="n">
        <v>0</v>
      </c>
      <c r="AL1649" s="0" t="n">
        <v>1</v>
      </c>
      <c r="AM1649" s="0" t="n">
        <v>1</v>
      </c>
      <c r="AN1649" s="0" t="n">
        <v>1</v>
      </c>
      <c r="AO1649" s="0" t="n">
        <v>1</v>
      </c>
      <c r="AP1649" s="0" t="n">
        <v>1</v>
      </c>
      <c r="AQ1649" s="0" t="n">
        <v>0</v>
      </c>
      <c r="AR1649" s="0" t="n">
        <v>1</v>
      </c>
      <c r="AS1649" s="0" t="n">
        <v>1</v>
      </c>
      <c r="AT1649" s="0" t="n">
        <v>1</v>
      </c>
      <c r="AU1649" s="0" t="n">
        <v>1</v>
      </c>
      <c r="AV1649" s="0" t="n">
        <v>1</v>
      </c>
      <c r="AW1649" s="0" t="n">
        <v>1</v>
      </c>
      <c r="AX1649" s="0" t="n">
        <v>0</v>
      </c>
      <c r="AY1649" s="0" t="n">
        <v>0.514950222554449</v>
      </c>
      <c r="AZ1649" s="0" t="n">
        <v>0.594246323945896</v>
      </c>
      <c r="BA1649" s="0" t="n">
        <v>0.590659480707796</v>
      </c>
      <c r="BB1649" s="0" t="n">
        <v>0.56864280535605</v>
      </c>
      <c r="BC1649" s="0" t="n">
        <v>0.567124708141048</v>
      </c>
      <c r="BD1649" s="0" t="n">
        <v>0.031677867388031</v>
      </c>
      <c r="BE1649" s="0" t="n">
        <v>1648</v>
      </c>
      <c r="BF1649" s="0" t="n">
        <v>0.569822371253144</v>
      </c>
      <c r="BG1649" s="0" t="n">
        <v>0.568979752631453</v>
      </c>
      <c r="BH1649" s="0" t="n">
        <v>0.570997944678757</v>
      </c>
      <c r="BI1649" s="0" t="n">
        <v>0.575631857101682</v>
      </c>
      <c r="BJ1649" s="0" t="n">
        <v>0.571357981416259</v>
      </c>
      <c r="BK1649" s="0" t="n">
        <v>0.002569518950735</v>
      </c>
    </row>
    <row r="1650" customFormat="false" ht="12.8" hidden="false" customHeight="false" outlineLevel="0" collapsed="false">
      <c r="A1650" s="0" t="n">
        <v>1648</v>
      </c>
      <c r="B1650" s="0" t="n">
        <v>0.009245574474335</v>
      </c>
      <c r="C1650" s="0" t="n">
        <v>0.000564296343216</v>
      </c>
      <c r="D1650" s="0" t="n">
        <v>0.008446455001831</v>
      </c>
      <c r="E1650" s="0" t="n">
        <v>0.000207560387636</v>
      </c>
      <c r="F1650" s="4" t="s">
        <v>64</v>
      </c>
      <c r="G1650" s="0" t="n">
        <v>1</v>
      </c>
      <c r="H1650" s="0" t="n">
        <v>2</v>
      </c>
      <c r="I1650" s="0" t="n">
        <v>10</v>
      </c>
      <c r="J1650" s="0" t="n">
        <v>5</v>
      </c>
      <c r="K1650" s="0" t="s">
        <v>1708</v>
      </c>
      <c r="L1650" s="0" t="n">
        <v>0.983908532712259</v>
      </c>
      <c r="M1650" s="0" t="n">
        <v>0.983905124947056</v>
      </c>
      <c r="N1650" s="0" t="n">
        <v>0.983905124947056</v>
      </c>
      <c r="O1650" s="0" t="n">
        <v>0.983905124947056</v>
      </c>
      <c r="P1650" s="1" t="n">
        <v>0.983905976888357</v>
      </c>
      <c r="Q1650" s="0" t="n">
        <v>0.983905977008628</v>
      </c>
      <c r="R1650" s="0" t="n">
        <v>1.2027123741376E-010</v>
      </c>
      <c r="S1650" s="1" t="n">
        <v>0</v>
      </c>
      <c r="T1650" s="0" t="n">
        <v>0</v>
      </c>
      <c r="U1650" s="0" t="n">
        <v>0</v>
      </c>
      <c r="V1650" s="1" t="n">
        <v>0.567114290516486</v>
      </c>
      <c r="W1650" s="0" t="n">
        <v>0.574729292477858</v>
      </c>
      <c r="X1650" s="0" t="n">
        <v>0.007615001961371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1516</v>
      </c>
      <c r="AF1650" s="0" t="n">
        <v>0</v>
      </c>
      <c r="AG1650" s="0" t="n">
        <v>0</v>
      </c>
      <c r="AH1650" s="0" t="n">
        <v>0</v>
      </c>
      <c r="AI1650" s="0" t="n">
        <v>0</v>
      </c>
      <c r="AJ1650" s="0" t="n">
        <v>0</v>
      </c>
      <c r="AK1650" s="0" t="n">
        <v>0</v>
      </c>
      <c r="AL1650" s="0" t="n">
        <v>1</v>
      </c>
      <c r="AM1650" s="0" t="n">
        <v>1</v>
      </c>
      <c r="AN1650" s="0" t="n">
        <v>1</v>
      </c>
      <c r="AO1650" s="0" t="n">
        <v>1</v>
      </c>
      <c r="AP1650" s="0" t="n">
        <v>1</v>
      </c>
      <c r="AQ1650" s="0" t="n">
        <v>0</v>
      </c>
      <c r="AR1650" s="0" t="n">
        <v>1</v>
      </c>
      <c r="AS1650" s="0" t="n">
        <v>1</v>
      </c>
      <c r="AT1650" s="0" t="n">
        <v>1</v>
      </c>
      <c r="AU1650" s="0" t="n">
        <v>1</v>
      </c>
      <c r="AV1650" s="0" t="n">
        <v>1</v>
      </c>
      <c r="AW1650" s="0" t="n">
        <v>1</v>
      </c>
      <c r="AX1650" s="0" t="n">
        <v>0</v>
      </c>
      <c r="AY1650" s="0" t="n">
        <v>0.524340831096463</v>
      </c>
      <c r="AZ1650" s="0" t="n">
        <v>0.590881799850466</v>
      </c>
      <c r="BA1650" s="0" t="n">
        <v>0.564367764007522</v>
      </c>
      <c r="BB1650" s="0" t="n">
        <v>0.588866767111494</v>
      </c>
      <c r="BC1650" s="0" t="n">
        <v>0.567114290516486</v>
      </c>
      <c r="BD1650" s="0" t="n">
        <v>0.02681033838176</v>
      </c>
      <c r="BE1650" s="0" t="n">
        <v>1649</v>
      </c>
      <c r="BF1650" s="0" t="n">
        <v>0.59546648314717</v>
      </c>
      <c r="BG1650" s="0" t="n">
        <v>0.567657733004583</v>
      </c>
      <c r="BH1650" s="0" t="n">
        <v>0.557341795014115</v>
      </c>
      <c r="BI1650" s="0" t="n">
        <v>0.578451158745562</v>
      </c>
      <c r="BJ1650" s="0" t="n">
        <v>0.574729292477858</v>
      </c>
      <c r="BK1650" s="0" t="n">
        <v>0.014108644396307</v>
      </c>
    </row>
    <row r="1651" customFormat="false" ht="12.8" hidden="false" customHeight="false" outlineLevel="0" collapsed="false">
      <c r="A1651" s="0" t="n">
        <v>1649</v>
      </c>
      <c r="B1651" s="0" t="n">
        <v>0.007754564285278</v>
      </c>
      <c r="C1651" s="0" t="n">
        <v>5.4941646257415E-005</v>
      </c>
      <c r="D1651" s="0" t="n">
        <v>0.008734703063965</v>
      </c>
      <c r="E1651" s="0" t="n">
        <v>0.000153035851158</v>
      </c>
      <c r="F1651" s="4" t="s">
        <v>58</v>
      </c>
      <c r="G1651" s="0" t="n">
        <v>2</v>
      </c>
      <c r="H1651" s="0" t="n">
        <v>2</v>
      </c>
      <c r="I1651" s="0" t="n">
        <v>2</v>
      </c>
      <c r="J1651" s="0" t="n">
        <v>5</v>
      </c>
      <c r="K1651" s="0" t="s">
        <v>1709</v>
      </c>
      <c r="L1651" s="0" t="n">
        <v>0.980944315053991</v>
      </c>
      <c r="M1651" s="0" t="n">
        <v>0.978398983481576</v>
      </c>
      <c r="N1651" s="0" t="n">
        <v>0.958915713680644</v>
      </c>
      <c r="O1651" s="0" t="n">
        <v>0.970139771283354</v>
      </c>
      <c r="P1651" s="1" t="n">
        <v>0.972099695874891</v>
      </c>
      <c r="Q1651" s="0" t="n">
        <v>0.972488553748657</v>
      </c>
      <c r="R1651" s="0" t="n">
        <v>0.000388857873766</v>
      </c>
      <c r="S1651" s="1" t="n">
        <v>0.029605263157895</v>
      </c>
      <c r="T1651" s="0" t="n">
        <v>0.041666666666667</v>
      </c>
      <c r="U1651" s="0" t="n">
        <v>0.012061403508772</v>
      </c>
      <c r="V1651" s="1" t="n">
        <v>0.567022930594832</v>
      </c>
      <c r="W1651" s="0" t="n">
        <v>0.596302051865627</v>
      </c>
      <c r="X1651" s="0" t="n">
        <v>0.029279121270796</v>
      </c>
      <c r="Y1651" s="0" t="n">
        <v>0</v>
      </c>
      <c r="Z1651" s="0" t="n">
        <v>0</v>
      </c>
      <c r="AA1651" s="0" t="n">
        <v>0.078947368421053</v>
      </c>
      <c r="AB1651" s="0" t="n">
        <v>0.039473684210526</v>
      </c>
      <c r="AC1651" s="0" t="n">
        <v>0.029605263157895</v>
      </c>
      <c r="AD1651" s="0" t="n">
        <v>0.032729849904823</v>
      </c>
      <c r="AE1651" s="0" t="n">
        <v>1372</v>
      </c>
      <c r="AF1651" s="0" t="n">
        <v>0.013157894736842</v>
      </c>
      <c r="AG1651" s="0" t="n">
        <v>0.021929824561404</v>
      </c>
      <c r="AH1651" s="0" t="n">
        <v>0.078947368421053</v>
      </c>
      <c r="AI1651" s="0" t="n">
        <v>0.052631578947369</v>
      </c>
      <c r="AJ1651" s="0" t="n">
        <v>0.041666666666667</v>
      </c>
      <c r="AK1651" s="0" t="n">
        <v>0.026040223875083</v>
      </c>
      <c r="AL1651" s="0" t="n">
        <v>0.996987303636755</v>
      </c>
      <c r="AM1651" s="0" t="n">
        <v>0.994403788204908</v>
      </c>
      <c r="AN1651" s="0" t="n">
        <v>0.973310374515712</v>
      </c>
      <c r="AO1651" s="0" t="n">
        <v>0.985363753766681</v>
      </c>
      <c r="AP1651" s="0" t="n">
        <v>0.987516305031014</v>
      </c>
      <c r="AQ1651" s="0" t="n">
        <v>0.009267944456725</v>
      </c>
      <c r="AR1651" s="0" t="n">
        <v>502</v>
      </c>
      <c r="AS1651" s="0" t="n">
        <v>0.997201894102454</v>
      </c>
      <c r="AT1651" s="0" t="n">
        <v>0.994188966209915</v>
      </c>
      <c r="AU1651" s="0" t="n">
        <v>0.97022741947055</v>
      </c>
      <c r="AV1651" s="0" t="n">
        <v>0.989238826314657</v>
      </c>
      <c r="AW1651" s="0" t="n">
        <v>0.987714276524394</v>
      </c>
      <c r="AX1651" s="0" t="n">
        <v>0.010488695289642</v>
      </c>
      <c r="AY1651" s="0" t="n">
        <v>0.518226246701324</v>
      </c>
      <c r="AZ1651" s="0" t="n">
        <v>0.597035933570474</v>
      </c>
      <c r="BA1651" s="0" t="n">
        <v>0.594440322178671</v>
      </c>
      <c r="BB1651" s="0" t="n">
        <v>0.558389219928858</v>
      </c>
      <c r="BC1651" s="0" t="n">
        <v>0.567022930594832</v>
      </c>
      <c r="BD1651" s="0" t="n">
        <v>0.032047429802342</v>
      </c>
      <c r="BE1651" s="0" t="n">
        <v>1650</v>
      </c>
      <c r="BF1651" s="0" t="n">
        <v>0.614572240976958</v>
      </c>
      <c r="BG1651" s="0" t="n">
        <v>0.601345241106928</v>
      </c>
      <c r="BH1651" s="0" t="n">
        <v>0.575413644413063</v>
      </c>
      <c r="BI1651" s="0" t="n">
        <v>0.59387708096556</v>
      </c>
      <c r="BJ1651" s="0" t="n">
        <v>0.596302051865627</v>
      </c>
      <c r="BK1651" s="0" t="n">
        <v>0.014154854446955</v>
      </c>
    </row>
    <row r="1652" customFormat="false" ht="12.8" hidden="false" customHeight="false" outlineLevel="0" collapsed="false">
      <c r="A1652" s="0" t="n">
        <v>1650</v>
      </c>
      <c r="B1652" s="0" t="n">
        <v>0.23491245508194</v>
      </c>
      <c r="C1652" s="0" t="n">
        <v>0.00017667728655</v>
      </c>
      <c r="D1652" s="0" t="n">
        <v>0.131860375404358</v>
      </c>
      <c r="E1652" s="0" t="n">
        <v>0.000237813748649</v>
      </c>
      <c r="F1652" s="4" t="s">
        <v>58</v>
      </c>
      <c r="G1652" s="0" t="n">
        <v>2</v>
      </c>
      <c r="H1652" s="0" t="n">
        <v>4</v>
      </c>
      <c r="I1652" s="0" t="n">
        <v>2</v>
      </c>
      <c r="J1652" s="0" t="n">
        <v>300</v>
      </c>
      <c r="K1652" s="0" t="s">
        <v>1710</v>
      </c>
      <c r="L1652" s="0" t="n">
        <v>0.983908532712259</v>
      </c>
      <c r="M1652" s="0" t="n">
        <v>0.983905124947056</v>
      </c>
      <c r="N1652" s="0" t="n">
        <v>0.967174925878865</v>
      </c>
      <c r="O1652" s="0" t="n">
        <v>0.983905124947056</v>
      </c>
      <c r="P1652" s="1" t="n">
        <v>0.979723427121309</v>
      </c>
      <c r="Q1652" s="0" t="n">
        <v>0.979353142957665</v>
      </c>
      <c r="R1652" s="0" t="n">
        <v>-0.000370284163644</v>
      </c>
      <c r="S1652" s="1" t="n">
        <v>0.019736842105263</v>
      </c>
      <c r="T1652" s="0" t="n">
        <v>0.013157894736842</v>
      </c>
      <c r="U1652" s="0" t="n">
        <v>-0.006578947368421</v>
      </c>
      <c r="V1652" s="1" t="n">
        <v>0.566952493682383</v>
      </c>
      <c r="W1652" s="0" t="n">
        <v>0.615750747385293</v>
      </c>
      <c r="X1652" s="0" t="n">
        <v>0.048798253702909</v>
      </c>
      <c r="Y1652" s="0" t="n">
        <v>0</v>
      </c>
      <c r="Z1652" s="0" t="n">
        <v>0</v>
      </c>
      <c r="AA1652" s="0" t="n">
        <v>0.078947368421053</v>
      </c>
      <c r="AB1652" s="0" t="n">
        <v>0</v>
      </c>
      <c r="AC1652" s="0" t="n">
        <v>0.019736842105263</v>
      </c>
      <c r="AD1652" s="0" t="n">
        <v>0.034185213307281</v>
      </c>
      <c r="AE1652" s="0" t="n">
        <v>1420</v>
      </c>
      <c r="AF1652" s="0" t="n">
        <v>0</v>
      </c>
      <c r="AG1652" s="0" t="n">
        <v>0.004385964912281</v>
      </c>
      <c r="AH1652" s="0" t="n">
        <v>0.048245614035088</v>
      </c>
      <c r="AI1652" s="0" t="n">
        <v>0</v>
      </c>
      <c r="AJ1652" s="0" t="n">
        <v>0.013157894736842</v>
      </c>
      <c r="AK1652" s="0" t="n">
        <v>0.020336882665561</v>
      </c>
      <c r="AL1652" s="0" t="n">
        <v>1</v>
      </c>
      <c r="AM1652" s="0" t="n">
        <v>1</v>
      </c>
      <c r="AN1652" s="0" t="n">
        <v>0.981704692208351</v>
      </c>
      <c r="AO1652" s="0" t="n">
        <v>1</v>
      </c>
      <c r="AP1652" s="0" t="n">
        <v>0.995426173052088</v>
      </c>
      <c r="AQ1652" s="0" t="n">
        <v>0.007922100658812</v>
      </c>
      <c r="AR1652" s="0" t="n">
        <v>401</v>
      </c>
      <c r="AS1652" s="0" t="n">
        <v>1</v>
      </c>
      <c r="AT1652" s="0" t="n">
        <v>1</v>
      </c>
      <c r="AU1652" s="0" t="n">
        <v>0.980629887366382</v>
      </c>
      <c r="AV1652" s="0" t="n">
        <v>1</v>
      </c>
      <c r="AW1652" s="0" t="n">
        <v>0.995157471841596</v>
      </c>
      <c r="AX1652" s="0" t="n">
        <v>0.008387504807439</v>
      </c>
      <c r="AY1652" s="0" t="n">
        <v>0.491699511852582</v>
      </c>
      <c r="AZ1652" s="0" t="n">
        <v>0.595186578154383</v>
      </c>
      <c r="BA1652" s="0" t="n">
        <v>0.604827015882366</v>
      </c>
      <c r="BB1652" s="0" t="n">
        <v>0.576096868840202</v>
      </c>
      <c r="BC1652" s="0" t="n">
        <v>0.566952493682383</v>
      </c>
      <c r="BD1652" s="0" t="n">
        <v>0.044660591770465</v>
      </c>
      <c r="BE1652" s="0" t="n">
        <v>1651</v>
      </c>
      <c r="BF1652" s="0" t="n">
        <v>0.625425600340354</v>
      </c>
      <c r="BG1652" s="0" t="n">
        <v>0.604967382945491</v>
      </c>
      <c r="BH1652" s="0" t="n">
        <v>0.605002309561838</v>
      </c>
      <c r="BI1652" s="0" t="n">
        <v>0.627607696693488</v>
      </c>
      <c r="BJ1652" s="0" t="n">
        <v>0.615750747385293</v>
      </c>
      <c r="BK1652" s="0" t="n">
        <v>0.010793515308803</v>
      </c>
    </row>
    <row r="1653" customFormat="false" ht="12.8" hidden="false" customHeight="false" outlineLevel="0" collapsed="false">
      <c r="A1653" s="0" t="n">
        <v>1651</v>
      </c>
      <c r="B1653" s="0" t="n">
        <v>0.14849841594696</v>
      </c>
      <c r="C1653" s="0" t="n">
        <v>0.000699150308111</v>
      </c>
      <c r="D1653" s="0" t="n">
        <v>0.083145260810852</v>
      </c>
      <c r="E1653" s="0" t="n">
        <v>0.00117211153473</v>
      </c>
      <c r="F1653" s="4" t="s">
        <v>58</v>
      </c>
      <c r="G1653" s="0" t="n">
        <v>1</v>
      </c>
      <c r="H1653" s="0" t="n">
        <v>4</v>
      </c>
      <c r="I1653" s="0" t="n">
        <v>10</v>
      </c>
      <c r="J1653" s="0" t="n">
        <v>200</v>
      </c>
      <c r="K1653" s="0" t="s">
        <v>1711</v>
      </c>
      <c r="L1653" s="0" t="n">
        <v>0.983908532712259</v>
      </c>
      <c r="M1653" s="0" t="n">
        <v>0.983905124947056</v>
      </c>
      <c r="N1653" s="0" t="n">
        <v>0.983905124947056</v>
      </c>
      <c r="O1653" s="0" t="n">
        <v>0.983905124947056</v>
      </c>
      <c r="P1653" s="1" t="n">
        <v>0.983905976888357</v>
      </c>
      <c r="Q1653" s="0" t="n">
        <v>0.983905977008628</v>
      </c>
      <c r="R1653" s="0" t="n">
        <v>1.2027123741376E-010</v>
      </c>
      <c r="S1653" s="1" t="n">
        <v>0</v>
      </c>
      <c r="T1653" s="0" t="n">
        <v>0</v>
      </c>
      <c r="U1653" s="0" t="n">
        <v>0</v>
      </c>
      <c r="V1653" s="1" t="n">
        <v>0.566939947037839</v>
      </c>
      <c r="W1653" s="0" t="n">
        <v>0.577049863546975</v>
      </c>
      <c r="X1653" s="0" t="n">
        <v>0.010109916509136</v>
      </c>
      <c r="Y1653" s="0" t="n">
        <v>0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1516</v>
      </c>
      <c r="AF1653" s="0" t="n">
        <v>0</v>
      </c>
      <c r="AG1653" s="0" t="n">
        <v>0</v>
      </c>
      <c r="AH1653" s="0" t="n">
        <v>0</v>
      </c>
      <c r="AI1653" s="0" t="n">
        <v>0</v>
      </c>
      <c r="AJ1653" s="0" t="n">
        <v>0</v>
      </c>
      <c r="AK1653" s="0" t="n">
        <v>0</v>
      </c>
      <c r="AL1653" s="0" t="n">
        <v>1</v>
      </c>
      <c r="AM1653" s="0" t="n">
        <v>1</v>
      </c>
      <c r="AN1653" s="0" t="n">
        <v>1</v>
      </c>
      <c r="AO1653" s="0" t="n">
        <v>1</v>
      </c>
      <c r="AP1653" s="0" t="n">
        <v>1</v>
      </c>
      <c r="AQ1653" s="0" t="n">
        <v>0</v>
      </c>
      <c r="AR1653" s="0" t="n">
        <v>1</v>
      </c>
      <c r="AS1653" s="0" t="n">
        <v>1</v>
      </c>
      <c r="AT1653" s="0" t="n">
        <v>1</v>
      </c>
      <c r="AU1653" s="0" t="n">
        <v>1</v>
      </c>
      <c r="AV1653" s="0" t="n">
        <v>1</v>
      </c>
      <c r="AW1653" s="0" t="n">
        <v>1</v>
      </c>
      <c r="AX1653" s="0" t="n">
        <v>0</v>
      </c>
      <c r="AY1653" s="0" t="n">
        <v>0.507761090913209</v>
      </c>
      <c r="AZ1653" s="0" t="n">
        <v>0.591248555633595</v>
      </c>
      <c r="BA1653" s="0" t="n">
        <v>0.596435530280717</v>
      </c>
      <c r="BB1653" s="0" t="n">
        <v>0.572314611323833</v>
      </c>
      <c r="BC1653" s="0" t="n">
        <v>0.566939947037839</v>
      </c>
      <c r="BD1653" s="0" t="n">
        <v>0.035326767157164</v>
      </c>
      <c r="BE1653" s="0" t="n">
        <v>1652</v>
      </c>
      <c r="BF1653" s="0" t="n">
        <v>0.584297188300066</v>
      </c>
      <c r="BG1653" s="0" t="n">
        <v>0.561160281074305</v>
      </c>
      <c r="BH1653" s="0" t="n">
        <v>0.571852702816659</v>
      </c>
      <c r="BI1653" s="0" t="n">
        <v>0.590889281996871</v>
      </c>
      <c r="BJ1653" s="0" t="n">
        <v>0.577049863546975</v>
      </c>
      <c r="BK1653" s="0" t="n">
        <v>0.011440525883025</v>
      </c>
    </row>
    <row r="1654" customFormat="false" ht="12.8" hidden="false" customHeight="false" outlineLevel="0" collapsed="false">
      <c r="A1654" s="0" t="n">
        <v>1652</v>
      </c>
      <c r="B1654" s="0" t="n">
        <v>0.005463302135468</v>
      </c>
      <c r="C1654" s="0" t="n">
        <v>0.000239518689713</v>
      </c>
      <c r="D1654" s="0" t="n">
        <v>0.007962226867676</v>
      </c>
      <c r="E1654" s="0" t="n">
        <v>0.000412325684235</v>
      </c>
      <c r="F1654" s="4" t="s">
        <v>64</v>
      </c>
      <c r="G1654" s="0" t="n">
        <v>32</v>
      </c>
      <c r="H1654" s="0" t="n">
        <v>4</v>
      </c>
      <c r="I1654" s="0" t="n">
        <v>10</v>
      </c>
      <c r="J1654" s="0" t="n">
        <v>1</v>
      </c>
      <c r="K1654" s="0" t="s">
        <v>1712</v>
      </c>
      <c r="L1654" s="0" t="n">
        <v>0.826169807325852</v>
      </c>
      <c r="M1654" s="0" t="n">
        <v>0.740999576450657</v>
      </c>
      <c r="N1654" s="0" t="n">
        <v>0.753494282083863</v>
      </c>
      <c r="O1654" s="0" t="n">
        <v>0.693350275307073</v>
      </c>
      <c r="P1654" s="1" t="n">
        <v>0.753503485291861</v>
      </c>
      <c r="Q1654" s="0" t="n">
        <v>0.759914538622959</v>
      </c>
      <c r="R1654" s="0" t="n">
        <v>0.006411053331098</v>
      </c>
      <c r="S1654" s="1" t="n">
        <v>0.355263157894737</v>
      </c>
      <c r="T1654" s="0" t="n">
        <v>0.506578947368421</v>
      </c>
      <c r="U1654" s="0" t="n">
        <v>0.151315789473684</v>
      </c>
      <c r="V1654" s="1" t="n">
        <v>0.566891582547896</v>
      </c>
      <c r="W1654" s="0" t="n">
        <v>0.697943868480607</v>
      </c>
      <c r="X1654" s="0" t="n">
        <v>0.131052285932711</v>
      </c>
      <c r="Y1654" s="0" t="n">
        <v>0.210526315789474</v>
      </c>
      <c r="Z1654" s="0" t="n">
        <v>0.342105263157895</v>
      </c>
      <c r="AA1654" s="0" t="n">
        <v>0.342105263157895</v>
      </c>
      <c r="AB1654" s="0" t="n">
        <v>0.526315789473684</v>
      </c>
      <c r="AC1654" s="0" t="n">
        <v>0.355263157894737</v>
      </c>
      <c r="AD1654" s="0" t="n">
        <v>0.112421101912073</v>
      </c>
      <c r="AE1654" s="0" t="n">
        <v>302</v>
      </c>
      <c r="AF1654" s="0" t="n">
        <v>0.385964912280702</v>
      </c>
      <c r="AG1654" s="0" t="n">
        <v>0.548245614035088</v>
      </c>
      <c r="AH1654" s="0" t="n">
        <v>0.56578947368421</v>
      </c>
      <c r="AI1654" s="0" t="n">
        <v>0.526315789473684</v>
      </c>
      <c r="AJ1654" s="0" t="n">
        <v>0.506578947368421</v>
      </c>
      <c r="AK1654" s="0" t="n">
        <v>0.071026906757463</v>
      </c>
      <c r="AL1654" s="0" t="n">
        <v>0.836238433397891</v>
      </c>
      <c r="AM1654" s="0" t="n">
        <v>0.747524752475248</v>
      </c>
      <c r="AN1654" s="0" t="n">
        <v>0.760223848471804</v>
      </c>
      <c r="AO1654" s="0" t="n">
        <v>0.696082651743435</v>
      </c>
      <c r="AP1654" s="0" t="n">
        <v>0.760017421522094</v>
      </c>
      <c r="AQ1654" s="0" t="n">
        <v>0.050133339281411</v>
      </c>
      <c r="AR1654" s="0" t="n">
        <v>1811</v>
      </c>
      <c r="AS1654" s="0" t="n">
        <v>0.844454010618453</v>
      </c>
      <c r="AT1654" s="0" t="n">
        <v>0.75048425281584</v>
      </c>
      <c r="AU1654" s="0" t="n">
        <v>0.766267307554344</v>
      </c>
      <c r="AV1654" s="0" t="n">
        <v>0.695028337757371</v>
      </c>
      <c r="AW1654" s="0" t="n">
        <v>0.764058477186502</v>
      </c>
      <c r="AX1654" s="0" t="n">
        <v>0.053426913733324</v>
      </c>
      <c r="AY1654" s="0" t="n">
        <v>0.524987824629359</v>
      </c>
      <c r="AZ1654" s="0" t="n">
        <v>0.545782166889458</v>
      </c>
      <c r="BA1654" s="0" t="n">
        <v>0.591768244330154</v>
      </c>
      <c r="BB1654" s="0" t="n">
        <v>0.605028094342615</v>
      </c>
      <c r="BC1654" s="0" t="n">
        <v>0.566891582547896</v>
      </c>
      <c r="BD1654" s="0" t="n">
        <v>0.032690878660697</v>
      </c>
      <c r="BE1654" s="0" t="n">
        <v>1653</v>
      </c>
      <c r="BF1654" s="0" t="n">
        <v>0.639471355602379</v>
      </c>
      <c r="BG1654" s="0" t="n">
        <v>0.720296014086439</v>
      </c>
      <c r="BH1654" s="0" t="n">
        <v>0.741595428955487</v>
      </c>
      <c r="BI1654" s="0" t="n">
        <v>0.690412675278123</v>
      </c>
      <c r="BJ1654" s="0" t="n">
        <v>0.697943868480607</v>
      </c>
      <c r="BK1654" s="0" t="n">
        <v>0.03834328747781</v>
      </c>
    </row>
    <row r="1655" customFormat="false" ht="12.8" hidden="false" customHeight="false" outlineLevel="0" collapsed="false">
      <c r="A1655" s="0" t="n">
        <v>1653</v>
      </c>
      <c r="B1655" s="0" t="n">
        <v>0.007752597332001</v>
      </c>
      <c r="C1655" s="0" t="n">
        <v>0.000224820400256</v>
      </c>
      <c r="D1655" s="0" t="n">
        <v>0.008756875991821</v>
      </c>
      <c r="E1655" s="0" t="n">
        <v>0.000323536471566</v>
      </c>
      <c r="F1655" s="4" t="s">
        <v>58</v>
      </c>
      <c r="G1655" s="0" t="n">
        <v>1</v>
      </c>
      <c r="H1655" s="0" t="n">
        <v>2</v>
      </c>
      <c r="I1655" s="0" t="n">
        <v>5</v>
      </c>
      <c r="J1655" s="0" t="n">
        <v>5</v>
      </c>
      <c r="K1655" s="0" t="s">
        <v>1713</v>
      </c>
      <c r="L1655" s="0" t="n">
        <v>0.983908532712259</v>
      </c>
      <c r="M1655" s="0" t="n">
        <v>0.983905124947056</v>
      </c>
      <c r="N1655" s="0" t="n">
        <v>0.983905124947056</v>
      </c>
      <c r="O1655" s="0" t="n">
        <v>0.983905124947056</v>
      </c>
      <c r="P1655" s="1" t="n">
        <v>0.983905976888357</v>
      </c>
      <c r="Q1655" s="0" t="n">
        <v>0.983905977008628</v>
      </c>
      <c r="R1655" s="0" t="n">
        <v>1.2027123741376E-010</v>
      </c>
      <c r="S1655" s="1" t="n">
        <v>0</v>
      </c>
      <c r="T1655" s="0" t="n">
        <v>0</v>
      </c>
      <c r="U1655" s="0" t="n">
        <v>0</v>
      </c>
      <c r="V1655" s="1" t="n">
        <v>0.566887396879527</v>
      </c>
      <c r="W1655" s="0" t="n">
        <v>0.576749781105199</v>
      </c>
      <c r="X1655" s="0" t="n">
        <v>0.009862384225673</v>
      </c>
      <c r="Y1655" s="0" t="n">
        <v>0</v>
      </c>
      <c r="Z1655" s="0" t="n">
        <v>0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1516</v>
      </c>
      <c r="AF1655" s="0" t="n">
        <v>0</v>
      </c>
      <c r="AG1655" s="0" t="n">
        <v>0</v>
      </c>
      <c r="AH1655" s="0" t="n">
        <v>0</v>
      </c>
      <c r="AI1655" s="0" t="n">
        <v>0</v>
      </c>
      <c r="AJ1655" s="0" t="n">
        <v>0</v>
      </c>
      <c r="AK1655" s="0" t="n">
        <v>0</v>
      </c>
      <c r="AL1655" s="0" t="n">
        <v>1</v>
      </c>
      <c r="AM1655" s="0" t="n">
        <v>1</v>
      </c>
      <c r="AN1655" s="0" t="n">
        <v>1</v>
      </c>
      <c r="AO1655" s="0" t="n">
        <v>1</v>
      </c>
      <c r="AP1655" s="0" t="n">
        <v>1</v>
      </c>
      <c r="AQ1655" s="0" t="n">
        <v>0</v>
      </c>
      <c r="AR1655" s="0" t="n">
        <v>1</v>
      </c>
      <c r="AS1655" s="0" t="n">
        <v>1</v>
      </c>
      <c r="AT1655" s="0" t="n">
        <v>1</v>
      </c>
      <c r="AU1655" s="0" t="n">
        <v>1</v>
      </c>
      <c r="AV1655" s="0" t="n">
        <v>1</v>
      </c>
      <c r="AW1655" s="0" t="n">
        <v>1</v>
      </c>
      <c r="AX1655" s="0" t="n">
        <v>0</v>
      </c>
      <c r="AY1655" s="0" t="n">
        <v>0.517247969827733</v>
      </c>
      <c r="AZ1655" s="0" t="n">
        <v>0.584699345220563</v>
      </c>
      <c r="BA1655" s="0" t="n">
        <v>0.581603869769128</v>
      </c>
      <c r="BB1655" s="0" t="n">
        <v>0.583998402700682</v>
      </c>
      <c r="BC1655" s="0" t="n">
        <v>0.566887396879527</v>
      </c>
      <c r="BD1655" s="0" t="n">
        <v>0.028682308642507</v>
      </c>
      <c r="BE1655" s="0" t="n">
        <v>1654</v>
      </c>
      <c r="BF1655" s="0" t="n">
        <v>0.596321617287587</v>
      </c>
      <c r="BG1655" s="0" t="n">
        <v>0.559751259560768</v>
      </c>
      <c r="BH1655" s="0" t="n">
        <v>0.568908483454853</v>
      </c>
      <c r="BI1655" s="0" t="n">
        <v>0.58201776411759</v>
      </c>
      <c r="BJ1655" s="0" t="n">
        <v>0.576749781105199</v>
      </c>
      <c r="BK1655" s="0" t="n">
        <v>0.013795326202259</v>
      </c>
    </row>
    <row r="1656" customFormat="false" ht="12.8" hidden="false" customHeight="false" outlineLevel="0" collapsed="false">
      <c r="A1656" s="0" t="n">
        <v>1654</v>
      </c>
      <c r="B1656" s="0" t="n">
        <v>0.027131617069244</v>
      </c>
      <c r="C1656" s="0" t="n">
        <v>0.000504673350951</v>
      </c>
      <c r="D1656" s="0" t="n">
        <v>0.018295466899872</v>
      </c>
      <c r="E1656" s="0" t="n">
        <v>0.000294419500437</v>
      </c>
      <c r="F1656" s="4" t="s">
        <v>58</v>
      </c>
      <c r="G1656" s="0" t="n">
        <v>1</v>
      </c>
      <c r="H1656" s="0" t="n">
        <v>1</v>
      </c>
      <c r="I1656" s="0" t="n">
        <v>5</v>
      </c>
      <c r="J1656" s="0" t="n">
        <v>30</v>
      </c>
      <c r="K1656" s="0" t="s">
        <v>1714</v>
      </c>
      <c r="L1656" s="0" t="n">
        <v>0.983908532712259</v>
      </c>
      <c r="M1656" s="0" t="n">
        <v>0.983905124947056</v>
      </c>
      <c r="N1656" s="0" t="n">
        <v>0.983905124947056</v>
      </c>
      <c r="O1656" s="0" t="n">
        <v>0.983905124947056</v>
      </c>
      <c r="P1656" s="1" t="n">
        <v>0.983905976888357</v>
      </c>
      <c r="Q1656" s="0" t="n">
        <v>0.983905977008628</v>
      </c>
      <c r="R1656" s="0" t="n">
        <v>1.2027123741376E-010</v>
      </c>
      <c r="S1656" s="1" t="n">
        <v>0</v>
      </c>
      <c r="T1656" s="0" t="n">
        <v>0</v>
      </c>
      <c r="U1656" s="0" t="n">
        <v>0</v>
      </c>
      <c r="V1656" s="1" t="n">
        <v>0.566864929993734</v>
      </c>
      <c r="W1656" s="0" t="n">
        <v>0.587676321796497</v>
      </c>
      <c r="X1656" s="0" t="n">
        <v>0.020811391802764</v>
      </c>
      <c r="Y1656" s="0" t="n">
        <v>0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1516</v>
      </c>
      <c r="AF1656" s="0" t="n">
        <v>0</v>
      </c>
      <c r="AG1656" s="0" t="n">
        <v>0</v>
      </c>
      <c r="AH1656" s="0" t="n">
        <v>0</v>
      </c>
      <c r="AI1656" s="0" t="n">
        <v>0</v>
      </c>
      <c r="AJ1656" s="0" t="n">
        <v>0</v>
      </c>
      <c r="AK1656" s="0" t="n">
        <v>0</v>
      </c>
      <c r="AL1656" s="0" t="n">
        <v>1</v>
      </c>
      <c r="AM1656" s="0" t="n">
        <v>1</v>
      </c>
      <c r="AN1656" s="0" t="n">
        <v>1</v>
      </c>
      <c r="AO1656" s="0" t="n">
        <v>1</v>
      </c>
      <c r="AP1656" s="0" t="n">
        <v>1</v>
      </c>
      <c r="AQ1656" s="0" t="n">
        <v>0</v>
      </c>
      <c r="AR1656" s="0" t="n">
        <v>1</v>
      </c>
      <c r="AS1656" s="0" t="n">
        <v>1</v>
      </c>
      <c r="AT1656" s="0" t="n">
        <v>1</v>
      </c>
      <c r="AU1656" s="0" t="n">
        <v>1</v>
      </c>
      <c r="AV1656" s="0" t="n">
        <v>1</v>
      </c>
      <c r="AW1656" s="0" t="n">
        <v>1</v>
      </c>
      <c r="AX1656" s="0" t="n">
        <v>0</v>
      </c>
      <c r="AY1656" s="0" t="n">
        <v>0.500562049086564</v>
      </c>
      <c r="AZ1656" s="0" t="n">
        <v>0.585568797154315</v>
      </c>
      <c r="BA1656" s="0" t="n">
        <v>0.604702403878832</v>
      </c>
      <c r="BB1656" s="0" t="n">
        <v>0.576626469855223</v>
      </c>
      <c r="BC1656" s="0" t="n">
        <v>0.566864929993734</v>
      </c>
      <c r="BD1656" s="0" t="n">
        <v>0.039600722069881</v>
      </c>
      <c r="BE1656" s="0" t="n">
        <v>1655</v>
      </c>
      <c r="BF1656" s="0" t="n">
        <v>0.59722615568193</v>
      </c>
      <c r="BG1656" s="0" t="n">
        <v>0.586618323195175</v>
      </c>
      <c r="BH1656" s="0" t="n">
        <v>0.578662449041752</v>
      </c>
      <c r="BI1656" s="0" t="n">
        <v>0.588198359267133</v>
      </c>
      <c r="BJ1656" s="0" t="n">
        <v>0.587676321796497</v>
      </c>
      <c r="BK1656" s="0" t="n">
        <v>0.006592441001618</v>
      </c>
    </row>
    <row r="1657" customFormat="false" ht="12.8" hidden="false" customHeight="false" outlineLevel="0" collapsed="false">
      <c r="A1657" s="0" t="n">
        <v>1655</v>
      </c>
      <c r="B1657" s="0" t="n">
        <v>0.312831938266754</v>
      </c>
      <c r="C1657" s="0" t="n">
        <v>0.000561638684308</v>
      </c>
      <c r="D1657" s="0" t="n">
        <v>0.174292862415314</v>
      </c>
      <c r="E1657" s="0" t="n">
        <v>0.001539478036629</v>
      </c>
      <c r="F1657" s="4" t="s">
        <v>58</v>
      </c>
      <c r="G1657" s="0" t="n">
        <v>2</v>
      </c>
      <c r="H1657" s="0" t="n">
        <v>2</v>
      </c>
      <c r="I1657" s="0" t="n">
        <v>2</v>
      </c>
      <c r="J1657" s="0" t="n">
        <v>400</v>
      </c>
      <c r="K1657" s="0" t="s">
        <v>1715</v>
      </c>
      <c r="L1657" s="0" t="n">
        <v>0.983908532712259</v>
      </c>
      <c r="M1657" s="0" t="n">
        <v>0.983693350275307</v>
      </c>
      <c r="N1657" s="0" t="n">
        <v>0.983905124947056</v>
      </c>
      <c r="O1657" s="0" t="n">
        <v>0.983905124947056</v>
      </c>
      <c r="P1657" s="1" t="n">
        <v>0.98385303322042</v>
      </c>
      <c r="Q1657" s="0" t="n">
        <v>0.983905977008628</v>
      </c>
      <c r="R1657" s="0" t="n">
        <v>5.2943788208748E-005</v>
      </c>
      <c r="S1657" s="1" t="n">
        <v>0</v>
      </c>
      <c r="T1657" s="0" t="n">
        <v>0.00219298245614</v>
      </c>
      <c r="U1657" s="0" t="n">
        <v>0.00219298245614</v>
      </c>
      <c r="V1657" s="1" t="n">
        <v>0.566817772890549</v>
      </c>
      <c r="W1657" s="0" t="n">
        <v>0.619464815122559</v>
      </c>
      <c r="X1657" s="0" t="n">
        <v>0.052647042232011</v>
      </c>
      <c r="Y1657" s="0" t="n">
        <v>0</v>
      </c>
      <c r="Z1657" s="0" t="n">
        <v>0</v>
      </c>
      <c r="AA1657" s="0" t="n">
        <v>0</v>
      </c>
      <c r="AB1657" s="0" t="n">
        <v>0</v>
      </c>
      <c r="AC1657" s="0" t="n">
        <v>0</v>
      </c>
      <c r="AD1657" s="0" t="n">
        <v>0</v>
      </c>
      <c r="AE1657" s="0" t="n">
        <v>1516</v>
      </c>
      <c r="AF1657" s="0" t="n">
        <v>0.008771929824561</v>
      </c>
      <c r="AG1657" s="0" t="n">
        <v>0</v>
      </c>
      <c r="AH1657" s="0" t="n">
        <v>0</v>
      </c>
      <c r="AI1657" s="0" t="n">
        <v>0</v>
      </c>
      <c r="AJ1657" s="0" t="n">
        <v>0.00219298245614</v>
      </c>
      <c r="AK1657" s="0" t="n">
        <v>0.003798357034142</v>
      </c>
      <c r="AL1657" s="0" t="n">
        <v>1</v>
      </c>
      <c r="AM1657" s="0" t="n">
        <v>0.999784761084804</v>
      </c>
      <c r="AN1657" s="0" t="n">
        <v>1</v>
      </c>
      <c r="AO1657" s="0" t="n">
        <v>1</v>
      </c>
      <c r="AP1657" s="0" t="n">
        <v>0.999946190271201</v>
      </c>
      <c r="AQ1657" s="0" t="n">
        <v>9.32011842212899E-005</v>
      </c>
      <c r="AR1657" s="0" t="n">
        <v>251</v>
      </c>
      <c r="AS1657" s="0" t="n">
        <v>0.999856507389869</v>
      </c>
      <c r="AT1657" s="0" t="n">
        <v>1</v>
      </c>
      <c r="AU1657" s="0" t="n">
        <v>1</v>
      </c>
      <c r="AV1657" s="0" t="n">
        <v>1</v>
      </c>
      <c r="AW1657" s="0" t="n">
        <v>0.999964126847467</v>
      </c>
      <c r="AX1657" s="0" t="n">
        <v>6.21341228142093E-005</v>
      </c>
      <c r="AY1657" s="0" t="n">
        <v>0.501929654672511</v>
      </c>
      <c r="AZ1657" s="0" t="n">
        <v>0.60037213675601</v>
      </c>
      <c r="BA1657" s="0" t="n">
        <v>0.591846126832363</v>
      </c>
      <c r="BB1657" s="0" t="n">
        <v>0.573123173301312</v>
      </c>
      <c r="BC1657" s="0" t="n">
        <v>0.566817772890549</v>
      </c>
      <c r="BD1657" s="0" t="n">
        <v>0.038738029750074</v>
      </c>
      <c r="BE1657" s="0" t="n">
        <v>1656</v>
      </c>
      <c r="BF1657" s="0" t="n">
        <v>0.630231973426176</v>
      </c>
      <c r="BG1657" s="0" t="n">
        <v>0.621531881392987</v>
      </c>
      <c r="BH1657" s="0" t="n">
        <v>0.600787673862179</v>
      </c>
      <c r="BI1657" s="0" t="n">
        <v>0.625307731808897</v>
      </c>
      <c r="BJ1657" s="0" t="n">
        <v>0.619464815122559</v>
      </c>
      <c r="BK1657" s="0" t="n">
        <v>0.011215834141574</v>
      </c>
    </row>
    <row r="1658" customFormat="false" ht="12.8" hidden="false" customHeight="false" outlineLevel="0" collapsed="false">
      <c r="A1658" s="0" t="n">
        <v>1656</v>
      </c>
      <c r="B1658" s="0" t="n">
        <v>0.059094607830048</v>
      </c>
      <c r="C1658" s="0" t="n">
        <v>0.001096566403493</v>
      </c>
      <c r="D1658" s="0" t="n">
        <v>0.031827390193939</v>
      </c>
      <c r="E1658" s="0" t="n">
        <v>0.000538880431302</v>
      </c>
      <c r="F1658" s="4" t="s">
        <v>64</v>
      </c>
      <c r="G1658" s="0" t="n">
        <v>4</v>
      </c>
      <c r="H1658" s="0" t="n">
        <v>4</v>
      </c>
      <c r="I1658" s="0" t="n">
        <v>10</v>
      </c>
      <c r="J1658" s="0" t="n">
        <v>50</v>
      </c>
      <c r="K1658" s="0" t="s">
        <v>1716</v>
      </c>
      <c r="L1658" s="0" t="n">
        <v>0.966758416260851</v>
      </c>
      <c r="M1658" s="0" t="n">
        <v>0.981575603557814</v>
      </c>
      <c r="N1658" s="0" t="n">
        <v>0.967174925878865</v>
      </c>
      <c r="O1658" s="0" t="n">
        <v>0.98284625158831</v>
      </c>
      <c r="P1658" s="1" t="n">
        <v>0.97458879932146</v>
      </c>
      <c r="Q1658" s="0" t="n">
        <v>0.976141234577025</v>
      </c>
      <c r="R1658" s="0" t="n">
        <v>0.001552435255565</v>
      </c>
      <c r="S1658" s="1" t="n">
        <v>0.032894736842105</v>
      </c>
      <c r="T1658" s="0" t="n">
        <v>0.057017543859649</v>
      </c>
      <c r="U1658" s="0" t="n">
        <v>0.024122807017544</v>
      </c>
      <c r="V1658" s="1" t="n">
        <v>0.566764521108662</v>
      </c>
      <c r="W1658" s="0" t="n">
        <v>0.6931750232671</v>
      </c>
      <c r="X1658" s="0" t="n">
        <v>0.126410502158438</v>
      </c>
      <c r="Y1658" s="0" t="n">
        <v>0.039473684210526</v>
      </c>
      <c r="Z1658" s="0" t="n">
        <v>0.013157894736842</v>
      </c>
      <c r="AA1658" s="0" t="n">
        <v>0.052631578947369</v>
      </c>
      <c r="AB1658" s="0" t="n">
        <v>0.026315789473684</v>
      </c>
      <c r="AC1658" s="0" t="n">
        <v>0.032894736842105</v>
      </c>
      <c r="AD1658" s="0" t="n">
        <v>0.014710973536183</v>
      </c>
      <c r="AE1658" s="0" t="n">
        <v>1348</v>
      </c>
      <c r="AF1658" s="0" t="n">
        <v>0.083333333333333</v>
      </c>
      <c r="AG1658" s="0" t="n">
        <v>0.043859649122807</v>
      </c>
      <c r="AH1658" s="0" t="n">
        <v>0.070175438596491</v>
      </c>
      <c r="AI1658" s="0" t="n">
        <v>0.030701754385965</v>
      </c>
      <c r="AJ1658" s="0" t="n">
        <v>0.057017543859649</v>
      </c>
      <c r="AK1658" s="0" t="n">
        <v>0.020804458290582</v>
      </c>
      <c r="AL1658" s="0" t="n">
        <v>0.981923821820529</v>
      </c>
      <c r="AM1658" s="0" t="n">
        <v>0.997417133017649</v>
      </c>
      <c r="AN1658" s="0" t="n">
        <v>0.982135170038743</v>
      </c>
      <c r="AO1658" s="0" t="n">
        <v>0.998493327593629</v>
      </c>
      <c r="AP1658" s="0" t="n">
        <v>0.989992363117638</v>
      </c>
      <c r="AQ1658" s="0" t="n">
        <v>0.007972302785776</v>
      </c>
      <c r="AR1658" s="0" t="n">
        <v>464</v>
      </c>
      <c r="AS1658" s="0" t="n">
        <v>0.986009470512269</v>
      </c>
      <c r="AT1658" s="0" t="n">
        <v>0.997919506420834</v>
      </c>
      <c r="AU1658" s="0" t="n">
        <v>0.982423416313939</v>
      </c>
      <c r="AV1658" s="0" t="n">
        <v>0.998349953368247</v>
      </c>
      <c r="AW1658" s="0" t="n">
        <v>0.991175586653822</v>
      </c>
      <c r="AX1658" s="0" t="n">
        <v>0.007075330967935</v>
      </c>
      <c r="AY1658" s="0" t="n">
        <v>0.537613400835853</v>
      </c>
      <c r="AZ1658" s="0" t="n">
        <v>0.585199209280196</v>
      </c>
      <c r="BA1658" s="0" t="n">
        <v>0.589389287899042</v>
      </c>
      <c r="BB1658" s="0" t="n">
        <v>0.554856186419557</v>
      </c>
      <c r="BC1658" s="0" t="n">
        <v>0.566764521108662</v>
      </c>
      <c r="BD1658" s="0" t="n">
        <v>0.021466916688991</v>
      </c>
      <c r="BE1658" s="0" t="n">
        <v>1657</v>
      </c>
      <c r="BF1658" s="0" t="n">
        <v>0.686334122542689</v>
      </c>
      <c r="BG1658" s="0" t="n">
        <v>0.704713866055482</v>
      </c>
      <c r="BH1658" s="0" t="n">
        <v>0.692770851189959</v>
      </c>
      <c r="BI1658" s="0" t="n">
        <v>0.68888125328027</v>
      </c>
      <c r="BJ1658" s="0" t="n">
        <v>0.6931750232671</v>
      </c>
      <c r="BK1658" s="0" t="n">
        <v>0.007045257826794</v>
      </c>
    </row>
    <row r="1659" customFormat="false" ht="12.8" hidden="false" customHeight="false" outlineLevel="0" collapsed="false">
      <c r="A1659" s="0" t="n">
        <v>1657</v>
      </c>
      <c r="B1659" s="0" t="n">
        <v>0.366266250610352</v>
      </c>
      <c r="C1659" s="0" t="n">
        <v>0.000681590119057</v>
      </c>
      <c r="D1659" s="0" t="n">
        <v>0.199392139911652</v>
      </c>
      <c r="E1659" s="0" t="n">
        <v>0.001705959742741</v>
      </c>
      <c r="F1659" s="4" t="s">
        <v>58</v>
      </c>
      <c r="G1659" s="0" t="n">
        <v>1</v>
      </c>
      <c r="H1659" s="0" t="n">
        <v>2</v>
      </c>
      <c r="I1659" s="0" t="n">
        <v>2</v>
      </c>
      <c r="J1659" s="0" t="n">
        <v>500</v>
      </c>
      <c r="K1659" s="0" t="s">
        <v>1717</v>
      </c>
      <c r="L1659" s="0" t="n">
        <v>0.983908532712259</v>
      </c>
      <c r="M1659" s="0" t="n">
        <v>0.983905124947056</v>
      </c>
      <c r="N1659" s="0" t="n">
        <v>0.983905124947056</v>
      </c>
      <c r="O1659" s="0" t="n">
        <v>0.983905124947056</v>
      </c>
      <c r="P1659" s="1" t="n">
        <v>0.983905976888357</v>
      </c>
      <c r="Q1659" s="0" t="n">
        <v>0.983905977008628</v>
      </c>
      <c r="R1659" s="0" t="n">
        <v>1.2027123741376E-010</v>
      </c>
      <c r="S1659" s="1" t="n">
        <v>0</v>
      </c>
      <c r="T1659" s="0" t="n">
        <v>0</v>
      </c>
      <c r="U1659" s="0" t="n">
        <v>0</v>
      </c>
      <c r="V1659" s="1" t="n">
        <v>0.566682319698166</v>
      </c>
      <c r="W1659" s="0" t="n">
        <v>0.57502385392981</v>
      </c>
      <c r="X1659" s="0" t="n">
        <v>0.008341534231644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1516</v>
      </c>
      <c r="AF1659" s="0" t="n">
        <v>0</v>
      </c>
      <c r="AG1659" s="0" t="n">
        <v>0</v>
      </c>
      <c r="AH1659" s="0" t="n">
        <v>0</v>
      </c>
      <c r="AI1659" s="0" t="n">
        <v>0</v>
      </c>
      <c r="AJ1659" s="0" t="n">
        <v>0</v>
      </c>
      <c r="AK1659" s="0" t="n">
        <v>0</v>
      </c>
      <c r="AL1659" s="0" t="n">
        <v>1</v>
      </c>
      <c r="AM1659" s="0" t="n">
        <v>1</v>
      </c>
      <c r="AN1659" s="0" t="n">
        <v>1</v>
      </c>
      <c r="AO1659" s="0" t="n">
        <v>1</v>
      </c>
      <c r="AP1659" s="0" t="n">
        <v>1</v>
      </c>
      <c r="AQ1659" s="0" t="n">
        <v>0</v>
      </c>
      <c r="AR1659" s="0" t="n">
        <v>1</v>
      </c>
      <c r="AS1659" s="0" t="n">
        <v>1</v>
      </c>
      <c r="AT1659" s="0" t="n">
        <v>1</v>
      </c>
      <c r="AU1659" s="0" t="n">
        <v>1</v>
      </c>
      <c r="AV1659" s="0" t="n">
        <v>1</v>
      </c>
      <c r="AW1659" s="0" t="n">
        <v>1</v>
      </c>
      <c r="AX1659" s="0" t="n">
        <v>0</v>
      </c>
      <c r="AY1659" s="0" t="n">
        <v>0.512612834539544</v>
      </c>
      <c r="AZ1659" s="0" t="n">
        <v>0.61651222330471</v>
      </c>
      <c r="BA1659" s="0" t="n">
        <v>0.583674128282393</v>
      </c>
      <c r="BB1659" s="0" t="n">
        <v>0.553930092666017</v>
      </c>
      <c r="BC1659" s="0" t="n">
        <v>0.566682319698166</v>
      </c>
      <c r="BD1659" s="0" t="n">
        <v>0.038268359554593</v>
      </c>
      <c r="BE1659" s="0" t="n">
        <v>1658</v>
      </c>
      <c r="BF1659" s="0" t="n">
        <v>0.600175149093857</v>
      </c>
      <c r="BG1659" s="0" t="n">
        <v>0.567246951944752</v>
      </c>
      <c r="BH1659" s="0" t="n">
        <v>0.560832411396524</v>
      </c>
      <c r="BI1659" s="0" t="n">
        <v>0.571840903284109</v>
      </c>
      <c r="BJ1659" s="0" t="n">
        <v>0.57502385392981</v>
      </c>
      <c r="BK1659" s="0" t="n">
        <v>0.015038251800847</v>
      </c>
    </row>
    <row r="1660" customFormat="false" ht="12.8" hidden="false" customHeight="false" outlineLevel="0" collapsed="false">
      <c r="A1660" s="0" t="n">
        <v>1658</v>
      </c>
      <c r="B1660" s="0" t="n">
        <v>0.019044578075409</v>
      </c>
      <c r="C1660" s="0" t="n">
        <v>0.000269662973962</v>
      </c>
      <c r="D1660" s="0" t="n">
        <v>0.014609277248383</v>
      </c>
      <c r="E1660" s="0" t="n">
        <v>0.00015694620563</v>
      </c>
      <c r="F1660" s="4" t="s">
        <v>58</v>
      </c>
      <c r="G1660" s="0" t="n">
        <v>1</v>
      </c>
      <c r="H1660" s="0" t="n">
        <v>4</v>
      </c>
      <c r="I1660" s="0" t="n">
        <v>2</v>
      </c>
      <c r="J1660" s="0" t="n">
        <v>20</v>
      </c>
      <c r="K1660" s="0" t="s">
        <v>1718</v>
      </c>
      <c r="L1660" s="0" t="n">
        <v>0.983908532712259</v>
      </c>
      <c r="M1660" s="0" t="n">
        <v>0.983905124947056</v>
      </c>
      <c r="N1660" s="0" t="n">
        <v>0.983905124947056</v>
      </c>
      <c r="O1660" s="0" t="n">
        <v>0.983905124947056</v>
      </c>
      <c r="P1660" s="1" t="n">
        <v>0.983905976888357</v>
      </c>
      <c r="Q1660" s="0" t="n">
        <v>0.983905977008628</v>
      </c>
      <c r="R1660" s="0" t="n">
        <v>1.2027123741376E-010</v>
      </c>
      <c r="S1660" s="1" t="n">
        <v>0</v>
      </c>
      <c r="T1660" s="0" t="n">
        <v>0</v>
      </c>
      <c r="U1660" s="0" t="n">
        <v>0</v>
      </c>
      <c r="V1660" s="1" t="n">
        <v>0.566635922801458</v>
      </c>
      <c r="W1660" s="0" t="n">
        <v>0.575835721904123</v>
      </c>
      <c r="X1660" s="0" t="n">
        <v>0.009199799102665</v>
      </c>
      <c r="Y1660" s="0" t="n">
        <v>0</v>
      </c>
      <c r="Z1660" s="0" t="n">
        <v>0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1516</v>
      </c>
      <c r="AF1660" s="0" t="n">
        <v>0</v>
      </c>
      <c r="AG1660" s="0" t="n">
        <v>0</v>
      </c>
      <c r="AH1660" s="0" t="n">
        <v>0</v>
      </c>
      <c r="AI1660" s="0" t="n">
        <v>0</v>
      </c>
      <c r="AJ1660" s="0" t="n">
        <v>0</v>
      </c>
      <c r="AK1660" s="0" t="n">
        <v>0</v>
      </c>
      <c r="AL1660" s="0" t="n">
        <v>1</v>
      </c>
      <c r="AM1660" s="0" t="n">
        <v>1</v>
      </c>
      <c r="AN1660" s="0" t="n">
        <v>1</v>
      </c>
      <c r="AO1660" s="0" t="n">
        <v>1</v>
      </c>
      <c r="AP1660" s="0" t="n">
        <v>1</v>
      </c>
      <c r="AQ1660" s="0" t="n">
        <v>0</v>
      </c>
      <c r="AR1660" s="0" t="n">
        <v>1</v>
      </c>
      <c r="AS1660" s="0" t="n">
        <v>1</v>
      </c>
      <c r="AT1660" s="0" t="n">
        <v>1</v>
      </c>
      <c r="AU1660" s="0" t="n">
        <v>1</v>
      </c>
      <c r="AV1660" s="0" t="n">
        <v>1</v>
      </c>
      <c r="AW1660" s="0" t="n">
        <v>1</v>
      </c>
      <c r="AX1660" s="0" t="n">
        <v>0</v>
      </c>
      <c r="AY1660" s="0" t="n">
        <v>0.513010657696533</v>
      </c>
      <c r="AZ1660" s="0" t="n">
        <v>0.613385594852391</v>
      </c>
      <c r="BA1660" s="0" t="n">
        <v>0.574001121508032</v>
      </c>
      <c r="BB1660" s="0" t="n">
        <v>0.566146317148877</v>
      </c>
      <c r="BC1660" s="0" t="n">
        <v>0.566635922801458</v>
      </c>
      <c r="BD1660" s="0" t="n">
        <v>0.035762014624898</v>
      </c>
      <c r="BE1660" s="0" t="n">
        <v>1659</v>
      </c>
      <c r="BF1660" s="0" t="n">
        <v>0.594756100323991</v>
      </c>
      <c r="BG1660" s="0" t="n">
        <v>0.565973703719087</v>
      </c>
      <c r="BH1660" s="0" t="n">
        <v>0.557583134786532</v>
      </c>
      <c r="BI1660" s="0" t="n">
        <v>0.585029948786882</v>
      </c>
      <c r="BJ1660" s="0" t="n">
        <v>0.575835721904123</v>
      </c>
      <c r="BK1660" s="0" t="n">
        <v>0.014772701739102</v>
      </c>
    </row>
    <row r="1661" customFormat="false" ht="12.8" hidden="false" customHeight="false" outlineLevel="0" collapsed="false">
      <c r="A1661" s="0" t="n">
        <v>1659</v>
      </c>
      <c r="B1661" s="0" t="n">
        <v>0.026792049407959</v>
      </c>
      <c r="C1661" s="0" t="n">
        <v>0.000339264695406</v>
      </c>
      <c r="D1661" s="0" t="n">
        <v>0.018253743648529</v>
      </c>
      <c r="E1661" s="0" t="n">
        <v>0.000341011143634</v>
      </c>
      <c r="F1661" s="4" t="s">
        <v>58</v>
      </c>
      <c r="G1661" s="0" t="n">
        <v>1</v>
      </c>
      <c r="H1661" s="0" t="n">
        <v>4</v>
      </c>
      <c r="I1661" s="0" t="n">
        <v>5</v>
      </c>
      <c r="J1661" s="0" t="n">
        <v>30</v>
      </c>
      <c r="K1661" s="0" t="s">
        <v>1719</v>
      </c>
      <c r="L1661" s="0" t="n">
        <v>0.983908532712259</v>
      </c>
      <c r="M1661" s="0" t="n">
        <v>0.983905124947056</v>
      </c>
      <c r="N1661" s="0" t="n">
        <v>0.983905124947056</v>
      </c>
      <c r="O1661" s="0" t="n">
        <v>0.983905124947056</v>
      </c>
      <c r="P1661" s="1" t="n">
        <v>0.983905976888357</v>
      </c>
      <c r="Q1661" s="0" t="n">
        <v>0.983905977008628</v>
      </c>
      <c r="R1661" s="0" t="n">
        <v>1.2027123741376E-010</v>
      </c>
      <c r="S1661" s="1" t="n">
        <v>0</v>
      </c>
      <c r="T1661" s="0" t="n">
        <v>0</v>
      </c>
      <c r="U1661" s="0" t="n">
        <v>0</v>
      </c>
      <c r="V1661" s="1" t="n">
        <v>0.566583148976825</v>
      </c>
      <c r="W1661" s="0" t="n">
        <v>0.579287622401588</v>
      </c>
      <c r="X1661" s="0" t="n">
        <v>0.012704473424763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1516</v>
      </c>
      <c r="AF1661" s="0" t="n">
        <v>0</v>
      </c>
      <c r="AG1661" s="0" t="n">
        <v>0</v>
      </c>
      <c r="AH1661" s="0" t="n">
        <v>0</v>
      </c>
      <c r="AI1661" s="0" t="n">
        <v>0</v>
      </c>
      <c r="AJ1661" s="0" t="n">
        <v>0</v>
      </c>
      <c r="AK1661" s="0" t="n">
        <v>0</v>
      </c>
      <c r="AL1661" s="0" t="n">
        <v>1</v>
      </c>
      <c r="AM1661" s="0" t="n">
        <v>1</v>
      </c>
      <c r="AN1661" s="0" t="n">
        <v>1</v>
      </c>
      <c r="AO1661" s="0" t="n">
        <v>1</v>
      </c>
      <c r="AP1661" s="0" t="n">
        <v>1</v>
      </c>
      <c r="AQ1661" s="0" t="n">
        <v>0</v>
      </c>
      <c r="AR1661" s="0" t="n">
        <v>1</v>
      </c>
      <c r="AS1661" s="0" t="n">
        <v>1</v>
      </c>
      <c r="AT1661" s="0" t="n">
        <v>1</v>
      </c>
      <c r="AU1661" s="0" t="n">
        <v>1</v>
      </c>
      <c r="AV1661" s="0" t="n">
        <v>1</v>
      </c>
      <c r="AW1661" s="0" t="n">
        <v>1</v>
      </c>
      <c r="AX1661" s="0" t="n">
        <v>0</v>
      </c>
      <c r="AY1661" s="0" t="n">
        <v>0.506917309412977</v>
      </c>
      <c r="AZ1661" s="0" t="n">
        <v>0.608211364614722</v>
      </c>
      <c r="BA1661" s="0" t="n">
        <v>0.593769116614179</v>
      </c>
      <c r="BB1661" s="0" t="n">
        <v>0.557434805265423</v>
      </c>
      <c r="BC1661" s="0" t="n">
        <v>0.566583148976825</v>
      </c>
      <c r="BD1661" s="0" t="n">
        <v>0.039101437879876</v>
      </c>
      <c r="BE1661" s="0" t="n">
        <v>1660</v>
      </c>
      <c r="BF1661" s="0" t="n">
        <v>0.585236026463058</v>
      </c>
      <c r="BG1661" s="0" t="n">
        <v>0.574683017357584</v>
      </c>
      <c r="BH1661" s="0" t="n">
        <v>0.573136019976766</v>
      </c>
      <c r="BI1661" s="0" t="n">
        <v>0.584095425808944</v>
      </c>
      <c r="BJ1661" s="0" t="n">
        <v>0.579287622401588</v>
      </c>
      <c r="BK1661" s="0" t="n">
        <v>0.005420864425685</v>
      </c>
    </row>
    <row r="1662" customFormat="false" ht="12.8" hidden="false" customHeight="false" outlineLevel="0" collapsed="false">
      <c r="A1662" s="0" t="n">
        <v>1660</v>
      </c>
      <c r="B1662" s="0" t="n">
        <v>0.011803090572357</v>
      </c>
      <c r="C1662" s="0" t="n">
        <v>0.00053177585532</v>
      </c>
      <c r="D1662" s="0" t="n">
        <v>0.010973870754242</v>
      </c>
      <c r="E1662" s="0" t="n">
        <v>0.000299129358565</v>
      </c>
      <c r="F1662" s="4" t="s">
        <v>58</v>
      </c>
      <c r="G1662" s="0" t="n">
        <v>1</v>
      </c>
      <c r="H1662" s="0" t="n">
        <v>2</v>
      </c>
      <c r="I1662" s="0" t="n">
        <v>10</v>
      </c>
      <c r="J1662" s="0" t="n">
        <v>10</v>
      </c>
      <c r="K1662" s="0" t="s">
        <v>1720</v>
      </c>
      <c r="L1662" s="0" t="n">
        <v>0.983908532712259</v>
      </c>
      <c r="M1662" s="0" t="n">
        <v>0.983905124947056</v>
      </c>
      <c r="N1662" s="0" t="n">
        <v>0.980940279542567</v>
      </c>
      <c r="O1662" s="0" t="n">
        <v>0.983905124947056</v>
      </c>
      <c r="P1662" s="1" t="n">
        <v>0.983164765537235</v>
      </c>
      <c r="Q1662" s="0" t="n">
        <v>0.9827942384613</v>
      </c>
      <c r="R1662" s="0" t="n">
        <v>-0.000370527075935</v>
      </c>
      <c r="S1662" s="1" t="n">
        <v>0</v>
      </c>
      <c r="T1662" s="0" t="n">
        <v>0.004385964912281</v>
      </c>
      <c r="U1662" s="0" t="n">
        <v>0.004385964912281</v>
      </c>
      <c r="V1662" s="1" t="n">
        <v>0.56652410548659</v>
      </c>
      <c r="W1662" s="0" t="n">
        <v>0.585019534693396</v>
      </c>
      <c r="X1662" s="0" t="n">
        <v>0.018495429206806</v>
      </c>
      <c r="Y1662" s="0" t="n">
        <v>0</v>
      </c>
      <c r="Z1662" s="0" t="n">
        <v>0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1516</v>
      </c>
      <c r="AF1662" s="0" t="n">
        <v>0</v>
      </c>
      <c r="AG1662" s="0" t="n">
        <v>0</v>
      </c>
      <c r="AH1662" s="0" t="n">
        <v>0.017543859649123</v>
      </c>
      <c r="AI1662" s="0" t="n">
        <v>0</v>
      </c>
      <c r="AJ1662" s="0" t="n">
        <v>0.004385964912281</v>
      </c>
      <c r="AK1662" s="0" t="n">
        <v>0.007596714068285</v>
      </c>
      <c r="AL1662" s="0" t="n">
        <v>1</v>
      </c>
      <c r="AM1662" s="0" t="n">
        <v>1</v>
      </c>
      <c r="AN1662" s="0" t="n">
        <v>0.996986655187258</v>
      </c>
      <c r="AO1662" s="0" t="n">
        <v>1</v>
      </c>
      <c r="AP1662" s="0" t="n">
        <v>0.999246663796814</v>
      </c>
      <c r="AQ1662" s="0" t="n">
        <v>0.001304816579098</v>
      </c>
      <c r="AR1662" s="0" t="n">
        <v>316</v>
      </c>
      <c r="AS1662" s="0" t="n">
        <v>1</v>
      </c>
      <c r="AT1662" s="0" t="n">
        <v>1</v>
      </c>
      <c r="AU1662" s="0" t="n">
        <v>0.995193342420547</v>
      </c>
      <c r="AV1662" s="0" t="n">
        <v>1</v>
      </c>
      <c r="AW1662" s="0" t="n">
        <v>0.998798335605136</v>
      </c>
      <c r="AX1662" s="0" t="n">
        <v>0.00208134378555</v>
      </c>
      <c r="AY1662" s="0" t="n">
        <v>0.51207626878688</v>
      </c>
      <c r="AZ1662" s="0" t="n">
        <v>0.615362394363006</v>
      </c>
      <c r="BA1662" s="0" t="n">
        <v>0.56915682987063</v>
      </c>
      <c r="BB1662" s="0" t="n">
        <v>0.569500928925844</v>
      </c>
      <c r="BC1662" s="0" t="n">
        <v>0.56652410548659</v>
      </c>
      <c r="BD1662" s="0" t="n">
        <v>0.036624916713644</v>
      </c>
      <c r="BE1662" s="0" t="n">
        <v>1661</v>
      </c>
      <c r="BF1662" s="0" t="n">
        <v>0.603562329917202</v>
      </c>
      <c r="BG1662" s="0" t="n">
        <v>0.590791267213158</v>
      </c>
      <c r="BH1662" s="0" t="n">
        <v>0.562232150611121</v>
      </c>
      <c r="BI1662" s="0" t="n">
        <v>0.583492391032103</v>
      </c>
      <c r="BJ1662" s="0" t="n">
        <v>0.585019534693396</v>
      </c>
      <c r="BK1662" s="0" t="n">
        <v>0.014989539619907</v>
      </c>
    </row>
    <row r="1663" customFormat="false" ht="12.8" hidden="false" customHeight="false" outlineLevel="0" collapsed="false">
      <c r="A1663" s="0" t="n">
        <v>1661</v>
      </c>
      <c r="B1663" s="0" t="n">
        <v>0.005541384220123</v>
      </c>
      <c r="C1663" s="0" t="n">
        <v>0.00011228077069</v>
      </c>
      <c r="D1663" s="0" t="n">
        <v>0.008121192455292</v>
      </c>
      <c r="E1663" s="0" t="n">
        <v>0.000148892295275</v>
      </c>
      <c r="F1663" s="4" t="s">
        <v>64</v>
      </c>
      <c r="G1663" s="0" t="n">
        <v>32</v>
      </c>
      <c r="H1663" s="0" t="n">
        <v>1</v>
      </c>
      <c r="I1663" s="0" t="n">
        <v>5</v>
      </c>
      <c r="J1663" s="0" t="n">
        <v>1</v>
      </c>
      <c r="K1663" s="0" t="s">
        <v>1721</v>
      </c>
      <c r="L1663" s="0" t="n">
        <v>0.68663984755452</v>
      </c>
      <c r="M1663" s="0" t="n">
        <v>0.672596357475646</v>
      </c>
      <c r="N1663" s="0" t="n">
        <v>0.697373994070309</v>
      </c>
      <c r="O1663" s="0" t="n">
        <v>0.691867852604828</v>
      </c>
      <c r="P1663" s="1" t="n">
        <v>0.687119512926326</v>
      </c>
      <c r="Q1663" s="0" t="n">
        <v>0.696437026555849</v>
      </c>
      <c r="R1663" s="0" t="n">
        <v>0.009317513629523</v>
      </c>
      <c r="S1663" s="1" t="n">
        <v>0.424342105263158</v>
      </c>
      <c r="T1663" s="0" t="n">
        <v>0.718201754385965</v>
      </c>
      <c r="U1663" s="0" t="n">
        <v>0.293859649122807</v>
      </c>
      <c r="V1663" s="1" t="n">
        <v>0.566523002314931</v>
      </c>
      <c r="W1663" s="0" t="n">
        <v>0.750577398959025</v>
      </c>
      <c r="X1663" s="0" t="n">
        <v>0.184054396644094</v>
      </c>
      <c r="Y1663" s="0" t="n">
        <v>0.421052631578947</v>
      </c>
      <c r="Z1663" s="0" t="n">
        <v>0.394736842105263</v>
      </c>
      <c r="AA1663" s="0" t="n">
        <v>0.381578947368421</v>
      </c>
      <c r="AB1663" s="0" t="n">
        <v>0.5</v>
      </c>
      <c r="AC1663" s="0" t="n">
        <v>0.424342105263158</v>
      </c>
      <c r="AD1663" s="0" t="n">
        <v>0.045935000143977</v>
      </c>
      <c r="AE1663" s="0" t="n">
        <v>72</v>
      </c>
      <c r="AF1663" s="0" t="n">
        <v>0.697368421052632</v>
      </c>
      <c r="AG1663" s="0" t="n">
        <v>0.723684210526316</v>
      </c>
      <c r="AH1663" s="0" t="n">
        <v>0.723684210526316</v>
      </c>
      <c r="AI1663" s="0" t="n">
        <v>0.728070175438597</v>
      </c>
      <c r="AJ1663" s="0" t="n">
        <v>0.718201754385965</v>
      </c>
      <c r="AK1663" s="0" t="n">
        <v>0.01216067599387</v>
      </c>
      <c r="AL1663" s="0" t="n">
        <v>0.690983430170002</v>
      </c>
      <c r="AM1663" s="0" t="n">
        <v>0.677141627206199</v>
      </c>
      <c r="AN1663" s="0" t="n">
        <v>0.702539819199311</v>
      </c>
      <c r="AO1663" s="0" t="n">
        <v>0.695006457167456</v>
      </c>
      <c r="AP1663" s="0" t="n">
        <v>0.691417833435742</v>
      </c>
      <c r="AQ1663" s="0" t="n">
        <v>0.009227344662992</v>
      </c>
      <c r="AR1663" s="0" t="n">
        <v>1865</v>
      </c>
      <c r="AS1663" s="0" t="n">
        <v>0.693356292150954</v>
      </c>
      <c r="AT1663" s="0" t="n">
        <v>0.6802496592295</v>
      </c>
      <c r="AU1663" s="0" t="n">
        <v>0.720281225338977</v>
      </c>
      <c r="AV1663" s="0" t="n">
        <v>0.690436903651625</v>
      </c>
      <c r="AW1663" s="0" t="n">
        <v>0.696081020092764</v>
      </c>
      <c r="AX1663" s="0" t="n">
        <v>0.014794949421169</v>
      </c>
      <c r="AY1663" s="0" t="n">
        <v>0.552314453014395</v>
      </c>
      <c r="AZ1663" s="0" t="n">
        <v>0.556586594014093</v>
      </c>
      <c r="BA1663" s="0" t="n">
        <v>0.553387747241543</v>
      </c>
      <c r="BB1663" s="0" t="n">
        <v>0.603803214989691</v>
      </c>
      <c r="BC1663" s="0" t="n">
        <v>0.566523002314931</v>
      </c>
      <c r="BD1663" s="0" t="n">
        <v>0.021581034880567</v>
      </c>
      <c r="BE1663" s="0" t="n">
        <v>1662</v>
      </c>
      <c r="BF1663" s="0" t="n">
        <v>0.741701973401001</v>
      </c>
      <c r="BG1663" s="0" t="n">
        <v>0.734126010197313</v>
      </c>
      <c r="BH1663" s="0" t="n">
        <v>0.771173238534316</v>
      </c>
      <c r="BI1663" s="0" t="n">
        <v>0.755308373703467</v>
      </c>
      <c r="BJ1663" s="0" t="n">
        <v>0.750577398959025</v>
      </c>
      <c r="BK1663" s="0" t="n">
        <v>0.01410666598517</v>
      </c>
    </row>
    <row r="1664" customFormat="false" ht="12.8" hidden="false" customHeight="false" outlineLevel="0" collapsed="false">
      <c r="A1664" s="0" t="n">
        <v>1662</v>
      </c>
      <c r="B1664" s="0" t="n">
        <v>0.015362501144409</v>
      </c>
      <c r="C1664" s="0" t="n">
        <v>0.000640598667388</v>
      </c>
      <c r="D1664" s="0" t="n">
        <v>0.01190847158432</v>
      </c>
      <c r="E1664" s="0" t="n">
        <v>0.000364241653089</v>
      </c>
      <c r="F1664" s="4" t="s">
        <v>64</v>
      </c>
      <c r="G1664" s="0" t="n">
        <v>4</v>
      </c>
      <c r="H1664" s="0" t="n">
        <v>4</v>
      </c>
      <c r="I1664" s="0" t="n">
        <v>10</v>
      </c>
      <c r="J1664" s="0" t="n">
        <v>10</v>
      </c>
      <c r="K1664" s="0" t="s">
        <v>1722</v>
      </c>
      <c r="L1664" s="0" t="n">
        <v>0.978615286893923</v>
      </c>
      <c r="M1664" s="0" t="n">
        <v>0.965904277848369</v>
      </c>
      <c r="N1664" s="0" t="n">
        <v>0.969504447268107</v>
      </c>
      <c r="O1664" s="0" t="n">
        <v>0.968233799237611</v>
      </c>
      <c r="P1664" s="1" t="n">
        <v>0.970564452812003</v>
      </c>
      <c r="Q1664" s="0" t="n">
        <v>0.971341498245735</v>
      </c>
      <c r="R1664" s="0" t="n">
        <v>0.000777045433732</v>
      </c>
      <c r="S1664" s="1" t="n">
        <v>0.036184210526316</v>
      </c>
      <c r="T1664" s="0" t="n">
        <v>0.069078947368421</v>
      </c>
      <c r="U1664" s="0" t="n">
        <v>0.032894736842105</v>
      </c>
      <c r="V1664" s="1" t="n">
        <v>0.566495083867289</v>
      </c>
      <c r="W1664" s="0" t="n">
        <v>0.658255690403907</v>
      </c>
      <c r="X1664" s="0" t="n">
        <v>0.091760606536618</v>
      </c>
      <c r="Y1664" s="0" t="n">
        <v>0.013157894736842</v>
      </c>
      <c r="Z1664" s="0" t="n">
        <v>0.039473684210526</v>
      </c>
      <c r="AA1664" s="0" t="n">
        <v>0.052631578947369</v>
      </c>
      <c r="AB1664" s="0" t="n">
        <v>0.039473684210526</v>
      </c>
      <c r="AC1664" s="0" t="n">
        <v>0.036184210526316</v>
      </c>
      <c r="AD1664" s="0" t="n">
        <v>0.01433848336691</v>
      </c>
      <c r="AE1664" s="0" t="n">
        <v>1325</v>
      </c>
      <c r="AF1664" s="0" t="n">
        <v>0.026315789473684</v>
      </c>
      <c r="AG1664" s="0" t="n">
        <v>0.105263157894737</v>
      </c>
      <c r="AH1664" s="0" t="n">
        <v>0.065789473684211</v>
      </c>
      <c r="AI1664" s="0" t="n">
        <v>0.078947368421053</v>
      </c>
      <c r="AJ1664" s="0" t="n">
        <v>0.069078947368421</v>
      </c>
      <c r="AK1664" s="0" t="n">
        <v>0.028487677756067</v>
      </c>
      <c r="AL1664" s="0" t="n">
        <v>0.994404992468259</v>
      </c>
      <c r="AM1664" s="0" t="n">
        <v>0.981058975462764</v>
      </c>
      <c r="AN1664" s="0" t="n">
        <v>0.984502798105897</v>
      </c>
      <c r="AO1664" s="0" t="n">
        <v>0.983426603529918</v>
      </c>
      <c r="AP1664" s="0" t="n">
        <v>0.98584834239171</v>
      </c>
      <c r="AQ1664" s="0" t="n">
        <v>0.00509484064158</v>
      </c>
      <c r="AR1664" s="0" t="n">
        <v>529</v>
      </c>
      <c r="AS1664" s="0" t="n">
        <v>0.995623475391017</v>
      </c>
      <c r="AT1664" s="0" t="n">
        <v>0.980916851997991</v>
      </c>
      <c r="AU1664" s="0" t="n">
        <v>0.982566898629744</v>
      </c>
      <c r="AV1664" s="0" t="n">
        <v>0.985293062630031</v>
      </c>
      <c r="AW1664" s="0" t="n">
        <v>0.986100072162196</v>
      </c>
      <c r="AX1664" s="0" t="n">
        <v>0.005716107939953</v>
      </c>
      <c r="AY1664" s="0" t="n">
        <v>0.538256147146433</v>
      </c>
      <c r="AZ1664" s="0" t="n">
        <v>0.541889457824501</v>
      </c>
      <c r="BA1664" s="0" t="n">
        <v>0.604304495094818</v>
      </c>
      <c r="BB1664" s="0" t="n">
        <v>0.581530235403403</v>
      </c>
      <c r="BC1664" s="0" t="n">
        <v>0.566495083867289</v>
      </c>
      <c r="BD1664" s="0" t="n">
        <v>0.027651770916021</v>
      </c>
      <c r="BE1664" s="0" t="n">
        <v>1663</v>
      </c>
      <c r="BF1664" s="0" t="n">
        <v>0.666993458499168</v>
      </c>
      <c r="BG1664" s="0" t="n">
        <v>0.67025120732817</v>
      </c>
      <c r="BH1664" s="0" t="n">
        <v>0.65583579707573</v>
      </c>
      <c r="BI1664" s="0" t="n">
        <v>0.639942298712561</v>
      </c>
      <c r="BJ1664" s="0" t="n">
        <v>0.658255690403907</v>
      </c>
      <c r="BK1664" s="0" t="n">
        <v>0.011847755235985</v>
      </c>
    </row>
    <row r="1665" customFormat="false" ht="12.8" hidden="false" customHeight="false" outlineLevel="0" collapsed="false">
      <c r="A1665" s="0" t="n">
        <v>1663</v>
      </c>
      <c r="B1665" s="0" t="n">
        <v>0.028305590152741</v>
      </c>
      <c r="C1665" s="0" t="n">
        <v>0.00038725648709</v>
      </c>
      <c r="D1665" s="0" t="n">
        <v>0.019355893135071</v>
      </c>
      <c r="E1665" s="0" t="n">
        <v>0.000366155150909</v>
      </c>
      <c r="F1665" s="4" t="s">
        <v>58</v>
      </c>
      <c r="G1665" s="0" t="n">
        <v>2</v>
      </c>
      <c r="H1665" s="0" t="n">
        <v>1</v>
      </c>
      <c r="I1665" s="0" t="n">
        <v>5</v>
      </c>
      <c r="J1665" s="0" t="n">
        <v>30</v>
      </c>
      <c r="K1665" s="0" t="s">
        <v>1723</v>
      </c>
      <c r="L1665" s="0" t="n">
        <v>0.983908532712259</v>
      </c>
      <c r="M1665" s="0" t="n">
        <v>0.983905124947056</v>
      </c>
      <c r="N1665" s="0" t="n">
        <v>0.974587039390089</v>
      </c>
      <c r="O1665" s="0" t="n">
        <v>0.983905124947056</v>
      </c>
      <c r="P1665" s="1" t="n">
        <v>0.981576455499115</v>
      </c>
      <c r="Q1665" s="0" t="n">
        <v>0.981753086488405</v>
      </c>
      <c r="R1665" s="0" t="n">
        <v>0.00017663098929</v>
      </c>
      <c r="S1665" s="1" t="n">
        <v>0</v>
      </c>
      <c r="T1665" s="0" t="n">
        <v>0.006578947368421</v>
      </c>
      <c r="U1665" s="0" t="n">
        <v>0.006578947368421</v>
      </c>
      <c r="V1665" s="1" t="n">
        <v>0.56642622762667</v>
      </c>
      <c r="W1665" s="0" t="n">
        <v>0.617750546192353</v>
      </c>
      <c r="X1665" s="0" t="n">
        <v>0.051324318565683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1516</v>
      </c>
      <c r="AF1665" s="0" t="n">
        <v>0</v>
      </c>
      <c r="AG1665" s="0" t="n">
        <v>0</v>
      </c>
      <c r="AH1665" s="0" t="n">
        <v>0.026315789473684</v>
      </c>
      <c r="AI1665" s="0" t="n">
        <v>0</v>
      </c>
      <c r="AJ1665" s="0" t="n">
        <v>0.006578947368421</v>
      </c>
      <c r="AK1665" s="0" t="n">
        <v>0.011395071102427</v>
      </c>
      <c r="AL1665" s="0" t="n">
        <v>1</v>
      </c>
      <c r="AM1665" s="0" t="n">
        <v>1</v>
      </c>
      <c r="AN1665" s="0" t="n">
        <v>0.990529487731382</v>
      </c>
      <c r="AO1665" s="0" t="n">
        <v>1</v>
      </c>
      <c r="AP1665" s="0" t="n">
        <v>0.997632371932846</v>
      </c>
      <c r="AQ1665" s="0" t="n">
        <v>0.004100852105738</v>
      </c>
      <c r="AR1665" s="0" t="n">
        <v>373</v>
      </c>
      <c r="AS1665" s="0" t="n">
        <v>1</v>
      </c>
      <c r="AT1665" s="0" t="n">
        <v>1</v>
      </c>
      <c r="AU1665" s="0" t="n">
        <v>0.990817131788507</v>
      </c>
      <c r="AV1665" s="0" t="n">
        <v>1</v>
      </c>
      <c r="AW1665" s="0" t="n">
        <v>0.997704282947127</v>
      </c>
      <c r="AX1665" s="0" t="n">
        <v>0.003976298575379</v>
      </c>
      <c r="AY1665" s="0" t="n">
        <v>0.534985785962647</v>
      </c>
      <c r="AZ1665" s="0" t="n">
        <v>0.584317012936992</v>
      </c>
      <c r="BA1665" s="0" t="n">
        <v>0.579952760722297</v>
      </c>
      <c r="BB1665" s="0" t="n">
        <v>0.566449350884745</v>
      </c>
      <c r="BC1665" s="0" t="n">
        <v>0.56642622762667</v>
      </c>
      <c r="BD1665" s="0" t="n">
        <v>0.019310290024499</v>
      </c>
      <c r="BE1665" s="0" t="n">
        <v>1664</v>
      </c>
      <c r="BF1665" s="0" t="n">
        <v>0.628400869263128</v>
      </c>
      <c r="BG1665" s="0" t="n">
        <v>0.629525199396368</v>
      </c>
      <c r="BH1665" s="0" t="n">
        <v>0.596006817927234</v>
      </c>
      <c r="BI1665" s="0" t="n">
        <v>0.617069298182683</v>
      </c>
      <c r="BJ1665" s="0" t="n">
        <v>0.617750546192353</v>
      </c>
      <c r="BK1665" s="0" t="n">
        <v>0.013465935330536</v>
      </c>
    </row>
    <row r="1666" customFormat="false" ht="12.8" hidden="false" customHeight="false" outlineLevel="0" collapsed="false">
      <c r="A1666" s="0" t="n">
        <v>1664</v>
      </c>
      <c r="B1666" s="0" t="n">
        <v>0.392233073711395</v>
      </c>
      <c r="C1666" s="0" t="n">
        <v>0.00037897918873</v>
      </c>
      <c r="D1666" s="0" t="n">
        <v>0.215376734733582</v>
      </c>
      <c r="E1666" s="0" t="n">
        <v>0.002373549844777</v>
      </c>
      <c r="F1666" s="4" t="s">
        <v>58</v>
      </c>
      <c r="G1666" s="0" t="n">
        <v>2</v>
      </c>
      <c r="H1666" s="0" t="n">
        <v>1</v>
      </c>
      <c r="I1666" s="0" t="n">
        <v>10</v>
      </c>
      <c r="J1666" s="0" t="n">
        <v>500</v>
      </c>
      <c r="K1666" s="0" t="s">
        <v>1724</v>
      </c>
      <c r="L1666" s="0" t="n">
        <v>0.983908532712259</v>
      </c>
      <c r="M1666" s="0" t="n">
        <v>0.983693350275307</v>
      </c>
      <c r="N1666" s="0" t="n">
        <v>0.983905124947056</v>
      </c>
      <c r="O1666" s="0" t="n">
        <v>0.982634476916561</v>
      </c>
      <c r="P1666" s="1" t="n">
        <v>0.983535371212796</v>
      </c>
      <c r="Q1666" s="0" t="n">
        <v>0.983782450503369</v>
      </c>
      <c r="R1666" s="0" t="n">
        <v>0.000247079290574</v>
      </c>
      <c r="S1666" s="1" t="n">
        <v>0</v>
      </c>
      <c r="T1666" s="0" t="n">
        <v>0.007675438596491</v>
      </c>
      <c r="U1666" s="0" t="n">
        <v>0.007675438596491</v>
      </c>
      <c r="V1666" s="1" t="n">
        <v>0.566401516307245</v>
      </c>
      <c r="W1666" s="0" t="n">
        <v>0.607552769687061</v>
      </c>
      <c r="X1666" s="0" t="n">
        <v>0.041151253379816</v>
      </c>
      <c r="Y1666" s="0" t="n">
        <v>0</v>
      </c>
      <c r="Z1666" s="0" t="n">
        <v>0</v>
      </c>
      <c r="AA1666" s="0" t="n">
        <v>0</v>
      </c>
      <c r="AB1666" s="0" t="n">
        <v>0</v>
      </c>
      <c r="AC1666" s="0" t="n">
        <v>0</v>
      </c>
      <c r="AD1666" s="0" t="n">
        <v>0</v>
      </c>
      <c r="AE1666" s="0" t="n">
        <v>1516</v>
      </c>
      <c r="AF1666" s="0" t="n">
        <v>0.008771929824561</v>
      </c>
      <c r="AG1666" s="0" t="n">
        <v>0</v>
      </c>
      <c r="AH1666" s="0" t="n">
        <v>0</v>
      </c>
      <c r="AI1666" s="0" t="n">
        <v>0.021929824561404</v>
      </c>
      <c r="AJ1666" s="0" t="n">
        <v>0.007675438596491</v>
      </c>
      <c r="AK1666" s="0" t="n">
        <v>0.008975167513018</v>
      </c>
      <c r="AL1666" s="0" t="n">
        <v>1</v>
      </c>
      <c r="AM1666" s="0" t="n">
        <v>0.999784761084804</v>
      </c>
      <c r="AN1666" s="0" t="n">
        <v>1</v>
      </c>
      <c r="AO1666" s="0" t="n">
        <v>0.998708566508825</v>
      </c>
      <c r="AP1666" s="0" t="n">
        <v>0.999623331898407</v>
      </c>
      <c r="AQ1666" s="0" t="n">
        <v>0.000535400041491</v>
      </c>
      <c r="AR1666" s="0" t="n">
        <v>293</v>
      </c>
      <c r="AS1666" s="0" t="n">
        <v>0.999856507389869</v>
      </c>
      <c r="AT1666" s="0" t="n">
        <v>0.999928258842098</v>
      </c>
      <c r="AU1666" s="0" t="n">
        <v>0.999856517684196</v>
      </c>
      <c r="AV1666" s="0" t="n">
        <v>0.999354329578879</v>
      </c>
      <c r="AW1666" s="0" t="n">
        <v>0.99974890337376</v>
      </c>
      <c r="AX1666" s="0" t="n">
        <v>0.000229682567755</v>
      </c>
      <c r="AY1666" s="0" t="n">
        <v>0.481063051431031</v>
      </c>
      <c r="AZ1666" s="0" t="n">
        <v>0.606503613748102</v>
      </c>
      <c r="BA1666" s="0" t="n">
        <v>0.594512540498901</v>
      </c>
      <c r="BB1666" s="0" t="n">
        <v>0.583526859550944</v>
      </c>
      <c r="BC1666" s="0" t="n">
        <v>0.566401516307245</v>
      </c>
      <c r="BD1666" s="0" t="n">
        <v>0.049935805963515</v>
      </c>
      <c r="BE1666" s="0" t="n">
        <v>1665</v>
      </c>
      <c r="BF1666" s="0" t="n">
        <v>0.617928426137808</v>
      </c>
      <c r="BG1666" s="0" t="n">
        <v>0.606465608925104</v>
      </c>
      <c r="BH1666" s="0" t="n">
        <v>0.59504696528609</v>
      </c>
      <c r="BI1666" s="0" t="n">
        <v>0.610770078399241</v>
      </c>
      <c r="BJ1666" s="0" t="n">
        <v>0.607552769687061</v>
      </c>
      <c r="BK1666" s="0" t="n">
        <v>0.008300337107177</v>
      </c>
    </row>
    <row r="1667" customFormat="false" ht="12.8" hidden="false" customHeight="false" outlineLevel="0" collapsed="false">
      <c r="A1667" s="0" t="n">
        <v>1665</v>
      </c>
      <c r="B1667" s="0" t="n">
        <v>0.006323635578156</v>
      </c>
      <c r="C1667" s="0" t="n">
        <v>0.000314676234608</v>
      </c>
      <c r="D1667" s="0" t="n">
        <v>0.007883727550507</v>
      </c>
      <c r="E1667" s="0" t="n">
        <v>0.000156875654421</v>
      </c>
      <c r="F1667" s="4" t="s">
        <v>64</v>
      </c>
      <c r="G1667" s="0" t="n">
        <v>2</v>
      </c>
      <c r="H1667" s="0" t="n">
        <v>4</v>
      </c>
      <c r="I1667" s="0" t="n">
        <v>2</v>
      </c>
      <c r="J1667" s="0" t="n">
        <v>2</v>
      </c>
      <c r="K1667" s="0" t="s">
        <v>1725</v>
      </c>
      <c r="L1667" s="0" t="n">
        <v>0.975015879737455</v>
      </c>
      <c r="M1667" s="0" t="n">
        <v>0.977340110122829</v>
      </c>
      <c r="N1667" s="0" t="n">
        <v>0.97988140618382</v>
      </c>
      <c r="O1667" s="0" t="n">
        <v>0.89432443879712</v>
      </c>
      <c r="P1667" s="1" t="n">
        <v>0.956640458710306</v>
      </c>
      <c r="Q1667" s="0" t="n">
        <v>0.959059348340719</v>
      </c>
      <c r="R1667" s="0" t="n">
        <v>0.002418889630413</v>
      </c>
      <c r="S1667" s="1" t="n">
        <v>0.055921052631579</v>
      </c>
      <c r="T1667" s="0" t="n">
        <v>0.06140350877193</v>
      </c>
      <c r="U1667" s="0" t="n">
        <v>0.005482456140351</v>
      </c>
      <c r="V1667" s="1" t="n">
        <v>0.566293128110939</v>
      </c>
      <c r="W1667" s="0" t="n">
        <v>0.586524267759368</v>
      </c>
      <c r="X1667" s="0" t="n">
        <v>0.020231139648428</v>
      </c>
      <c r="Y1667" s="0" t="n">
        <v>0.052631578947369</v>
      </c>
      <c r="Z1667" s="0" t="n">
        <v>0.013157894736842</v>
      </c>
      <c r="AA1667" s="0" t="n">
        <v>0</v>
      </c>
      <c r="AB1667" s="0" t="n">
        <v>0.157894736842105</v>
      </c>
      <c r="AC1667" s="0" t="n">
        <v>0.055921052631579</v>
      </c>
      <c r="AD1667" s="0" t="n">
        <v>0.061978433162555</v>
      </c>
      <c r="AE1667" s="0" t="n">
        <v>1231</v>
      </c>
      <c r="AF1667" s="0" t="n">
        <v>0.026315789473684</v>
      </c>
      <c r="AG1667" s="0" t="n">
        <v>0.026315789473684</v>
      </c>
      <c r="AH1667" s="0" t="n">
        <v>0.017543859649123</v>
      </c>
      <c r="AI1667" s="0" t="n">
        <v>0.175438596491228</v>
      </c>
      <c r="AJ1667" s="0" t="n">
        <v>0.06140350877193</v>
      </c>
      <c r="AK1667" s="0" t="n">
        <v>0.06593551043146</v>
      </c>
      <c r="AL1667" s="0" t="n">
        <v>0.990101140520766</v>
      </c>
      <c r="AM1667" s="0" t="n">
        <v>0.993112354713732</v>
      </c>
      <c r="AN1667" s="0" t="n">
        <v>0.995910460611278</v>
      </c>
      <c r="AO1667" s="0" t="n">
        <v>0.906371071889798</v>
      </c>
      <c r="AP1667" s="0" t="n">
        <v>0.971373756933894</v>
      </c>
      <c r="AQ1667" s="0" t="n">
        <v>0.037585503920186</v>
      </c>
      <c r="AR1667" s="0" t="n">
        <v>738</v>
      </c>
      <c r="AS1667" s="0" t="n">
        <v>0.990672980341512</v>
      </c>
      <c r="AT1667" s="0" t="n">
        <v>0.993041107683478</v>
      </c>
      <c r="AU1667" s="0" t="n">
        <v>0.995336824736351</v>
      </c>
      <c r="AV1667" s="0" t="n">
        <v>0.915919362938518</v>
      </c>
      <c r="AW1667" s="0" t="n">
        <v>0.973742568924965</v>
      </c>
      <c r="AX1667" s="0" t="n">
        <v>0.033424943767889</v>
      </c>
      <c r="AY1667" s="0" t="n">
        <v>0.50850718630016</v>
      </c>
      <c r="AZ1667" s="0" t="n">
        <v>0.587973242404332</v>
      </c>
      <c r="BA1667" s="0" t="n">
        <v>0.581045947844212</v>
      </c>
      <c r="BB1667" s="0" t="n">
        <v>0.587646135895054</v>
      </c>
      <c r="BC1667" s="0" t="n">
        <v>0.566293128110939</v>
      </c>
      <c r="BD1667" s="0" t="n">
        <v>0.033477003518252</v>
      </c>
      <c r="BE1667" s="0" t="n">
        <v>1666</v>
      </c>
      <c r="BF1667" s="0" t="n">
        <v>0.593564419370999</v>
      </c>
      <c r="BG1667" s="0" t="n">
        <v>0.573729615127567</v>
      </c>
      <c r="BH1667" s="0" t="n">
        <v>0.580868332320147</v>
      </c>
      <c r="BI1667" s="0" t="n">
        <v>0.597934704218758</v>
      </c>
      <c r="BJ1667" s="0" t="n">
        <v>0.586524267759368</v>
      </c>
      <c r="BK1667" s="0" t="n">
        <v>0.009688324630317</v>
      </c>
    </row>
    <row r="1668" customFormat="false" ht="12.8" hidden="false" customHeight="false" outlineLevel="0" collapsed="false">
      <c r="A1668" s="0" t="n">
        <v>1666</v>
      </c>
      <c r="B1668" s="0" t="n">
        <v>0.006101071834564</v>
      </c>
      <c r="C1668" s="0" t="n">
        <v>0.000306890158217</v>
      </c>
      <c r="D1668" s="0" t="n">
        <v>0.007985591888428</v>
      </c>
      <c r="E1668" s="0" t="n">
        <v>0.000409473064368</v>
      </c>
      <c r="F1668" s="4" t="s">
        <v>58</v>
      </c>
      <c r="G1668" s="0" t="n">
        <v>4</v>
      </c>
      <c r="H1668" s="0" t="n">
        <v>4</v>
      </c>
      <c r="I1668" s="0" t="n">
        <v>5</v>
      </c>
      <c r="J1668" s="0" t="n">
        <v>2</v>
      </c>
      <c r="K1668" s="0" t="s">
        <v>1726</v>
      </c>
      <c r="L1668" s="0" t="n">
        <v>0.945161973322041</v>
      </c>
      <c r="M1668" s="0" t="n">
        <v>0.942609063955951</v>
      </c>
      <c r="N1668" s="0" t="n">
        <v>0.947691656077933</v>
      </c>
      <c r="O1668" s="0" t="n">
        <v>0.932655654383736</v>
      </c>
      <c r="P1668" s="1" t="n">
        <v>0.942029586934915</v>
      </c>
      <c r="Q1668" s="0" t="n">
        <v>0.944253303614622</v>
      </c>
      <c r="R1668" s="0" t="n">
        <v>0.002223716679706</v>
      </c>
      <c r="S1668" s="1" t="n">
        <v>0.108552631578947</v>
      </c>
      <c r="T1668" s="0" t="n">
        <v>0.133771929824561</v>
      </c>
      <c r="U1668" s="0" t="n">
        <v>0.025219298245614</v>
      </c>
      <c r="V1668" s="1" t="n">
        <v>0.566276433583616</v>
      </c>
      <c r="W1668" s="0" t="n">
        <v>0.630441023289862</v>
      </c>
      <c r="X1668" s="0" t="n">
        <v>0.064164589706246</v>
      </c>
      <c r="Y1668" s="0" t="n">
        <v>0.105263157894737</v>
      </c>
      <c r="Z1668" s="0" t="n">
        <v>0.092105263157895</v>
      </c>
      <c r="AA1668" s="0" t="n">
        <v>0.144736842105263</v>
      </c>
      <c r="AB1668" s="0" t="n">
        <v>0.092105263157895</v>
      </c>
      <c r="AC1668" s="0" t="n">
        <v>0.108552631578947</v>
      </c>
      <c r="AD1668" s="0" t="n">
        <v>0.02157052146152</v>
      </c>
      <c r="AE1668" s="0" t="n">
        <v>1025</v>
      </c>
      <c r="AF1668" s="0" t="n">
        <v>0.12719298245614</v>
      </c>
      <c r="AG1668" s="0" t="n">
        <v>0.192982456140351</v>
      </c>
      <c r="AH1668" s="0" t="n">
        <v>0.087719298245614</v>
      </c>
      <c r="AI1668" s="0" t="n">
        <v>0.12719298245614</v>
      </c>
      <c r="AJ1668" s="0" t="n">
        <v>0.133771929824561</v>
      </c>
      <c r="AK1668" s="0" t="n">
        <v>0.037793175306171</v>
      </c>
      <c r="AL1668" s="0" t="n">
        <v>0.958898213901442</v>
      </c>
      <c r="AM1668" s="0" t="n">
        <v>0.956521739130435</v>
      </c>
      <c r="AN1668" s="0" t="n">
        <v>0.960826517434352</v>
      </c>
      <c r="AO1668" s="0" t="n">
        <v>0.946405510116229</v>
      </c>
      <c r="AP1668" s="0" t="n">
        <v>0.955662995145614</v>
      </c>
      <c r="AQ1668" s="0" t="n">
        <v>0.005558036369193</v>
      </c>
      <c r="AR1668" s="0" t="n">
        <v>905</v>
      </c>
      <c r="AS1668" s="0" t="n">
        <v>0.959606830248242</v>
      </c>
      <c r="AT1668" s="0" t="n">
        <v>0.954946552837363</v>
      </c>
      <c r="AU1668" s="0" t="n">
        <v>0.961259774732764</v>
      </c>
      <c r="AV1668" s="0" t="n">
        <v>0.95422914125834</v>
      </c>
      <c r="AW1668" s="0" t="n">
        <v>0.957510574769177</v>
      </c>
      <c r="AX1668" s="0" t="n">
        <v>0.002991354281648</v>
      </c>
      <c r="AY1668" s="0" t="n">
        <v>0.509547755767728</v>
      </c>
      <c r="AZ1668" s="0" t="n">
        <v>0.574761537938691</v>
      </c>
      <c r="BA1668" s="0" t="n">
        <v>0.625164261277386</v>
      </c>
      <c r="BB1668" s="0" t="n">
        <v>0.555632179350658</v>
      </c>
      <c r="BC1668" s="0" t="n">
        <v>0.566276433583616</v>
      </c>
      <c r="BD1668" s="0" t="n">
        <v>0.041446399968279</v>
      </c>
      <c r="BE1668" s="0" t="n">
        <v>1667</v>
      </c>
      <c r="BF1668" s="0" t="n">
        <v>0.643817356564032</v>
      </c>
      <c r="BG1668" s="0" t="n">
        <v>0.649654257963583</v>
      </c>
      <c r="BH1668" s="0" t="n">
        <v>0.609896126355058</v>
      </c>
      <c r="BI1668" s="0" t="n">
        <v>0.618396352276775</v>
      </c>
      <c r="BJ1668" s="0" t="n">
        <v>0.630441023289862</v>
      </c>
      <c r="BK1668" s="0" t="n">
        <v>0.016697616359561</v>
      </c>
    </row>
    <row r="1669" customFormat="false" ht="12.8" hidden="false" customHeight="false" outlineLevel="0" collapsed="false">
      <c r="A1669" s="0" t="n">
        <v>1667</v>
      </c>
      <c r="B1669" s="0" t="n">
        <v>0.389979243278503</v>
      </c>
      <c r="C1669" s="0" t="n">
        <v>0.000679815502322</v>
      </c>
      <c r="D1669" s="0" t="n">
        <v>0.214369833469391</v>
      </c>
      <c r="E1669" s="0" t="n">
        <v>0.003260203394419</v>
      </c>
      <c r="F1669" s="4" t="s">
        <v>58</v>
      </c>
      <c r="G1669" s="0" t="n">
        <v>2</v>
      </c>
      <c r="H1669" s="0" t="n">
        <v>1</v>
      </c>
      <c r="I1669" s="0" t="n">
        <v>2</v>
      </c>
      <c r="J1669" s="0" t="n">
        <v>500</v>
      </c>
      <c r="K1669" s="0" t="s">
        <v>1727</v>
      </c>
      <c r="L1669" s="0" t="n">
        <v>0.983908532712259</v>
      </c>
      <c r="M1669" s="0" t="n">
        <v>0.983481575603558</v>
      </c>
      <c r="N1669" s="0" t="n">
        <v>0.983693350275307</v>
      </c>
      <c r="O1669" s="0" t="n">
        <v>0.969716221939856</v>
      </c>
      <c r="P1669" s="1" t="n">
        <v>0.980199920132745</v>
      </c>
      <c r="Q1669" s="0" t="n">
        <v>0.981364862820429</v>
      </c>
      <c r="R1669" s="0" t="n">
        <v>0.001164942687684</v>
      </c>
      <c r="S1669" s="1" t="n">
        <v>0.006578947368421</v>
      </c>
      <c r="T1669" s="0" t="n">
        <v>0.019736842105263</v>
      </c>
      <c r="U1669" s="0" t="n">
        <v>0.013157894736842</v>
      </c>
      <c r="V1669" s="1" t="n">
        <v>0.566253803138017</v>
      </c>
      <c r="W1669" s="0" t="n">
        <v>0.62460998525113</v>
      </c>
      <c r="X1669" s="0" t="n">
        <v>0.058356182113114</v>
      </c>
      <c r="Y1669" s="0" t="n">
        <v>0</v>
      </c>
      <c r="Z1669" s="0" t="n">
        <v>0</v>
      </c>
      <c r="AA1669" s="0" t="n">
        <v>0</v>
      </c>
      <c r="AB1669" s="0" t="n">
        <v>0.026315789473684</v>
      </c>
      <c r="AC1669" s="0" t="n">
        <v>0.006578947368421</v>
      </c>
      <c r="AD1669" s="0" t="n">
        <v>0.011395071102427</v>
      </c>
      <c r="AE1669" s="0" t="n">
        <v>1477</v>
      </c>
      <c r="AF1669" s="0" t="n">
        <v>0.008771929824561</v>
      </c>
      <c r="AG1669" s="0" t="n">
        <v>0.008771929824561</v>
      </c>
      <c r="AH1669" s="0" t="n">
        <v>0</v>
      </c>
      <c r="AI1669" s="0" t="n">
        <v>0.06140350877193</v>
      </c>
      <c r="AJ1669" s="0" t="n">
        <v>0.019736842105263</v>
      </c>
      <c r="AK1669" s="0" t="n">
        <v>0.02432135198774</v>
      </c>
      <c r="AL1669" s="0" t="n">
        <v>1</v>
      </c>
      <c r="AM1669" s="0" t="n">
        <v>0.999569522169608</v>
      </c>
      <c r="AN1669" s="0" t="n">
        <v>0.999784761084804</v>
      </c>
      <c r="AO1669" s="0" t="n">
        <v>0.985148514851485</v>
      </c>
      <c r="AP1669" s="0" t="n">
        <v>0.996125699526474</v>
      </c>
      <c r="AQ1669" s="0" t="n">
        <v>0.006339507737849</v>
      </c>
      <c r="AR1669" s="0" t="n">
        <v>392</v>
      </c>
      <c r="AS1669" s="0" t="n">
        <v>1</v>
      </c>
      <c r="AT1669" s="0" t="n">
        <v>0.999641294210488</v>
      </c>
      <c r="AU1669" s="0" t="n">
        <v>1</v>
      </c>
      <c r="AV1669" s="0" t="n">
        <v>0.988736638209341</v>
      </c>
      <c r="AW1669" s="0" t="n">
        <v>0.997094483104957</v>
      </c>
      <c r="AX1669" s="0" t="n">
        <v>0.004827625579962</v>
      </c>
      <c r="AY1669" s="0" t="n">
        <v>0.495901430464476</v>
      </c>
      <c r="AZ1669" s="0" t="n">
        <v>0.598655889616422</v>
      </c>
      <c r="BA1669" s="0" t="n">
        <v>0.600212123615108</v>
      </c>
      <c r="BB1669" s="0" t="n">
        <v>0.570245768856062</v>
      </c>
      <c r="BC1669" s="0" t="n">
        <v>0.566253803138017</v>
      </c>
      <c r="BD1669" s="0" t="n">
        <v>0.042333364114105</v>
      </c>
      <c r="BE1669" s="0" t="n">
        <v>1668</v>
      </c>
      <c r="BF1669" s="0" t="n">
        <v>0.629337662027072</v>
      </c>
      <c r="BG1669" s="0" t="n">
        <v>0.638221612212611</v>
      </c>
      <c r="BH1669" s="0" t="n">
        <v>0.622559384687416</v>
      </c>
      <c r="BI1669" s="0" t="n">
        <v>0.608321282077423</v>
      </c>
      <c r="BJ1669" s="0" t="n">
        <v>0.62460998525113</v>
      </c>
      <c r="BK1669" s="0" t="n">
        <v>0.010921928973278</v>
      </c>
    </row>
    <row r="1670" customFormat="false" ht="12.8" hidden="false" customHeight="false" outlineLevel="0" collapsed="false">
      <c r="A1670" s="0" t="n">
        <v>1668</v>
      </c>
      <c r="B1670" s="0" t="n">
        <v>0.366618633270264</v>
      </c>
      <c r="C1670" s="0" t="n">
        <v>0.002028881290894</v>
      </c>
      <c r="D1670" s="0" t="n">
        <v>0.196294784545898</v>
      </c>
      <c r="E1670" s="0" t="n">
        <v>0.002375334216902</v>
      </c>
      <c r="F1670" s="4" t="s">
        <v>58</v>
      </c>
      <c r="G1670" s="0" t="n">
        <v>1</v>
      </c>
      <c r="H1670" s="0" t="n">
        <v>4</v>
      </c>
      <c r="I1670" s="0" t="n">
        <v>5</v>
      </c>
      <c r="J1670" s="0" t="n">
        <v>500</v>
      </c>
      <c r="K1670" s="0" t="s">
        <v>1728</v>
      </c>
      <c r="L1670" s="0" t="n">
        <v>0.983908532712259</v>
      </c>
      <c r="M1670" s="0" t="n">
        <v>0.983905124947056</v>
      </c>
      <c r="N1670" s="0" t="n">
        <v>0.983905124947056</v>
      </c>
      <c r="O1670" s="0" t="n">
        <v>0.983905124947056</v>
      </c>
      <c r="P1670" s="1" t="n">
        <v>0.983905976888357</v>
      </c>
      <c r="Q1670" s="0" t="n">
        <v>0.983905977008628</v>
      </c>
      <c r="R1670" s="0" t="n">
        <v>1.2027123741376E-010</v>
      </c>
      <c r="S1670" s="1" t="n">
        <v>0</v>
      </c>
      <c r="T1670" s="0" t="n">
        <v>0</v>
      </c>
      <c r="U1670" s="0" t="n">
        <v>0</v>
      </c>
      <c r="V1670" s="1" t="n">
        <v>0.566244532565156</v>
      </c>
      <c r="W1670" s="0" t="n">
        <v>0.582399582452421</v>
      </c>
      <c r="X1670" s="0" t="n">
        <v>0.016155049887265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1516</v>
      </c>
      <c r="AF1670" s="0" t="n">
        <v>0</v>
      </c>
      <c r="AG1670" s="0" t="n">
        <v>0</v>
      </c>
      <c r="AH1670" s="0" t="n">
        <v>0</v>
      </c>
      <c r="AI1670" s="0" t="n">
        <v>0</v>
      </c>
      <c r="AJ1670" s="0" t="n">
        <v>0</v>
      </c>
      <c r="AK1670" s="0" t="n">
        <v>0</v>
      </c>
      <c r="AL1670" s="0" t="n">
        <v>1</v>
      </c>
      <c r="AM1670" s="0" t="n">
        <v>1</v>
      </c>
      <c r="AN1670" s="0" t="n">
        <v>1</v>
      </c>
      <c r="AO1670" s="0" t="n">
        <v>1</v>
      </c>
      <c r="AP1670" s="0" t="n">
        <v>1</v>
      </c>
      <c r="AQ1670" s="0" t="n">
        <v>0</v>
      </c>
      <c r="AR1670" s="0" t="n">
        <v>1</v>
      </c>
      <c r="AS1670" s="0" t="n">
        <v>1</v>
      </c>
      <c r="AT1670" s="0" t="n">
        <v>1</v>
      </c>
      <c r="AU1670" s="0" t="n">
        <v>1</v>
      </c>
      <c r="AV1670" s="0" t="n">
        <v>1</v>
      </c>
      <c r="AW1670" s="0" t="n">
        <v>1</v>
      </c>
      <c r="AX1670" s="0" t="n">
        <v>0</v>
      </c>
      <c r="AY1670" s="0" t="n">
        <v>0.510291019673134</v>
      </c>
      <c r="AZ1670" s="0" t="n">
        <v>0.612162131544962</v>
      </c>
      <c r="BA1670" s="0" t="n">
        <v>0.600291422162811</v>
      </c>
      <c r="BB1670" s="0" t="n">
        <v>0.542233556879715</v>
      </c>
      <c r="BC1670" s="0" t="n">
        <v>0.566244532565156</v>
      </c>
      <c r="BD1670" s="0" t="n">
        <v>0.041758050558155</v>
      </c>
      <c r="BE1670" s="0" t="n">
        <v>1669</v>
      </c>
      <c r="BF1670" s="0" t="n">
        <v>0.60664553297435</v>
      </c>
      <c r="BG1670" s="0" t="n">
        <v>0.572209678008063</v>
      </c>
      <c r="BH1670" s="0" t="n">
        <v>0.575589536111604</v>
      </c>
      <c r="BI1670" s="0" t="n">
        <v>0.575153582715667</v>
      </c>
      <c r="BJ1670" s="0" t="n">
        <v>0.582399582452421</v>
      </c>
      <c r="BK1670" s="0" t="n">
        <v>0.014058640693948</v>
      </c>
    </row>
    <row r="1671" customFormat="false" ht="12.8" hidden="false" customHeight="false" outlineLevel="0" collapsed="false">
      <c r="A1671" s="0" t="n">
        <v>1669</v>
      </c>
      <c r="B1671" s="0" t="n">
        <v>0.313088715076447</v>
      </c>
      <c r="C1671" s="0" t="n">
        <v>0.000406421948737</v>
      </c>
      <c r="D1671" s="0" t="n">
        <v>0.174201011657715</v>
      </c>
      <c r="E1671" s="0" t="n">
        <v>0.001649302685243</v>
      </c>
      <c r="F1671" s="4" t="s">
        <v>58</v>
      </c>
      <c r="G1671" s="0" t="n">
        <v>2</v>
      </c>
      <c r="H1671" s="0" t="n">
        <v>2</v>
      </c>
      <c r="I1671" s="0" t="n">
        <v>5</v>
      </c>
      <c r="J1671" s="0" t="n">
        <v>400</v>
      </c>
      <c r="K1671" s="0" t="s">
        <v>1729</v>
      </c>
      <c r="L1671" s="0" t="n">
        <v>0.983908532712259</v>
      </c>
      <c r="M1671" s="0" t="n">
        <v>0.983905124947056</v>
      </c>
      <c r="N1671" s="0" t="n">
        <v>0.983905124947056</v>
      </c>
      <c r="O1671" s="0" t="n">
        <v>0.983905124947056</v>
      </c>
      <c r="P1671" s="1" t="n">
        <v>0.983905976888357</v>
      </c>
      <c r="Q1671" s="0" t="n">
        <v>0.983888329119316</v>
      </c>
      <c r="R1671" s="0" t="n">
        <v>-1.76477690413401E-005</v>
      </c>
      <c r="S1671" s="1" t="n">
        <v>0</v>
      </c>
      <c r="T1671" s="0" t="n">
        <v>0.00219298245614</v>
      </c>
      <c r="U1671" s="0" t="n">
        <v>0.00219298245614</v>
      </c>
      <c r="V1671" s="1" t="n">
        <v>0.566242524367647</v>
      </c>
      <c r="W1671" s="0" t="n">
        <v>0.62747507022982</v>
      </c>
      <c r="X1671" s="0" t="n">
        <v>0.061232545862173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1516</v>
      </c>
      <c r="AF1671" s="0" t="n">
        <v>0.008771929824561</v>
      </c>
      <c r="AG1671" s="0" t="n">
        <v>0</v>
      </c>
      <c r="AH1671" s="0" t="n">
        <v>0</v>
      </c>
      <c r="AI1671" s="0" t="n">
        <v>0</v>
      </c>
      <c r="AJ1671" s="0" t="n">
        <v>0.00219298245614</v>
      </c>
      <c r="AK1671" s="0" t="n">
        <v>0.003798357034142</v>
      </c>
      <c r="AL1671" s="0" t="n">
        <v>1</v>
      </c>
      <c r="AM1671" s="0" t="n">
        <v>1</v>
      </c>
      <c r="AN1671" s="0" t="n">
        <v>1</v>
      </c>
      <c r="AO1671" s="0" t="n">
        <v>1</v>
      </c>
      <c r="AP1671" s="0" t="n">
        <v>1</v>
      </c>
      <c r="AQ1671" s="0" t="n">
        <v>0</v>
      </c>
      <c r="AR1671" s="0" t="n">
        <v>1</v>
      </c>
      <c r="AS1671" s="0" t="n">
        <v>0.999784761084804</v>
      </c>
      <c r="AT1671" s="0" t="n">
        <v>1</v>
      </c>
      <c r="AU1671" s="0" t="n">
        <v>1</v>
      </c>
      <c r="AV1671" s="0" t="n">
        <v>1</v>
      </c>
      <c r="AW1671" s="0" t="n">
        <v>0.999946190271201</v>
      </c>
      <c r="AX1671" s="0" t="n">
        <v>9.32011842212899E-005</v>
      </c>
      <c r="AY1671" s="0" t="n">
        <v>0.488400835853352</v>
      </c>
      <c r="AZ1671" s="0" t="n">
        <v>0.584559156716587</v>
      </c>
      <c r="BA1671" s="0" t="n">
        <v>0.608503069986632</v>
      </c>
      <c r="BB1671" s="0" t="n">
        <v>0.583507034914018</v>
      </c>
      <c r="BC1671" s="0" t="n">
        <v>0.566242524367647</v>
      </c>
      <c r="BD1671" s="0" t="n">
        <v>0.046040320730266</v>
      </c>
      <c r="BE1671" s="0" t="n">
        <v>1670</v>
      </c>
      <c r="BF1671" s="0" t="n">
        <v>0.62282275138269</v>
      </c>
      <c r="BG1671" s="0" t="n">
        <v>0.63706085286392</v>
      </c>
      <c r="BH1671" s="0" t="n">
        <v>0.615611190613739</v>
      </c>
      <c r="BI1671" s="0" t="n">
        <v>0.634405486058931</v>
      </c>
      <c r="BJ1671" s="0" t="n">
        <v>0.62747507022982</v>
      </c>
      <c r="BK1671" s="0" t="n">
        <v>0.008693583876527</v>
      </c>
    </row>
    <row r="1672" customFormat="false" ht="12.8" hidden="false" customHeight="false" outlineLevel="0" collapsed="false">
      <c r="A1672" s="0" t="n">
        <v>1670</v>
      </c>
      <c r="B1672" s="0" t="n">
        <v>0.034330010414124</v>
      </c>
      <c r="C1672" s="0" t="n">
        <v>0.000361154748825</v>
      </c>
      <c r="D1672" s="0" t="n">
        <v>0.018045842647553</v>
      </c>
      <c r="E1672" s="0" t="n">
        <v>0.000234806254992</v>
      </c>
      <c r="F1672" s="4" t="s">
        <v>64</v>
      </c>
      <c r="G1672" s="0" t="n">
        <v>1</v>
      </c>
      <c r="H1672" s="0" t="n">
        <v>2</v>
      </c>
      <c r="I1672" s="0" t="n">
        <v>10</v>
      </c>
      <c r="J1672" s="0" t="n">
        <v>30</v>
      </c>
      <c r="K1672" s="0" t="s">
        <v>1730</v>
      </c>
      <c r="L1672" s="0" t="n">
        <v>0.983908532712259</v>
      </c>
      <c r="M1672" s="0" t="n">
        <v>0.983905124947056</v>
      </c>
      <c r="N1672" s="0" t="n">
        <v>0.983905124947056</v>
      </c>
      <c r="O1672" s="0" t="n">
        <v>0.983905124947056</v>
      </c>
      <c r="P1672" s="1" t="n">
        <v>0.983905976888357</v>
      </c>
      <c r="Q1672" s="0" t="n">
        <v>0.983905977008628</v>
      </c>
      <c r="R1672" s="0" t="n">
        <v>1.2027123741376E-010</v>
      </c>
      <c r="S1672" s="1" t="n">
        <v>0</v>
      </c>
      <c r="T1672" s="0" t="n">
        <v>0</v>
      </c>
      <c r="U1672" s="0" t="n">
        <v>0</v>
      </c>
      <c r="V1672" s="1" t="n">
        <v>0.566115519911522</v>
      </c>
      <c r="W1672" s="0" t="n">
        <v>0.589583580160681</v>
      </c>
      <c r="X1672" s="0" t="n">
        <v>0.02346806024916</v>
      </c>
      <c r="Y1672" s="0" t="n">
        <v>0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1516</v>
      </c>
      <c r="AF1672" s="0" t="n">
        <v>0</v>
      </c>
      <c r="AG1672" s="0" t="n">
        <v>0</v>
      </c>
      <c r="AH1672" s="0" t="n">
        <v>0</v>
      </c>
      <c r="AI1672" s="0" t="n">
        <v>0</v>
      </c>
      <c r="AJ1672" s="0" t="n">
        <v>0</v>
      </c>
      <c r="AK1672" s="0" t="n">
        <v>0</v>
      </c>
      <c r="AL1672" s="0" t="n">
        <v>1</v>
      </c>
      <c r="AM1672" s="0" t="n">
        <v>1</v>
      </c>
      <c r="AN1672" s="0" t="n">
        <v>1</v>
      </c>
      <c r="AO1672" s="0" t="n">
        <v>1</v>
      </c>
      <c r="AP1672" s="0" t="n">
        <v>1</v>
      </c>
      <c r="AQ1672" s="0" t="n">
        <v>0</v>
      </c>
      <c r="AR1672" s="0" t="n">
        <v>1</v>
      </c>
      <c r="AS1672" s="0" t="n">
        <v>1</v>
      </c>
      <c r="AT1672" s="0" t="n">
        <v>1</v>
      </c>
      <c r="AU1672" s="0" t="n">
        <v>1</v>
      </c>
      <c r="AV1672" s="0" t="n">
        <v>1</v>
      </c>
      <c r="AW1672" s="0" t="n">
        <v>1</v>
      </c>
      <c r="AX1672" s="0" t="n">
        <v>0</v>
      </c>
      <c r="AY1672" s="0" t="n">
        <v>0.50654638533066</v>
      </c>
      <c r="AZ1672" s="0" t="n">
        <v>0.596899993202982</v>
      </c>
      <c r="BA1672" s="0" t="n">
        <v>0.594114631714888</v>
      </c>
      <c r="BB1672" s="0" t="n">
        <v>0.566901069397558</v>
      </c>
      <c r="BC1672" s="0" t="n">
        <v>0.566115519911522</v>
      </c>
      <c r="BD1672" s="0" t="n">
        <v>0.036334325851451</v>
      </c>
      <c r="BE1672" s="0" t="n">
        <v>1671</v>
      </c>
      <c r="BF1672" s="0" t="n">
        <v>0.602797193334894</v>
      </c>
      <c r="BG1672" s="0" t="n">
        <v>0.592371145958015</v>
      </c>
      <c r="BH1672" s="0" t="n">
        <v>0.579044439242162</v>
      </c>
      <c r="BI1672" s="0" t="n">
        <v>0.584121542107654</v>
      </c>
      <c r="BJ1672" s="0" t="n">
        <v>0.589583580160681</v>
      </c>
      <c r="BK1672" s="0" t="n">
        <v>0.008989958942973</v>
      </c>
    </row>
    <row r="1673" customFormat="false" ht="12.8" hidden="false" customHeight="false" outlineLevel="0" collapsed="false">
      <c r="A1673" s="0" t="n">
        <v>1671</v>
      </c>
      <c r="B1673" s="0" t="n">
        <v>0.039741039276123</v>
      </c>
      <c r="C1673" s="0" t="n">
        <v>0.000574853522498</v>
      </c>
      <c r="D1673" s="0" t="n">
        <v>0.026671171188355</v>
      </c>
      <c r="E1673" s="0" t="n">
        <v>0.000590106380958</v>
      </c>
      <c r="F1673" s="4" t="s">
        <v>58</v>
      </c>
      <c r="G1673" s="0" t="n">
        <v>4</v>
      </c>
      <c r="H1673" s="0" t="n">
        <v>4</v>
      </c>
      <c r="I1673" s="0" t="n">
        <v>10</v>
      </c>
      <c r="J1673" s="0" t="n">
        <v>40</v>
      </c>
      <c r="K1673" s="0" t="s">
        <v>1731</v>
      </c>
      <c r="L1673" s="0" t="n">
        <v>0.97903874655939</v>
      </c>
      <c r="M1673" s="0" t="n">
        <v>0.959762812367641</v>
      </c>
      <c r="N1673" s="0" t="n">
        <v>0.973104616687844</v>
      </c>
      <c r="O1673" s="0" t="n">
        <v>0.972469292672596</v>
      </c>
      <c r="P1673" s="1" t="n">
        <v>0.971093867071868</v>
      </c>
      <c r="Q1673" s="0" t="n">
        <v>0.971906203298244</v>
      </c>
      <c r="R1673" s="0" t="n">
        <v>0.000812336226376</v>
      </c>
      <c r="S1673" s="1" t="n">
        <v>0.036184210526316</v>
      </c>
      <c r="T1673" s="0" t="n">
        <v>0.074561403508772</v>
      </c>
      <c r="U1673" s="0" t="n">
        <v>0.038377192982456</v>
      </c>
      <c r="V1673" s="1" t="n">
        <v>0.566071048403981</v>
      </c>
      <c r="W1673" s="0" t="n">
        <v>0.679308887076448</v>
      </c>
      <c r="X1673" s="0" t="n">
        <v>0.113237838672468</v>
      </c>
      <c r="Y1673" s="0" t="n">
        <v>0.026315789473684</v>
      </c>
      <c r="Z1673" s="0" t="n">
        <v>0.026315789473684</v>
      </c>
      <c r="AA1673" s="0" t="n">
        <v>0.065789473684211</v>
      </c>
      <c r="AB1673" s="0" t="n">
        <v>0.026315789473684</v>
      </c>
      <c r="AC1673" s="0" t="n">
        <v>0.036184210526316</v>
      </c>
      <c r="AD1673" s="0" t="n">
        <v>0.01709260665364</v>
      </c>
      <c r="AE1673" s="0" t="n">
        <v>1325</v>
      </c>
      <c r="AF1673" s="0" t="n">
        <v>0.06140350877193</v>
      </c>
      <c r="AG1673" s="0" t="n">
        <v>0.105263157894737</v>
      </c>
      <c r="AH1673" s="0" t="n">
        <v>0.078947368421053</v>
      </c>
      <c r="AI1673" s="0" t="n">
        <v>0.052631578947369</v>
      </c>
      <c r="AJ1673" s="0" t="n">
        <v>0.074561403508772</v>
      </c>
      <c r="AK1673" s="0" t="n">
        <v>0.020099016205947</v>
      </c>
      <c r="AL1673" s="0" t="n">
        <v>0.994620185065634</v>
      </c>
      <c r="AM1673" s="0" t="n">
        <v>0.975032285837279</v>
      </c>
      <c r="AN1673" s="0" t="n">
        <v>0.987946620749031</v>
      </c>
      <c r="AO1673" s="0" t="n">
        <v>0.987946620749031</v>
      </c>
      <c r="AP1673" s="0" t="n">
        <v>0.986386428100244</v>
      </c>
      <c r="AQ1673" s="0" t="n">
        <v>0.007098938344841</v>
      </c>
      <c r="AR1673" s="0" t="n">
        <v>518</v>
      </c>
      <c r="AS1673" s="0" t="n">
        <v>0.995766968001148</v>
      </c>
      <c r="AT1673" s="0" t="n">
        <v>0.974388406628883</v>
      </c>
      <c r="AU1673" s="0" t="n">
        <v>0.986369179998565</v>
      </c>
      <c r="AV1673" s="0" t="n">
        <v>0.989812755577875</v>
      </c>
      <c r="AW1673" s="0" t="n">
        <v>0.986584327551618</v>
      </c>
      <c r="AX1673" s="0" t="n">
        <v>0.007802730431863</v>
      </c>
      <c r="AY1673" s="0" t="n">
        <v>0.523794355158393</v>
      </c>
      <c r="AZ1673" s="0" t="n">
        <v>0.584750322858373</v>
      </c>
      <c r="BA1673" s="0" t="n">
        <v>0.580496522192265</v>
      </c>
      <c r="BB1673" s="0" t="n">
        <v>0.575242993406892</v>
      </c>
      <c r="BC1673" s="0" t="n">
        <v>0.566071048403981</v>
      </c>
      <c r="BD1673" s="0" t="n">
        <v>0.024639667992269</v>
      </c>
      <c r="BE1673" s="0" t="n">
        <v>1672</v>
      </c>
      <c r="BF1673" s="0" t="n">
        <v>0.691044676550035</v>
      </c>
      <c r="BG1673" s="0" t="n">
        <v>0.64518947217387</v>
      </c>
      <c r="BH1673" s="0" t="n">
        <v>0.688934587167395</v>
      </c>
      <c r="BI1673" s="0" t="n">
        <v>0.692066812414493</v>
      </c>
      <c r="BJ1673" s="0" t="n">
        <v>0.679308887076448</v>
      </c>
      <c r="BK1673" s="0" t="n">
        <v>0.019731206178504</v>
      </c>
    </row>
    <row r="1674" customFormat="false" ht="12.8" hidden="false" customHeight="false" outlineLevel="0" collapsed="false">
      <c r="A1674" s="0" t="n">
        <v>1672</v>
      </c>
      <c r="B1674" s="0" t="n">
        <v>0.082752466201782</v>
      </c>
      <c r="C1674" s="0" t="n">
        <v>0.000798788581992</v>
      </c>
      <c r="D1674" s="0" t="n">
        <v>0.048257112503052</v>
      </c>
      <c r="E1674" s="0" t="n">
        <v>0.000206350763707</v>
      </c>
      <c r="F1674" s="4" t="s">
        <v>58</v>
      </c>
      <c r="G1674" s="0" t="n">
        <v>2</v>
      </c>
      <c r="H1674" s="0" t="n">
        <v>4</v>
      </c>
      <c r="I1674" s="0" t="n">
        <v>10</v>
      </c>
      <c r="J1674" s="0" t="n">
        <v>100</v>
      </c>
      <c r="K1674" s="0" t="s">
        <v>1732</v>
      </c>
      <c r="L1674" s="0" t="n">
        <v>0.965064577598984</v>
      </c>
      <c r="M1674" s="0" t="n">
        <v>0.983905124947056</v>
      </c>
      <c r="N1674" s="0" t="n">
        <v>0.975857687420584</v>
      </c>
      <c r="O1674" s="0" t="n">
        <v>0.983905124947056</v>
      </c>
      <c r="P1674" s="1" t="n">
        <v>0.97718312872842</v>
      </c>
      <c r="Q1674" s="0" t="n">
        <v>0.978223498660285</v>
      </c>
      <c r="R1674" s="0" t="n">
        <v>0.001040369931865</v>
      </c>
      <c r="S1674" s="1" t="n">
        <v>0.019736842105263</v>
      </c>
      <c r="T1674" s="0" t="n">
        <v>0.020833333333333</v>
      </c>
      <c r="U1674" s="0" t="n">
        <v>0.00109649122807</v>
      </c>
      <c r="V1674" s="1" t="n">
        <v>0.566043372134552</v>
      </c>
      <c r="W1674" s="0" t="n">
        <v>0.624194819810201</v>
      </c>
      <c r="X1674" s="0" t="n">
        <v>0.058151447675649</v>
      </c>
      <c r="Y1674" s="0" t="n">
        <v>0.026315789473684</v>
      </c>
      <c r="Z1674" s="0" t="n">
        <v>0</v>
      </c>
      <c r="AA1674" s="0" t="n">
        <v>0.052631578947369</v>
      </c>
      <c r="AB1674" s="0" t="n">
        <v>0</v>
      </c>
      <c r="AC1674" s="0" t="n">
        <v>0.019736842105263</v>
      </c>
      <c r="AD1674" s="0" t="n">
        <v>0.021819899936549</v>
      </c>
      <c r="AE1674" s="0" t="n">
        <v>1420</v>
      </c>
      <c r="AF1674" s="0" t="n">
        <v>0.048245614035088</v>
      </c>
      <c r="AG1674" s="0" t="n">
        <v>0</v>
      </c>
      <c r="AH1674" s="0" t="n">
        <v>0.035087719298246</v>
      </c>
      <c r="AI1674" s="0" t="n">
        <v>0</v>
      </c>
      <c r="AJ1674" s="0" t="n">
        <v>0.020833333333333</v>
      </c>
      <c r="AK1674" s="0" t="n">
        <v>0.021346406067908</v>
      </c>
      <c r="AL1674" s="0" t="n">
        <v>0.980417473638907</v>
      </c>
      <c r="AM1674" s="0" t="n">
        <v>1</v>
      </c>
      <c r="AN1674" s="0" t="n">
        <v>0.990959965561773</v>
      </c>
      <c r="AO1674" s="0" t="n">
        <v>1</v>
      </c>
      <c r="AP1674" s="0" t="n">
        <v>0.99284435980017</v>
      </c>
      <c r="AQ1674" s="0" t="n">
        <v>0.008068221840182</v>
      </c>
      <c r="AR1674" s="0" t="n">
        <v>433</v>
      </c>
      <c r="AS1674" s="0" t="n">
        <v>0.984287559190702</v>
      </c>
      <c r="AT1674" s="0" t="n">
        <v>1</v>
      </c>
      <c r="AU1674" s="0" t="n">
        <v>0.991247578735921</v>
      </c>
      <c r="AV1674" s="0" t="n">
        <v>1</v>
      </c>
      <c r="AW1674" s="0" t="n">
        <v>0.993883784481656</v>
      </c>
      <c r="AX1674" s="0" t="n">
        <v>0.00659267216503</v>
      </c>
      <c r="AY1674" s="0" t="n">
        <v>0.518393304112444</v>
      </c>
      <c r="AZ1674" s="0" t="n">
        <v>0.593239515599157</v>
      </c>
      <c r="BA1674" s="0" t="n">
        <v>0.602551430772368</v>
      </c>
      <c r="BB1674" s="0" t="n">
        <v>0.54998923805424</v>
      </c>
      <c r="BC1674" s="0" t="n">
        <v>0.566043372134552</v>
      </c>
      <c r="BD1674" s="0" t="n">
        <v>0.033914350828336</v>
      </c>
      <c r="BE1674" s="0" t="n">
        <v>1673</v>
      </c>
      <c r="BF1674" s="0" t="n">
        <v>0.621724214755572</v>
      </c>
      <c r="BG1674" s="0" t="n">
        <v>0.632833473669107</v>
      </c>
      <c r="BH1674" s="0" t="n">
        <v>0.62336725934932</v>
      </c>
      <c r="BI1674" s="0" t="n">
        <v>0.618854331466805</v>
      </c>
      <c r="BJ1674" s="0" t="n">
        <v>0.624194819810201</v>
      </c>
      <c r="BK1674" s="0" t="n">
        <v>0.005242516139515</v>
      </c>
    </row>
    <row r="1675" customFormat="false" ht="12.8" hidden="false" customHeight="false" outlineLevel="0" collapsed="false">
      <c r="A1675" s="0" t="n">
        <v>1673</v>
      </c>
      <c r="B1675" s="0" t="n">
        <v>0.043785333633423</v>
      </c>
      <c r="C1675" s="0" t="n">
        <v>0.000527049116146</v>
      </c>
      <c r="D1675" s="0" t="n">
        <v>0.027993679046631</v>
      </c>
      <c r="E1675" s="0" t="n">
        <v>0.000663183274231</v>
      </c>
      <c r="F1675" s="4" t="s">
        <v>58</v>
      </c>
      <c r="G1675" s="0" t="n">
        <v>2</v>
      </c>
      <c r="H1675" s="0" t="n">
        <v>4</v>
      </c>
      <c r="I1675" s="0" t="n">
        <v>2</v>
      </c>
      <c r="J1675" s="0" t="n">
        <v>50</v>
      </c>
      <c r="K1675" s="0" t="s">
        <v>1733</v>
      </c>
      <c r="L1675" s="0" t="n">
        <v>0.983908532712259</v>
      </c>
      <c r="M1675" s="0" t="n">
        <v>0.983905124947056</v>
      </c>
      <c r="N1675" s="0" t="n">
        <v>0.967174925878865</v>
      </c>
      <c r="O1675" s="0" t="n">
        <v>0.983905124947056</v>
      </c>
      <c r="P1675" s="1" t="n">
        <v>0.979723427121309</v>
      </c>
      <c r="Q1675" s="0" t="n">
        <v>0.978929623511064</v>
      </c>
      <c r="R1675" s="0" t="n">
        <v>-0.000793803610246</v>
      </c>
      <c r="S1675" s="1" t="n">
        <v>0.016447368421053</v>
      </c>
      <c r="T1675" s="0" t="n">
        <v>0.017543859649123</v>
      </c>
      <c r="U1675" s="0" t="n">
        <v>0.00109649122807</v>
      </c>
      <c r="V1675" s="1" t="n">
        <v>0.565985864141035</v>
      </c>
      <c r="W1675" s="0" t="n">
        <v>0.618504535605515</v>
      </c>
      <c r="X1675" s="0" t="n">
        <v>0.05251867146448</v>
      </c>
      <c r="Y1675" s="0" t="n">
        <v>0</v>
      </c>
      <c r="Z1675" s="0" t="n">
        <v>0</v>
      </c>
      <c r="AA1675" s="0" t="n">
        <v>0.065789473684211</v>
      </c>
      <c r="AB1675" s="0" t="n">
        <v>0</v>
      </c>
      <c r="AC1675" s="0" t="n">
        <v>0.016447368421053</v>
      </c>
      <c r="AD1675" s="0" t="n">
        <v>0.028487677756067</v>
      </c>
      <c r="AE1675" s="0" t="n">
        <v>1440</v>
      </c>
      <c r="AF1675" s="0" t="n">
        <v>0</v>
      </c>
      <c r="AG1675" s="0" t="n">
        <v>0</v>
      </c>
      <c r="AH1675" s="0" t="n">
        <v>0.070175438596491</v>
      </c>
      <c r="AI1675" s="0" t="n">
        <v>0</v>
      </c>
      <c r="AJ1675" s="0" t="n">
        <v>0.017543859649123</v>
      </c>
      <c r="AK1675" s="0" t="n">
        <v>0.030386856273138</v>
      </c>
      <c r="AL1675" s="0" t="n">
        <v>1</v>
      </c>
      <c r="AM1675" s="0" t="n">
        <v>1</v>
      </c>
      <c r="AN1675" s="0" t="n">
        <v>0.981919931123547</v>
      </c>
      <c r="AO1675" s="0" t="n">
        <v>1</v>
      </c>
      <c r="AP1675" s="0" t="n">
        <v>0.995479982780887</v>
      </c>
      <c r="AQ1675" s="0" t="n">
        <v>0.00782889947459</v>
      </c>
      <c r="AR1675" s="0" t="n">
        <v>399</v>
      </c>
      <c r="AS1675" s="0" t="n">
        <v>1</v>
      </c>
      <c r="AT1675" s="0" t="n">
        <v>1</v>
      </c>
      <c r="AU1675" s="0" t="n">
        <v>0.978621134945118</v>
      </c>
      <c r="AV1675" s="0" t="n">
        <v>1</v>
      </c>
      <c r="AW1675" s="0" t="n">
        <v>0.99465528373628</v>
      </c>
      <c r="AX1675" s="0" t="n">
        <v>0.009257320120804</v>
      </c>
      <c r="AY1675" s="0" t="n">
        <v>0.514753434587113</v>
      </c>
      <c r="AZ1675" s="0" t="n">
        <v>0.588868183156989</v>
      </c>
      <c r="BA1675" s="0" t="n">
        <v>0.599538085959626</v>
      </c>
      <c r="BB1675" s="0" t="n">
        <v>0.560783752860412</v>
      </c>
      <c r="BC1675" s="0" t="n">
        <v>0.565985864141035</v>
      </c>
      <c r="BD1675" s="0" t="n">
        <v>0.032791675438613</v>
      </c>
      <c r="BE1675" s="0" t="n">
        <v>1674</v>
      </c>
      <c r="BF1675" s="0" t="n">
        <v>0.63055388776864</v>
      </c>
      <c r="BG1675" s="0" t="n">
        <v>0.615409339943589</v>
      </c>
      <c r="BH1675" s="0" t="n">
        <v>0.612489978263688</v>
      </c>
      <c r="BI1675" s="0" t="n">
        <v>0.615564936446144</v>
      </c>
      <c r="BJ1675" s="0" t="n">
        <v>0.618504535605515</v>
      </c>
      <c r="BK1675" s="0" t="n">
        <v>0.007063697101598</v>
      </c>
    </row>
    <row r="1676" customFormat="false" ht="12.8" hidden="false" customHeight="false" outlineLevel="0" collapsed="false">
      <c r="A1676" s="0" t="n">
        <v>1674</v>
      </c>
      <c r="B1676" s="0" t="n">
        <v>0.055678427219391</v>
      </c>
      <c r="C1676" s="0" t="n">
        <v>0.000631673599813</v>
      </c>
      <c r="D1676" s="0" t="n">
        <v>0.027469635009766</v>
      </c>
      <c r="E1676" s="0" t="n">
        <v>0.000113799238296</v>
      </c>
      <c r="F1676" s="4" t="s">
        <v>64</v>
      </c>
      <c r="G1676" s="0" t="n">
        <v>2</v>
      </c>
      <c r="H1676" s="0" t="n">
        <v>4</v>
      </c>
      <c r="I1676" s="0" t="n">
        <v>10</v>
      </c>
      <c r="J1676" s="0" t="n">
        <v>50</v>
      </c>
      <c r="K1676" s="0" t="s">
        <v>1734</v>
      </c>
      <c r="L1676" s="0" t="n">
        <v>0.982638153715859</v>
      </c>
      <c r="M1676" s="0" t="n">
        <v>0.976704786107582</v>
      </c>
      <c r="N1676" s="0" t="n">
        <v>0.983905124947056</v>
      </c>
      <c r="O1676" s="0" t="n">
        <v>0.983905124947056</v>
      </c>
      <c r="P1676" s="1" t="n">
        <v>0.981788297429388</v>
      </c>
      <c r="Q1676" s="0" t="n">
        <v>0.98200012330477</v>
      </c>
      <c r="R1676" s="0" t="n">
        <v>0.000211825875382</v>
      </c>
      <c r="S1676" s="1" t="n">
        <v>0</v>
      </c>
      <c r="T1676" s="0" t="n">
        <v>0.008771929824561</v>
      </c>
      <c r="U1676" s="0" t="n">
        <v>0.008771929824561</v>
      </c>
      <c r="V1676" s="1" t="n">
        <v>0.565882051505549</v>
      </c>
      <c r="W1676" s="0" t="n">
        <v>0.622351455911952</v>
      </c>
      <c r="X1676" s="0" t="n">
        <v>0.056469404406403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1516</v>
      </c>
      <c r="AF1676" s="0" t="n">
        <v>0.013157894736842</v>
      </c>
      <c r="AG1676" s="0" t="n">
        <v>0.021929824561404</v>
      </c>
      <c r="AH1676" s="0" t="n">
        <v>0</v>
      </c>
      <c r="AI1676" s="0" t="n">
        <v>0</v>
      </c>
      <c r="AJ1676" s="0" t="n">
        <v>0.008771929824561</v>
      </c>
      <c r="AK1676" s="0" t="n">
        <v>0.00930403659456</v>
      </c>
      <c r="AL1676" s="0" t="n">
        <v>0.998708844415752</v>
      </c>
      <c r="AM1676" s="0" t="n">
        <v>0.99268187688334</v>
      </c>
      <c r="AN1676" s="0" t="n">
        <v>1</v>
      </c>
      <c r="AO1676" s="0" t="n">
        <v>1</v>
      </c>
      <c r="AP1676" s="0" t="n">
        <v>0.997847680324773</v>
      </c>
      <c r="AQ1676" s="0" t="n">
        <v>0.003028699752198</v>
      </c>
      <c r="AR1676" s="0" t="n">
        <v>371</v>
      </c>
      <c r="AS1676" s="0" t="n">
        <v>0.998852059118955</v>
      </c>
      <c r="AT1676" s="0" t="n">
        <v>0.992825884209771</v>
      </c>
      <c r="AU1676" s="0" t="n">
        <v>1</v>
      </c>
      <c r="AV1676" s="0" t="n">
        <v>1</v>
      </c>
      <c r="AW1676" s="0" t="n">
        <v>0.997919485832182</v>
      </c>
      <c r="AX1676" s="0" t="n">
        <v>0.002977899798013</v>
      </c>
      <c r="AY1676" s="0" t="n">
        <v>0.483481136669951</v>
      </c>
      <c r="AZ1676" s="0" t="n">
        <v>0.604369633187575</v>
      </c>
      <c r="BA1676" s="0" t="n">
        <v>0.60178535015973</v>
      </c>
      <c r="BB1676" s="0" t="n">
        <v>0.573892086004939</v>
      </c>
      <c r="BC1676" s="0" t="n">
        <v>0.565882051505549</v>
      </c>
      <c r="BD1676" s="0" t="n">
        <v>0.049052044341716</v>
      </c>
      <c r="BE1676" s="0" t="n">
        <v>1675</v>
      </c>
      <c r="BF1676" s="0" t="n">
        <v>0.632600388185272</v>
      </c>
      <c r="BG1676" s="0" t="n">
        <v>0.606629229109793</v>
      </c>
      <c r="BH1676" s="0" t="n">
        <v>0.619573001662633</v>
      </c>
      <c r="BI1676" s="0" t="n">
        <v>0.63060320469011</v>
      </c>
      <c r="BJ1676" s="0" t="n">
        <v>0.622351455911952</v>
      </c>
      <c r="BK1676" s="0" t="n">
        <v>0.010344566137289</v>
      </c>
    </row>
    <row r="1677" customFormat="false" ht="12.8" hidden="false" customHeight="false" outlineLevel="0" collapsed="false">
      <c r="A1677" s="0" t="n">
        <v>1675</v>
      </c>
      <c r="B1677" s="0" t="n">
        <v>0.077009499073029</v>
      </c>
      <c r="C1677" s="0" t="n">
        <v>0.000312830541935</v>
      </c>
      <c r="D1677" s="0" t="n">
        <v>0.045298516750336</v>
      </c>
      <c r="E1677" s="0" t="n">
        <v>0.000389195469094</v>
      </c>
      <c r="F1677" s="4" t="s">
        <v>58</v>
      </c>
      <c r="G1677" s="0" t="n">
        <v>1</v>
      </c>
      <c r="H1677" s="0" t="n">
        <v>4</v>
      </c>
      <c r="I1677" s="0" t="n">
        <v>2</v>
      </c>
      <c r="J1677" s="0" t="n">
        <v>100</v>
      </c>
      <c r="K1677" s="0" t="s">
        <v>1735</v>
      </c>
      <c r="L1677" s="0" t="n">
        <v>0.983908532712259</v>
      </c>
      <c r="M1677" s="0" t="n">
        <v>0.983905124947056</v>
      </c>
      <c r="N1677" s="0" t="n">
        <v>0.983905124947056</v>
      </c>
      <c r="O1677" s="0" t="n">
        <v>0.983905124947056</v>
      </c>
      <c r="P1677" s="1" t="n">
        <v>0.983905976888357</v>
      </c>
      <c r="Q1677" s="0" t="n">
        <v>0.983905977008628</v>
      </c>
      <c r="R1677" s="0" t="n">
        <v>1.2027123741376E-010</v>
      </c>
      <c r="S1677" s="1" t="n">
        <v>0</v>
      </c>
      <c r="T1677" s="0" t="n">
        <v>0</v>
      </c>
      <c r="U1677" s="0" t="n">
        <v>0</v>
      </c>
      <c r="V1677" s="1" t="n">
        <v>0.565799114266377</v>
      </c>
      <c r="W1677" s="0" t="n">
        <v>0.578708696716133</v>
      </c>
      <c r="X1677" s="0" t="n">
        <v>0.012909582449756</v>
      </c>
      <c r="Y1677" s="0" t="n">
        <v>0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v>0</v>
      </c>
      <c r="AE1677" s="0" t="n">
        <v>1516</v>
      </c>
      <c r="AF1677" s="0" t="n">
        <v>0</v>
      </c>
      <c r="AG1677" s="0" t="n">
        <v>0</v>
      </c>
      <c r="AH1677" s="0" t="n">
        <v>0</v>
      </c>
      <c r="AI1677" s="0" t="n">
        <v>0</v>
      </c>
      <c r="AJ1677" s="0" t="n">
        <v>0</v>
      </c>
      <c r="AK1677" s="0" t="n">
        <v>0</v>
      </c>
      <c r="AL1677" s="0" t="n">
        <v>1</v>
      </c>
      <c r="AM1677" s="0" t="n">
        <v>1</v>
      </c>
      <c r="AN1677" s="0" t="n">
        <v>1</v>
      </c>
      <c r="AO1677" s="0" t="n">
        <v>1</v>
      </c>
      <c r="AP1677" s="0" t="n">
        <v>1</v>
      </c>
      <c r="AQ1677" s="0" t="n">
        <v>0</v>
      </c>
      <c r="AR1677" s="0" t="n">
        <v>1</v>
      </c>
      <c r="AS1677" s="0" t="n">
        <v>1</v>
      </c>
      <c r="AT1677" s="0" t="n">
        <v>1</v>
      </c>
      <c r="AU1677" s="0" t="n">
        <v>1</v>
      </c>
      <c r="AV1677" s="0" t="n">
        <v>1</v>
      </c>
      <c r="AW1677" s="0" t="n">
        <v>1</v>
      </c>
      <c r="AX1677" s="0" t="n">
        <v>0</v>
      </c>
      <c r="AY1677" s="0" t="n">
        <v>0.511628894702864</v>
      </c>
      <c r="AZ1677" s="0" t="n">
        <v>0.603262285610712</v>
      </c>
      <c r="BA1677" s="0" t="n">
        <v>0.5896144391327</v>
      </c>
      <c r="BB1677" s="0" t="n">
        <v>0.558690837619231</v>
      </c>
      <c r="BC1677" s="0" t="n">
        <v>0.565799114266377</v>
      </c>
      <c r="BD1677" s="0" t="n">
        <v>0.035198008431284</v>
      </c>
      <c r="BE1677" s="0" t="n">
        <v>1676</v>
      </c>
      <c r="BF1677" s="0" t="n">
        <v>0.602708139807116</v>
      </c>
      <c r="BG1677" s="0" t="n">
        <v>0.553077915931949</v>
      </c>
      <c r="BH1677" s="0" t="n">
        <v>0.575295649087566</v>
      </c>
      <c r="BI1677" s="0" t="n">
        <v>0.583753082037902</v>
      </c>
      <c r="BJ1677" s="0" t="n">
        <v>0.578708696716133</v>
      </c>
      <c r="BK1677" s="0" t="n">
        <v>0.017818564123363</v>
      </c>
    </row>
    <row r="1678" customFormat="false" ht="12.8" hidden="false" customHeight="false" outlineLevel="0" collapsed="false">
      <c r="A1678" s="0" t="n">
        <v>1676</v>
      </c>
      <c r="B1678" s="0" t="n">
        <v>0.219938099384308</v>
      </c>
      <c r="C1678" s="0" t="n">
        <v>0.000581231767993</v>
      </c>
      <c r="D1678" s="0" t="n">
        <v>0.121854960918427</v>
      </c>
      <c r="E1678" s="0" t="n">
        <v>0.001528936293767</v>
      </c>
      <c r="F1678" s="4" t="s">
        <v>58</v>
      </c>
      <c r="G1678" s="0" t="n">
        <v>1</v>
      </c>
      <c r="H1678" s="0" t="n">
        <v>4</v>
      </c>
      <c r="I1678" s="0" t="n">
        <v>10</v>
      </c>
      <c r="J1678" s="0" t="n">
        <v>300</v>
      </c>
      <c r="K1678" s="0" t="s">
        <v>1736</v>
      </c>
      <c r="L1678" s="0" t="n">
        <v>0.983908532712259</v>
      </c>
      <c r="M1678" s="0" t="n">
        <v>0.983905124947056</v>
      </c>
      <c r="N1678" s="0" t="n">
        <v>0.983905124947056</v>
      </c>
      <c r="O1678" s="0" t="n">
        <v>0.983905124947056</v>
      </c>
      <c r="P1678" s="1" t="n">
        <v>0.983905976888357</v>
      </c>
      <c r="Q1678" s="0" t="n">
        <v>0.983905977008628</v>
      </c>
      <c r="R1678" s="0" t="n">
        <v>1.2027123741376E-010</v>
      </c>
      <c r="S1678" s="1" t="n">
        <v>0</v>
      </c>
      <c r="T1678" s="0" t="n">
        <v>0</v>
      </c>
      <c r="U1678" s="0" t="n">
        <v>0</v>
      </c>
      <c r="V1678" s="1" t="n">
        <v>0.565750981898805</v>
      </c>
      <c r="W1678" s="0" t="n">
        <v>0.584667525156949</v>
      </c>
      <c r="X1678" s="0" t="n">
        <v>0.018916543258144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1516</v>
      </c>
      <c r="AF1678" s="0" t="n">
        <v>0</v>
      </c>
      <c r="AG1678" s="0" t="n">
        <v>0</v>
      </c>
      <c r="AH1678" s="0" t="n">
        <v>0</v>
      </c>
      <c r="AI1678" s="0" t="n">
        <v>0</v>
      </c>
      <c r="AJ1678" s="0" t="n">
        <v>0</v>
      </c>
      <c r="AK1678" s="0" t="n">
        <v>0</v>
      </c>
      <c r="AL1678" s="0" t="n">
        <v>1</v>
      </c>
      <c r="AM1678" s="0" t="n">
        <v>1</v>
      </c>
      <c r="AN1678" s="0" t="n">
        <v>1</v>
      </c>
      <c r="AO1678" s="0" t="n">
        <v>1</v>
      </c>
      <c r="AP1678" s="0" t="n">
        <v>1</v>
      </c>
      <c r="AQ1678" s="0" t="n">
        <v>0</v>
      </c>
      <c r="AR1678" s="0" t="n">
        <v>1</v>
      </c>
      <c r="AS1678" s="0" t="n">
        <v>1</v>
      </c>
      <c r="AT1678" s="0" t="n">
        <v>1</v>
      </c>
      <c r="AU1678" s="0" t="n">
        <v>1</v>
      </c>
      <c r="AV1678" s="0" t="n">
        <v>1</v>
      </c>
      <c r="AW1678" s="0" t="n">
        <v>1</v>
      </c>
      <c r="AX1678" s="0" t="n">
        <v>0</v>
      </c>
      <c r="AY1678" s="0" t="n">
        <v>0.49164712944401</v>
      </c>
      <c r="AZ1678" s="0" t="n">
        <v>0.610649794956612</v>
      </c>
      <c r="BA1678" s="0" t="n">
        <v>0.585516403471011</v>
      </c>
      <c r="BB1678" s="0" t="n">
        <v>0.575190599723588</v>
      </c>
      <c r="BC1678" s="0" t="n">
        <v>0.565750981898805</v>
      </c>
      <c r="BD1678" s="0" t="n">
        <v>0.04468518389032</v>
      </c>
      <c r="BE1678" s="0" t="n">
        <v>1677</v>
      </c>
      <c r="BF1678" s="0" t="n">
        <v>0.590953703493919</v>
      </c>
      <c r="BG1678" s="0" t="n">
        <v>0.588131495249351</v>
      </c>
      <c r="BH1678" s="0" t="n">
        <v>0.569635491987016</v>
      </c>
      <c r="BI1678" s="0" t="n">
        <v>0.589949409897511</v>
      </c>
      <c r="BJ1678" s="0" t="n">
        <v>0.584667525156949</v>
      </c>
      <c r="BK1678" s="0" t="n">
        <v>0.008737497561084</v>
      </c>
    </row>
    <row r="1679" customFormat="false" ht="12.8" hidden="false" customHeight="false" outlineLevel="0" collapsed="false">
      <c r="A1679" s="0" t="n">
        <v>1677</v>
      </c>
      <c r="B1679" s="0" t="n">
        <v>0.026846349239349</v>
      </c>
      <c r="C1679" s="0" t="n">
        <v>0.000675235034871</v>
      </c>
      <c r="D1679" s="0" t="n">
        <v>0.01808500289917</v>
      </c>
      <c r="E1679" s="0" t="n">
        <v>0.00032214024932</v>
      </c>
      <c r="F1679" s="4" t="s">
        <v>58</v>
      </c>
      <c r="G1679" s="0" t="n">
        <v>1</v>
      </c>
      <c r="H1679" s="0" t="n">
        <v>1</v>
      </c>
      <c r="I1679" s="0" t="n">
        <v>10</v>
      </c>
      <c r="J1679" s="0" t="n">
        <v>30</v>
      </c>
      <c r="K1679" s="0" t="s">
        <v>1737</v>
      </c>
      <c r="L1679" s="0" t="n">
        <v>0.983908532712259</v>
      </c>
      <c r="M1679" s="0" t="n">
        <v>0.983905124947056</v>
      </c>
      <c r="N1679" s="0" t="n">
        <v>0.983905124947056</v>
      </c>
      <c r="O1679" s="0" t="n">
        <v>0.983905124947056</v>
      </c>
      <c r="P1679" s="1" t="n">
        <v>0.983905976888357</v>
      </c>
      <c r="Q1679" s="0" t="n">
        <v>0.983905977008628</v>
      </c>
      <c r="R1679" s="0" t="n">
        <v>1.2027123741376E-010</v>
      </c>
      <c r="S1679" s="1" t="n">
        <v>0</v>
      </c>
      <c r="T1679" s="0" t="n">
        <v>0</v>
      </c>
      <c r="U1679" s="0" t="n">
        <v>0</v>
      </c>
      <c r="V1679" s="1" t="n">
        <v>0.56573009301852</v>
      </c>
      <c r="W1679" s="0" t="n">
        <v>0.576314765345145</v>
      </c>
      <c r="X1679" s="0" t="n">
        <v>0.010584672326625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1516</v>
      </c>
      <c r="AF1679" s="0" t="n">
        <v>0</v>
      </c>
      <c r="AG1679" s="0" t="n">
        <v>0</v>
      </c>
      <c r="AH1679" s="0" t="n">
        <v>0</v>
      </c>
      <c r="AI1679" s="0" t="n">
        <v>0</v>
      </c>
      <c r="AJ1679" s="0" t="n">
        <v>0</v>
      </c>
      <c r="AK1679" s="0" t="n">
        <v>0</v>
      </c>
      <c r="AL1679" s="0" t="n">
        <v>1</v>
      </c>
      <c r="AM1679" s="0" t="n">
        <v>1</v>
      </c>
      <c r="AN1679" s="0" t="n">
        <v>1</v>
      </c>
      <c r="AO1679" s="0" t="n">
        <v>1</v>
      </c>
      <c r="AP1679" s="0" t="n">
        <v>1</v>
      </c>
      <c r="AQ1679" s="0" t="n">
        <v>0</v>
      </c>
      <c r="AR1679" s="0" t="n">
        <v>1</v>
      </c>
      <c r="AS1679" s="0" t="n">
        <v>1</v>
      </c>
      <c r="AT1679" s="0" t="n">
        <v>1</v>
      </c>
      <c r="AU1679" s="0" t="n">
        <v>1</v>
      </c>
      <c r="AV1679" s="0" t="n">
        <v>1</v>
      </c>
      <c r="AW1679" s="0" t="n">
        <v>1</v>
      </c>
      <c r="AX1679" s="0" t="n">
        <v>0</v>
      </c>
      <c r="AY1679" s="0" t="n">
        <v>0.524582922768509</v>
      </c>
      <c r="AZ1679" s="0" t="n">
        <v>0.601772605750278</v>
      </c>
      <c r="BA1679" s="0" t="n">
        <v>0.578812844099055</v>
      </c>
      <c r="BB1679" s="0" t="n">
        <v>0.557751999456238</v>
      </c>
      <c r="BC1679" s="0" t="n">
        <v>0.56573009301852</v>
      </c>
      <c r="BD1679" s="0" t="n">
        <v>0.02840317190177</v>
      </c>
      <c r="BE1679" s="0" t="n">
        <v>1678</v>
      </c>
      <c r="BF1679" s="0" t="n">
        <v>0.606933776901718</v>
      </c>
      <c r="BG1679" s="0" t="n">
        <v>0.568964019921387</v>
      </c>
      <c r="BH1679" s="0" t="n">
        <v>0.562096849304551</v>
      </c>
      <c r="BI1679" s="0" t="n">
        <v>0.567264415252925</v>
      </c>
      <c r="BJ1679" s="0" t="n">
        <v>0.576314765345145</v>
      </c>
      <c r="BK1679" s="0" t="n">
        <v>0.017857878515627</v>
      </c>
    </row>
    <row r="1680" customFormat="false" ht="12.8" hidden="false" customHeight="false" outlineLevel="0" collapsed="false">
      <c r="A1680" s="0" t="n">
        <v>1678</v>
      </c>
      <c r="B1680" s="0" t="n">
        <v>0.012406289577484</v>
      </c>
      <c r="C1680" s="0" t="n">
        <v>0.000610658155468</v>
      </c>
      <c r="D1680" s="0" t="n">
        <v>0.011671125888825</v>
      </c>
      <c r="E1680" s="0" t="n">
        <v>0.000440992089117</v>
      </c>
      <c r="F1680" s="4" t="s">
        <v>58</v>
      </c>
      <c r="G1680" s="0" t="n">
        <v>2</v>
      </c>
      <c r="H1680" s="0" t="n">
        <v>2</v>
      </c>
      <c r="I1680" s="0" t="n">
        <v>5</v>
      </c>
      <c r="J1680" s="0" t="n">
        <v>10</v>
      </c>
      <c r="K1680" s="0" t="s">
        <v>1738</v>
      </c>
      <c r="L1680" s="0" t="n">
        <v>0.983908532712259</v>
      </c>
      <c r="M1680" s="0" t="n">
        <v>0.983905124947056</v>
      </c>
      <c r="N1680" s="0" t="n">
        <v>0.983905124947056</v>
      </c>
      <c r="O1680" s="0" t="n">
        <v>0.983905124947056</v>
      </c>
      <c r="P1680" s="1" t="n">
        <v>0.983905976888357</v>
      </c>
      <c r="Q1680" s="0" t="n">
        <v>0.983905977008628</v>
      </c>
      <c r="R1680" s="0" t="n">
        <v>1.2027123741376E-010</v>
      </c>
      <c r="S1680" s="1" t="n">
        <v>0</v>
      </c>
      <c r="T1680" s="0" t="n">
        <v>0</v>
      </c>
      <c r="U1680" s="0" t="n">
        <v>0</v>
      </c>
      <c r="V1680" s="1" t="n">
        <v>0.565725699986484</v>
      </c>
      <c r="W1680" s="0" t="n">
        <v>0.601763897763546</v>
      </c>
      <c r="X1680" s="0" t="n">
        <v>0.036038197777063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1516</v>
      </c>
      <c r="AF1680" s="0" t="n">
        <v>0</v>
      </c>
      <c r="AG1680" s="0" t="n">
        <v>0</v>
      </c>
      <c r="AH1680" s="0" t="n">
        <v>0</v>
      </c>
      <c r="AI1680" s="0" t="n">
        <v>0</v>
      </c>
      <c r="AJ1680" s="0" t="n">
        <v>0</v>
      </c>
      <c r="AK1680" s="0" t="n">
        <v>0</v>
      </c>
      <c r="AL1680" s="0" t="n">
        <v>1</v>
      </c>
      <c r="AM1680" s="0" t="n">
        <v>1</v>
      </c>
      <c r="AN1680" s="0" t="n">
        <v>1</v>
      </c>
      <c r="AO1680" s="0" t="n">
        <v>1</v>
      </c>
      <c r="AP1680" s="0" t="n">
        <v>1</v>
      </c>
      <c r="AQ1680" s="0" t="n">
        <v>0</v>
      </c>
      <c r="AR1680" s="0" t="n">
        <v>1</v>
      </c>
      <c r="AS1680" s="0" t="n">
        <v>1</v>
      </c>
      <c r="AT1680" s="0" t="n">
        <v>1</v>
      </c>
      <c r="AU1680" s="0" t="n">
        <v>1</v>
      </c>
      <c r="AV1680" s="0" t="n">
        <v>1</v>
      </c>
      <c r="AW1680" s="0" t="n">
        <v>1</v>
      </c>
      <c r="AX1680" s="0" t="n">
        <v>0</v>
      </c>
      <c r="AY1680" s="0" t="n">
        <v>0.494380924875132</v>
      </c>
      <c r="AZ1680" s="0" t="n">
        <v>0.614240886331196</v>
      </c>
      <c r="BA1680" s="0" t="n">
        <v>0.574488241158212</v>
      </c>
      <c r="BB1680" s="0" t="n">
        <v>0.579792747581394</v>
      </c>
      <c r="BC1680" s="0" t="n">
        <v>0.565725699986484</v>
      </c>
      <c r="BD1680" s="0" t="n">
        <v>0.043927395203834</v>
      </c>
      <c r="BE1680" s="0" t="n">
        <v>1679</v>
      </c>
      <c r="BF1680" s="0" t="n">
        <v>0.621129318309405</v>
      </c>
      <c r="BG1680" s="0" t="n">
        <v>0.589494734576595</v>
      </c>
      <c r="BH1680" s="0" t="n">
        <v>0.591961308860788</v>
      </c>
      <c r="BI1680" s="0" t="n">
        <v>0.604470229307396</v>
      </c>
      <c r="BJ1680" s="0" t="n">
        <v>0.601763897763546</v>
      </c>
      <c r="BK1680" s="0" t="n">
        <v>0.012539605833595</v>
      </c>
    </row>
    <row r="1681" customFormat="false" ht="12.8" hidden="false" customHeight="false" outlineLevel="0" collapsed="false">
      <c r="A1681" s="0" t="n">
        <v>1679</v>
      </c>
      <c r="B1681" s="0" t="n">
        <v>0.041600286960602</v>
      </c>
      <c r="C1681" s="0" t="n">
        <v>0.000346020744187</v>
      </c>
      <c r="D1681" s="0" t="n">
        <v>0.0258047580719</v>
      </c>
      <c r="E1681" s="0" t="n">
        <v>0.000993505924752</v>
      </c>
      <c r="F1681" s="4" t="s">
        <v>58</v>
      </c>
      <c r="G1681" s="0" t="n">
        <v>1</v>
      </c>
      <c r="H1681" s="0" t="n">
        <v>4</v>
      </c>
      <c r="I1681" s="0" t="n">
        <v>2</v>
      </c>
      <c r="J1681" s="0" t="n">
        <v>50</v>
      </c>
      <c r="K1681" s="0" t="s">
        <v>1739</v>
      </c>
      <c r="L1681" s="0" t="n">
        <v>0.983908532712259</v>
      </c>
      <c r="M1681" s="0" t="n">
        <v>0.982210927573062</v>
      </c>
      <c r="N1681" s="0" t="n">
        <v>0.983905124947056</v>
      </c>
      <c r="O1681" s="0" t="n">
        <v>0.983905124947056</v>
      </c>
      <c r="P1681" s="1" t="n">
        <v>0.983482427544858</v>
      </c>
      <c r="Q1681" s="0" t="n">
        <v>0.983800097146978</v>
      </c>
      <c r="R1681" s="0" t="n">
        <v>0.00031766960212</v>
      </c>
      <c r="S1681" s="1" t="n">
        <v>0</v>
      </c>
      <c r="T1681" s="0" t="n">
        <v>0</v>
      </c>
      <c r="U1681" s="0" t="n">
        <v>0</v>
      </c>
      <c r="V1681" s="1" t="n">
        <v>0.565625354255152</v>
      </c>
      <c r="W1681" s="0" t="n">
        <v>0.578739616666796</v>
      </c>
      <c r="X1681" s="0" t="n">
        <v>0.013114262411644</v>
      </c>
      <c r="Y1681" s="0" t="n">
        <v>0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1516</v>
      </c>
      <c r="AF1681" s="0" t="n">
        <v>0</v>
      </c>
      <c r="AG1681" s="0" t="n">
        <v>0</v>
      </c>
      <c r="AH1681" s="0" t="n">
        <v>0</v>
      </c>
      <c r="AI1681" s="0" t="n">
        <v>0</v>
      </c>
      <c r="AJ1681" s="0" t="n">
        <v>0</v>
      </c>
      <c r="AK1681" s="0" t="n">
        <v>0</v>
      </c>
      <c r="AL1681" s="0" t="n">
        <v>1</v>
      </c>
      <c r="AM1681" s="0" t="n">
        <v>0.998278088678433</v>
      </c>
      <c r="AN1681" s="0" t="n">
        <v>1</v>
      </c>
      <c r="AO1681" s="0" t="n">
        <v>1</v>
      </c>
      <c r="AP1681" s="0" t="n">
        <v>0.999569522169608</v>
      </c>
      <c r="AQ1681" s="0" t="n">
        <v>0.000745609473771</v>
      </c>
      <c r="AR1681" s="0" t="n">
        <v>294</v>
      </c>
      <c r="AS1681" s="0" t="n">
        <v>1</v>
      </c>
      <c r="AT1681" s="0" t="n">
        <v>0.999569553052586</v>
      </c>
      <c r="AU1681" s="0" t="n">
        <v>1</v>
      </c>
      <c r="AV1681" s="0" t="n">
        <v>1</v>
      </c>
      <c r="AW1681" s="0" t="n">
        <v>0.999892388263146</v>
      </c>
      <c r="AX1681" s="0" t="n">
        <v>0.000186388995721</v>
      </c>
      <c r="AY1681" s="0" t="n">
        <v>0.510521785419003</v>
      </c>
      <c r="AZ1681" s="0" t="n">
        <v>0.599720755828443</v>
      </c>
      <c r="BA1681" s="0" t="n">
        <v>0.577208464553549</v>
      </c>
      <c r="BB1681" s="0" t="n">
        <v>0.575050411219612</v>
      </c>
      <c r="BC1681" s="0" t="n">
        <v>0.565625354255152</v>
      </c>
      <c r="BD1681" s="0" t="n">
        <v>0.033248683620154</v>
      </c>
      <c r="BE1681" s="0" t="n">
        <v>1680</v>
      </c>
      <c r="BF1681" s="0" t="n">
        <v>0.585452838762137</v>
      </c>
      <c r="BG1681" s="0" t="n">
        <v>0.568854677586426</v>
      </c>
      <c r="BH1681" s="0" t="n">
        <v>0.569283708589934</v>
      </c>
      <c r="BI1681" s="0" t="n">
        <v>0.591367241728685</v>
      </c>
      <c r="BJ1681" s="0" t="n">
        <v>0.578739616666796</v>
      </c>
      <c r="BK1681" s="0" t="n">
        <v>0.009895080643756</v>
      </c>
    </row>
    <row r="1682" customFormat="false" ht="12.8" hidden="false" customHeight="false" outlineLevel="0" collapsed="false">
      <c r="A1682" s="0" t="n">
        <v>1680</v>
      </c>
      <c r="B1682" s="0" t="n">
        <v>0.040527224540711</v>
      </c>
      <c r="C1682" s="0" t="n">
        <v>0.000210770957691</v>
      </c>
      <c r="D1682" s="0" t="n">
        <v>0.026489198207855</v>
      </c>
      <c r="E1682" s="0" t="n">
        <v>0.000398569957711</v>
      </c>
      <c r="F1682" s="4" t="s">
        <v>58</v>
      </c>
      <c r="G1682" s="0" t="n">
        <v>4</v>
      </c>
      <c r="H1682" s="0" t="n">
        <v>1</v>
      </c>
      <c r="I1682" s="0" t="n">
        <v>5</v>
      </c>
      <c r="J1682" s="0" t="n">
        <v>40</v>
      </c>
      <c r="K1682" s="0" t="s">
        <v>1740</v>
      </c>
      <c r="L1682" s="0" t="n">
        <v>0.977344907897523</v>
      </c>
      <c r="M1682" s="0" t="n">
        <v>0.968233799237611</v>
      </c>
      <c r="N1682" s="0" t="n">
        <v>0.978822532825074</v>
      </c>
      <c r="O1682" s="0" t="n">
        <v>0.950444726810674</v>
      </c>
      <c r="P1682" s="1" t="n">
        <v>0.96871149169272</v>
      </c>
      <c r="Q1682" s="0" t="n">
        <v>0.971553233054954</v>
      </c>
      <c r="R1682" s="0" t="n">
        <v>0.002841741362234</v>
      </c>
      <c r="S1682" s="1" t="n">
        <v>0.032894736842105</v>
      </c>
      <c r="T1682" s="0" t="n">
        <v>0.120614035087719</v>
      </c>
      <c r="U1682" s="0" t="n">
        <v>0.087719298245614</v>
      </c>
      <c r="V1682" s="1" t="n">
        <v>0.565618016232436</v>
      </c>
      <c r="W1682" s="0" t="n">
        <v>0.691607063446964</v>
      </c>
      <c r="X1682" s="0" t="n">
        <v>0.125989047214527</v>
      </c>
      <c r="Y1682" s="0" t="n">
        <v>0.039473684210526</v>
      </c>
      <c r="Z1682" s="0" t="n">
        <v>0.052631578947369</v>
      </c>
      <c r="AA1682" s="0" t="n">
        <v>0.013157894736842</v>
      </c>
      <c r="AB1682" s="0" t="n">
        <v>0.026315789473684</v>
      </c>
      <c r="AC1682" s="0" t="n">
        <v>0.032894736842105</v>
      </c>
      <c r="AD1682" s="0" t="n">
        <v>0.014710973536183</v>
      </c>
      <c r="AE1682" s="0" t="n">
        <v>1348</v>
      </c>
      <c r="AF1682" s="0" t="n">
        <v>0.118421052631579</v>
      </c>
      <c r="AG1682" s="0" t="n">
        <v>0.149122807017544</v>
      </c>
      <c r="AH1682" s="0" t="n">
        <v>0.057017543859649</v>
      </c>
      <c r="AI1682" s="0" t="n">
        <v>0.157894736842105</v>
      </c>
      <c r="AJ1682" s="0" t="n">
        <v>0.120614035087719</v>
      </c>
      <c r="AK1682" s="0" t="n">
        <v>0.039534553459035</v>
      </c>
      <c r="AL1682" s="0" t="n">
        <v>0.992683451689262</v>
      </c>
      <c r="AM1682" s="0" t="n">
        <v>0.983211364614722</v>
      </c>
      <c r="AN1682" s="0" t="n">
        <v>0.994619027120103</v>
      </c>
      <c r="AO1682" s="0" t="n">
        <v>0.965561773568661</v>
      </c>
      <c r="AP1682" s="0" t="n">
        <v>0.984018904248187</v>
      </c>
      <c r="AQ1682" s="0" t="n">
        <v>0.011497334261026</v>
      </c>
      <c r="AR1682" s="0" t="n">
        <v>560</v>
      </c>
      <c r="AS1682" s="0" t="n">
        <v>0.99268187688334</v>
      </c>
      <c r="AT1682" s="0" t="n">
        <v>0.982064710524428</v>
      </c>
      <c r="AU1682" s="0" t="n">
        <v>0.994834636631035</v>
      </c>
      <c r="AV1682" s="0" t="n">
        <v>0.972307913049717</v>
      </c>
      <c r="AW1682" s="0" t="n">
        <v>0.98547228427213</v>
      </c>
      <c r="AX1682" s="0" t="n">
        <v>0.009007553716735</v>
      </c>
      <c r="AY1682" s="0" t="n">
        <v>0.488996862718449</v>
      </c>
      <c r="AZ1682" s="0" t="n">
        <v>0.62070938215103</v>
      </c>
      <c r="BA1682" s="0" t="n">
        <v>0.571712791988581</v>
      </c>
      <c r="BB1682" s="0" t="n">
        <v>0.581053028071686</v>
      </c>
      <c r="BC1682" s="0" t="n">
        <v>0.565618016232436</v>
      </c>
      <c r="BD1682" s="0" t="n">
        <v>0.04790940838339</v>
      </c>
      <c r="BE1682" s="0" t="n">
        <v>1681</v>
      </c>
      <c r="BF1682" s="0" t="n">
        <v>0.686412005044898</v>
      </c>
      <c r="BG1682" s="0" t="n">
        <v>0.67897058990111</v>
      </c>
      <c r="BH1682" s="0" t="n">
        <v>0.715121053764334</v>
      </c>
      <c r="BI1682" s="0" t="n">
        <v>0.685924605077512</v>
      </c>
      <c r="BJ1682" s="0" t="n">
        <v>0.691607063446964</v>
      </c>
      <c r="BK1682" s="0" t="n">
        <v>0.013891248767136</v>
      </c>
    </row>
    <row r="1683" customFormat="false" ht="12.8" hidden="false" customHeight="false" outlineLevel="0" collapsed="false">
      <c r="A1683" s="0" t="n">
        <v>1681</v>
      </c>
      <c r="B1683" s="0" t="n">
        <v>0.005288422107697</v>
      </c>
      <c r="C1683" s="0" t="n">
        <v>0.000290394532807</v>
      </c>
      <c r="D1683" s="0" t="n">
        <v>0.007090270519257</v>
      </c>
      <c r="E1683" s="0" t="n">
        <v>0.000471266132031</v>
      </c>
      <c r="F1683" s="4" t="s">
        <v>64</v>
      </c>
      <c r="G1683" s="0" t="n">
        <v>2</v>
      </c>
      <c r="H1683" s="0" t="n">
        <v>4</v>
      </c>
      <c r="I1683" s="0" t="n">
        <v>10</v>
      </c>
      <c r="J1683" s="0" t="n">
        <v>1</v>
      </c>
      <c r="K1683" s="0" t="s">
        <v>1741</v>
      </c>
      <c r="L1683" s="0" t="n">
        <v>0.97226339191192</v>
      </c>
      <c r="M1683" s="0" t="n">
        <v>0.948962304108429</v>
      </c>
      <c r="N1683" s="0" t="n">
        <v>0.969080897924608</v>
      </c>
      <c r="O1683" s="0" t="n">
        <v>0.973739940703092</v>
      </c>
      <c r="P1683" s="1" t="n">
        <v>0.966011633662012</v>
      </c>
      <c r="Q1683" s="0" t="n">
        <v>0.965659210490112</v>
      </c>
      <c r="R1683" s="0" t="n">
        <v>-0.000352423171901</v>
      </c>
      <c r="S1683" s="1" t="n">
        <v>0.039473684210526</v>
      </c>
      <c r="T1683" s="0" t="n">
        <v>0.052631578947369</v>
      </c>
      <c r="U1683" s="0" t="n">
        <v>0.013157894736842</v>
      </c>
      <c r="V1683" s="1" t="n">
        <v>0.565589641005755</v>
      </c>
      <c r="W1683" s="0" t="n">
        <v>0.570990679635962</v>
      </c>
      <c r="X1683" s="0" t="n">
        <v>0.005401038630207</v>
      </c>
      <c r="Y1683" s="0" t="n">
        <v>0.026315789473684</v>
      </c>
      <c r="Z1683" s="0" t="n">
        <v>0.092105263157895</v>
      </c>
      <c r="AA1683" s="0" t="n">
        <v>0.026315789473684</v>
      </c>
      <c r="AB1683" s="0" t="n">
        <v>0.013157894736842</v>
      </c>
      <c r="AC1683" s="0" t="n">
        <v>0.039473684210526</v>
      </c>
      <c r="AD1683" s="0" t="n">
        <v>0.030857998419891</v>
      </c>
      <c r="AE1683" s="0" t="n">
        <v>1306</v>
      </c>
      <c r="AF1683" s="0" t="n">
        <v>0.026315789473684</v>
      </c>
      <c r="AG1683" s="0" t="n">
        <v>0.114035087719298</v>
      </c>
      <c r="AH1683" s="0" t="n">
        <v>0.043859649122807</v>
      </c>
      <c r="AI1683" s="0" t="n">
        <v>0.026315789473684</v>
      </c>
      <c r="AJ1683" s="0" t="n">
        <v>0.052631578947369</v>
      </c>
      <c r="AK1683" s="0" t="n">
        <v>0.036167593207173</v>
      </c>
      <c r="AL1683" s="0" t="n">
        <v>0.987734021949645</v>
      </c>
      <c r="AM1683" s="0" t="n">
        <v>0.962978906586311</v>
      </c>
      <c r="AN1683" s="0" t="n">
        <v>0.984502798105897</v>
      </c>
      <c r="AO1683" s="0" t="n">
        <v>0.989453293155402</v>
      </c>
      <c r="AP1683" s="0" t="n">
        <v>0.981167254949314</v>
      </c>
      <c r="AQ1683" s="0" t="n">
        <v>0.010650384057779</v>
      </c>
      <c r="AR1683" s="0" t="n">
        <v>602</v>
      </c>
      <c r="AS1683" s="0" t="n">
        <v>0.991677428612426</v>
      </c>
      <c r="AT1683" s="0" t="n">
        <v>0.95831838725877</v>
      </c>
      <c r="AU1683" s="0" t="n">
        <v>0.98213645168233</v>
      </c>
      <c r="AV1683" s="0" t="n">
        <v>0.990243202525289</v>
      </c>
      <c r="AW1683" s="0" t="n">
        <v>0.980593867519704</v>
      </c>
      <c r="AX1683" s="0" t="n">
        <v>0.013365361754365</v>
      </c>
      <c r="AY1683" s="0" t="n">
        <v>0.522901022731134</v>
      </c>
      <c r="AZ1683" s="0" t="n">
        <v>0.593524140743594</v>
      </c>
      <c r="BA1683" s="0" t="n">
        <v>0.579573260529714</v>
      </c>
      <c r="BB1683" s="0" t="n">
        <v>0.566360140018579</v>
      </c>
      <c r="BC1683" s="0" t="n">
        <v>0.565589641005755</v>
      </c>
      <c r="BD1683" s="0" t="n">
        <v>0.026451794313048</v>
      </c>
      <c r="BE1683" s="0" t="n">
        <v>1682</v>
      </c>
      <c r="BF1683" s="0" t="n">
        <v>0.577386414270718</v>
      </c>
      <c r="BG1683" s="0" t="n">
        <v>0.56762154777143</v>
      </c>
      <c r="BH1683" s="0" t="n">
        <v>0.562127842743382</v>
      </c>
      <c r="BI1683" s="0" t="n">
        <v>0.576826913758318</v>
      </c>
      <c r="BJ1683" s="0" t="n">
        <v>0.570990679635962</v>
      </c>
      <c r="BK1683" s="0" t="n">
        <v>0.006420046291777</v>
      </c>
    </row>
    <row r="1684" customFormat="false" ht="12.8" hidden="false" customHeight="false" outlineLevel="0" collapsed="false">
      <c r="A1684" s="0" t="n">
        <v>1682</v>
      </c>
      <c r="B1684" s="0" t="n">
        <v>0.077262222766876</v>
      </c>
      <c r="C1684" s="0" t="n">
        <v>0.000546803963845</v>
      </c>
      <c r="D1684" s="0" t="n">
        <v>0.044945895671845</v>
      </c>
      <c r="E1684" s="0" t="n">
        <v>0.000353904670157</v>
      </c>
      <c r="F1684" s="4" t="s">
        <v>58</v>
      </c>
      <c r="G1684" s="0" t="n">
        <v>1</v>
      </c>
      <c r="H1684" s="0" t="n">
        <v>1</v>
      </c>
      <c r="I1684" s="0" t="n">
        <v>5</v>
      </c>
      <c r="J1684" s="0" t="n">
        <v>100</v>
      </c>
      <c r="K1684" s="0" t="s">
        <v>1742</v>
      </c>
      <c r="L1684" s="0" t="n">
        <v>0.983908532712259</v>
      </c>
      <c r="M1684" s="0" t="n">
        <v>0.983905124947056</v>
      </c>
      <c r="N1684" s="0" t="n">
        <v>0.983905124947056</v>
      </c>
      <c r="O1684" s="0" t="n">
        <v>0.983905124947056</v>
      </c>
      <c r="P1684" s="1" t="n">
        <v>0.983905976888357</v>
      </c>
      <c r="Q1684" s="0" t="n">
        <v>0.983905977008628</v>
      </c>
      <c r="R1684" s="0" t="n">
        <v>1.2027123741376E-010</v>
      </c>
      <c r="S1684" s="1" t="n">
        <v>0</v>
      </c>
      <c r="T1684" s="0" t="n">
        <v>0</v>
      </c>
      <c r="U1684" s="0" t="n">
        <v>0</v>
      </c>
      <c r="V1684" s="1" t="n">
        <v>0.565546295371701</v>
      </c>
      <c r="W1684" s="0" t="n">
        <v>0.578284683570087</v>
      </c>
      <c r="X1684" s="0" t="n">
        <v>0.012738388198387</v>
      </c>
      <c r="Y1684" s="0" t="n">
        <v>0</v>
      </c>
      <c r="Z1684" s="0" t="n">
        <v>0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1516</v>
      </c>
      <c r="AF1684" s="0" t="n">
        <v>0</v>
      </c>
      <c r="AG1684" s="0" t="n">
        <v>0</v>
      </c>
      <c r="AH1684" s="0" t="n">
        <v>0</v>
      </c>
      <c r="AI1684" s="0" t="n">
        <v>0</v>
      </c>
      <c r="AJ1684" s="0" t="n">
        <v>0</v>
      </c>
      <c r="AK1684" s="0" t="n">
        <v>0</v>
      </c>
      <c r="AL1684" s="0" t="n">
        <v>1</v>
      </c>
      <c r="AM1684" s="0" t="n">
        <v>1</v>
      </c>
      <c r="AN1684" s="0" t="n">
        <v>1</v>
      </c>
      <c r="AO1684" s="0" t="n">
        <v>1</v>
      </c>
      <c r="AP1684" s="0" t="n">
        <v>1</v>
      </c>
      <c r="AQ1684" s="0" t="n">
        <v>0</v>
      </c>
      <c r="AR1684" s="0" t="n">
        <v>1</v>
      </c>
      <c r="AS1684" s="0" t="n">
        <v>1</v>
      </c>
      <c r="AT1684" s="0" t="n">
        <v>1</v>
      </c>
      <c r="AU1684" s="0" t="n">
        <v>1</v>
      </c>
      <c r="AV1684" s="0" t="n">
        <v>1</v>
      </c>
      <c r="AW1684" s="0" t="n">
        <v>1</v>
      </c>
      <c r="AX1684" s="0" t="n">
        <v>0</v>
      </c>
      <c r="AY1684" s="0" t="n">
        <v>0.512646812318077</v>
      </c>
      <c r="AZ1684" s="0" t="n">
        <v>0.606714604526814</v>
      </c>
      <c r="BA1684" s="0" t="n">
        <v>0.590381935790833</v>
      </c>
      <c r="BB1684" s="0" t="n">
        <v>0.552441828851077</v>
      </c>
      <c r="BC1684" s="0" t="n">
        <v>0.565546295371701</v>
      </c>
      <c r="BD1684" s="0" t="n">
        <v>0.036337725107147</v>
      </c>
      <c r="BE1684" s="0" t="n">
        <v>1683</v>
      </c>
      <c r="BF1684" s="0" t="n">
        <v>0.595203098685155</v>
      </c>
      <c r="BG1684" s="0" t="n">
        <v>0.566440965208056</v>
      </c>
      <c r="BH1684" s="0" t="n">
        <v>0.568107845839579</v>
      </c>
      <c r="BI1684" s="0" t="n">
        <v>0.583386824547559</v>
      </c>
      <c r="BJ1684" s="0" t="n">
        <v>0.578284683570087</v>
      </c>
      <c r="BK1684" s="0" t="n">
        <v>0.011790953135688</v>
      </c>
    </row>
    <row r="1685" customFormat="false" ht="12.8" hidden="false" customHeight="false" outlineLevel="0" collapsed="false">
      <c r="A1685" s="0" t="n">
        <v>1683</v>
      </c>
      <c r="B1685" s="0" t="n">
        <v>0.020631432533264</v>
      </c>
      <c r="C1685" s="0" t="n">
        <v>0.000451757801789</v>
      </c>
      <c r="D1685" s="0" t="n">
        <v>0.015303373336792</v>
      </c>
      <c r="E1685" s="0" t="n">
        <v>0.000304716619761</v>
      </c>
      <c r="F1685" s="4" t="s">
        <v>58</v>
      </c>
      <c r="G1685" s="0" t="n">
        <v>2</v>
      </c>
      <c r="H1685" s="0" t="n">
        <v>2</v>
      </c>
      <c r="I1685" s="0" t="n">
        <v>5</v>
      </c>
      <c r="J1685" s="0" t="n">
        <v>20</v>
      </c>
      <c r="K1685" s="0" t="s">
        <v>1743</v>
      </c>
      <c r="L1685" s="0" t="n">
        <v>0.983908532712259</v>
      </c>
      <c r="M1685" s="0" t="n">
        <v>0.97416349004659</v>
      </c>
      <c r="N1685" s="0" t="n">
        <v>0.983905124947056</v>
      </c>
      <c r="O1685" s="0" t="n">
        <v>0.983905124947056</v>
      </c>
      <c r="P1685" s="1" t="n">
        <v>0.98147056816324</v>
      </c>
      <c r="Q1685" s="0" t="n">
        <v>0.981947199568098</v>
      </c>
      <c r="R1685" s="0" t="n">
        <v>0.000476631404857</v>
      </c>
      <c r="S1685" s="1" t="n">
        <v>0</v>
      </c>
      <c r="T1685" s="0" t="n">
        <v>0.006578947368421</v>
      </c>
      <c r="U1685" s="0" t="n">
        <v>0.006578947368421</v>
      </c>
      <c r="V1685" s="1" t="n">
        <v>0.565524655045711</v>
      </c>
      <c r="W1685" s="0" t="n">
        <v>0.612807236565466</v>
      </c>
      <c r="X1685" s="0" t="n">
        <v>0.047282581519755</v>
      </c>
      <c r="Y1685" s="0" t="n">
        <v>0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0</v>
      </c>
      <c r="AE1685" s="0" t="n">
        <v>1516</v>
      </c>
      <c r="AF1685" s="0" t="n">
        <v>0</v>
      </c>
      <c r="AG1685" s="0" t="n">
        <v>0.026315789473684</v>
      </c>
      <c r="AH1685" s="0" t="n">
        <v>0</v>
      </c>
      <c r="AI1685" s="0" t="n">
        <v>0</v>
      </c>
      <c r="AJ1685" s="0" t="n">
        <v>0.006578947368421</v>
      </c>
      <c r="AK1685" s="0" t="n">
        <v>0.011395071102427</v>
      </c>
      <c r="AL1685" s="0" t="n">
        <v>1</v>
      </c>
      <c r="AM1685" s="0" t="n">
        <v>0.99009900990099</v>
      </c>
      <c r="AN1685" s="0" t="n">
        <v>1</v>
      </c>
      <c r="AO1685" s="0" t="n">
        <v>1</v>
      </c>
      <c r="AP1685" s="0" t="n">
        <v>0.997524752475248</v>
      </c>
      <c r="AQ1685" s="0" t="n">
        <v>0.00428725447418</v>
      </c>
      <c r="AR1685" s="0" t="n">
        <v>376</v>
      </c>
      <c r="AS1685" s="0" t="n">
        <v>1</v>
      </c>
      <c r="AT1685" s="0" t="n">
        <v>0.991606284525432</v>
      </c>
      <c r="AU1685" s="0" t="n">
        <v>1</v>
      </c>
      <c r="AV1685" s="0" t="n">
        <v>1</v>
      </c>
      <c r="AW1685" s="0" t="n">
        <v>0.997901571131358</v>
      </c>
      <c r="AX1685" s="0" t="n">
        <v>0.003634585416557</v>
      </c>
      <c r="AY1685" s="0" t="n">
        <v>0.526652735777468</v>
      </c>
      <c r="AZ1685" s="0" t="n">
        <v>0.575092892584453</v>
      </c>
      <c r="BA1685" s="0" t="n">
        <v>0.606510693975576</v>
      </c>
      <c r="BB1685" s="0" t="n">
        <v>0.553842297845345</v>
      </c>
      <c r="BC1685" s="0" t="n">
        <v>0.565524655045711</v>
      </c>
      <c r="BD1685" s="0" t="n">
        <v>0.02923572358482</v>
      </c>
      <c r="BE1685" s="0" t="n">
        <v>1684</v>
      </c>
      <c r="BF1685" s="0" t="n">
        <v>0.61887843532637</v>
      </c>
      <c r="BG1685" s="0" t="n">
        <v>0.634323833293687</v>
      </c>
      <c r="BH1685" s="0" t="n">
        <v>0.593376623458352</v>
      </c>
      <c r="BI1685" s="0" t="n">
        <v>0.604650054183453</v>
      </c>
      <c r="BJ1685" s="0" t="n">
        <v>0.612807236565466</v>
      </c>
      <c r="BK1685" s="0" t="n">
        <v>0.015361573318602</v>
      </c>
    </row>
    <row r="1686" customFormat="false" ht="12.8" hidden="false" customHeight="false" outlineLevel="0" collapsed="false">
      <c r="A1686" s="0" t="n">
        <v>1684</v>
      </c>
      <c r="B1686" s="0" t="n">
        <v>0.082483053207398</v>
      </c>
      <c r="C1686" s="0" t="n">
        <v>0.000275862762743</v>
      </c>
      <c r="D1686" s="0" t="n">
        <v>0.04883623123169</v>
      </c>
      <c r="E1686" s="0" t="n">
        <v>0.000325246943227</v>
      </c>
      <c r="F1686" s="4" t="s">
        <v>58</v>
      </c>
      <c r="G1686" s="0" t="n">
        <v>2</v>
      </c>
      <c r="H1686" s="0" t="n">
        <v>1</v>
      </c>
      <c r="I1686" s="0" t="n">
        <v>5</v>
      </c>
      <c r="J1686" s="0" t="n">
        <v>100</v>
      </c>
      <c r="K1686" s="0" t="s">
        <v>1744</v>
      </c>
      <c r="L1686" s="0" t="n">
        <v>0.979250476392124</v>
      </c>
      <c r="M1686" s="0" t="n">
        <v>0.983905124947056</v>
      </c>
      <c r="N1686" s="0" t="n">
        <v>0.983905124947056</v>
      </c>
      <c r="O1686" s="0" t="n">
        <v>0.980728504870817</v>
      </c>
      <c r="P1686" s="1" t="n">
        <v>0.981947307789263</v>
      </c>
      <c r="Q1686" s="0" t="n">
        <v>0.982070655068225</v>
      </c>
      <c r="R1686" s="0" t="n">
        <v>0.000123347278962</v>
      </c>
      <c r="S1686" s="1" t="n">
        <v>0.003289473684211</v>
      </c>
      <c r="T1686" s="0" t="n">
        <v>0.012061403508772</v>
      </c>
      <c r="U1686" s="0" t="n">
        <v>0.008771929824561</v>
      </c>
      <c r="V1686" s="1" t="n">
        <v>0.565502815050297</v>
      </c>
      <c r="W1686" s="0" t="n">
        <v>0.609544234607937</v>
      </c>
      <c r="X1686" s="0" t="n">
        <v>0.04404141955764</v>
      </c>
      <c r="Y1686" s="0" t="n">
        <v>0.013157894736842</v>
      </c>
      <c r="Z1686" s="0" t="n">
        <v>0</v>
      </c>
      <c r="AA1686" s="0" t="n">
        <v>0</v>
      </c>
      <c r="AB1686" s="0" t="n">
        <v>0</v>
      </c>
      <c r="AC1686" s="0" t="n">
        <v>0.003289473684211</v>
      </c>
      <c r="AD1686" s="0" t="n">
        <v>0.005697535551213</v>
      </c>
      <c r="AE1686" s="0" t="n">
        <v>1499</v>
      </c>
      <c r="AF1686" s="0" t="n">
        <v>0.030701754385965</v>
      </c>
      <c r="AG1686" s="0" t="n">
        <v>0</v>
      </c>
      <c r="AH1686" s="0" t="n">
        <v>0</v>
      </c>
      <c r="AI1686" s="0" t="n">
        <v>0.017543859649123</v>
      </c>
      <c r="AJ1686" s="0" t="n">
        <v>0.012061403508772</v>
      </c>
      <c r="AK1686" s="0" t="n">
        <v>0.012927440923851</v>
      </c>
      <c r="AL1686" s="0" t="n">
        <v>0.995050570260383</v>
      </c>
      <c r="AM1686" s="0" t="n">
        <v>1</v>
      </c>
      <c r="AN1686" s="0" t="n">
        <v>1</v>
      </c>
      <c r="AO1686" s="0" t="n">
        <v>0.996771416272062</v>
      </c>
      <c r="AP1686" s="0" t="n">
        <v>0.997955496633111</v>
      </c>
      <c r="AQ1686" s="0" t="n">
        <v>0.002133109910836</v>
      </c>
      <c r="AR1686" s="0" t="n">
        <v>367</v>
      </c>
      <c r="AS1686" s="0" t="n">
        <v>0.995408236475821</v>
      </c>
      <c r="AT1686" s="0" t="n">
        <v>1</v>
      </c>
      <c r="AU1686" s="0" t="n">
        <v>1</v>
      </c>
      <c r="AV1686" s="0" t="n">
        <v>0.996341200946983</v>
      </c>
      <c r="AW1686" s="0" t="n">
        <v>0.997937359355701</v>
      </c>
      <c r="AX1686" s="0" t="n">
        <v>0.002088848789542</v>
      </c>
      <c r="AY1686" s="0" t="n">
        <v>0.498316684221852</v>
      </c>
      <c r="AZ1686" s="0" t="n">
        <v>0.600188050841697</v>
      </c>
      <c r="BA1686" s="0" t="n">
        <v>0.576738337449306</v>
      </c>
      <c r="BB1686" s="0" t="n">
        <v>0.586768187688334</v>
      </c>
      <c r="BC1686" s="0" t="n">
        <v>0.565502815050297</v>
      </c>
      <c r="BD1686" s="0" t="n">
        <v>0.039672077065031</v>
      </c>
      <c r="BE1686" s="0" t="n">
        <v>1685</v>
      </c>
      <c r="BF1686" s="0" t="n">
        <v>0.625537782611213</v>
      </c>
      <c r="BG1686" s="0" t="n">
        <v>0.599310215059854</v>
      </c>
      <c r="BH1686" s="0" t="n">
        <v>0.597320971199072</v>
      </c>
      <c r="BI1686" s="0" t="n">
        <v>0.616007969561611</v>
      </c>
      <c r="BJ1686" s="0" t="n">
        <v>0.609544234607937</v>
      </c>
      <c r="BK1686" s="0" t="n">
        <v>0.011744325989148</v>
      </c>
    </row>
    <row r="1687" customFormat="false" ht="12.8" hidden="false" customHeight="false" outlineLevel="0" collapsed="false">
      <c r="A1687" s="0" t="n">
        <v>1685</v>
      </c>
      <c r="B1687" s="0" t="n">
        <v>0.38932079076767</v>
      </c>
      <c r="C1687" s="0" t="n">
        <v>0.000526182900345</v>
      </c>
      <c r="D1687" s="0" t="n">
        <v>0.216419160366058</v>
      </c>
      <c r="E1687" s="0" t="n">
        <v>0.002175326636714</v>
      </c>
      <c r="F1687" s="4" t="s">
        <v>58</v>
      </c>
      <c r="G1687" s="0" t="n">
        <v>2</v>
      </c>
      <c r="H1687" s="0" t="n">
        <v>2</v>
      </c>
      <c r="I1687" s="0" t="n">
        <v>5</v>
      </c>
      <c r="J1687" s="0" t="n">
        <v>500</v>
      </c>
      <c r="K1687" s="0" t="s">
        <v>1745</v>
      </c>
      <c r="L1687" s="0" t="n">
        <v>0.983696802879526</v>
      </c>
      <c r="M1687" s="0" t="n">
        <v>0.983905124947056</v>
      </c>
      <c r="N1687" s="0" t="n">
        <v>0.983905124947056</v>
      </c>
      <c r="O1687" s="0" t="n">
        <v>0.983905124947056</v>
      </c>
      <c r="P1687" s="1" t="n">
        <v>0.983853044430174</v>
      </c>
      <c r="Q1687" s="0" t="n">
        <v>0.983835385451378</v>
      </c>
      <c r="R1687" s="0" t="n">
        <v>-1.7658978795243E-005</v>
      </c>
      <c r="S1687" s="1" t="n">
        <v>0</v>
      </c>
      <c r="T1687" s="0" t="n">
        <v>0</v>
      </c>
      <c r="U1687" s="0" t="n">
        <v>0</v>
      </c>
      <c r="V1687" s="1" t="n">
        <v>0.56547138338068</v>
      </c>
      <c r="W1687" s="0" t="n">
        <v>0.621400886997633</v>
      </c>
      <c r="X1687" s="0" t="n">
        <v>0.055929503616953</v>
      </c>
      <c r="Y1687" s="0" t="n">
        <v>0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0</v>
      </c>
      <c r="AE1687" s="0" t="n">
        <v>1516</v>
      </c>
      <c r="AF1687" s="0" t="n">
        <v>0</v>
      </c>
      <c r="AG1687" s="0" t="n">
        <v>0</v>
      </c>
      <c r="AH1687" s="0" t="n">
        <v>0</v>
      </c>
      <c r="AI1687" s="0" t="n">
        <v>0</v>
      </c>
      <c r="AJ1687" s="0" t="n">
        <v>0</v>
      </c>
      <c r="AK1687" s="0" t="n">
        <v>0</v>
      </c>
      <c r="AL1687" s="0" t="n">
        <v>0.999784807402625</v>
      </c>
      <c r="AM1687" s="0" t="n">
        <v>1</v>
      </c>
      <c r="AN1687" s="0" t="n">
        <v>1</v>
      </c>
      <c r="AO1687" s="0" t="n">
        <v>1</v>
      </c>
      <c r="AP1687" s="0" t="n">
        <v>0.999946201850656</v>
      </c>
      <c r="AQ1687" s="0" t="n">
        <v>9.31811280164149E-005</v>
      </c>
      <c r="AR1687" s="0" t="n">
        <v>248</v>
      </c>
      <c r="AS1687" s="0" t="n">
        <v>0.999713014779739</v>
      </c>
      <c r="AT1687" s="0" t="n">
        <v>1</v>
      </c>
      <c r="AU1687" s="0" t="n">
        <v>1</v>
      </c>
      <c r="AV1687" s="0" t="n">
        <v>1</v>
      </c>
      <c r="AW1687" s="0" t="n">
        <v>0.999928253694935</v>
      </c>
      <c r="AX1687" s="0" t="n">
        <v>0.000124268245628</v>
      </c>
      <c r="AY1687" s="0" t="n">
        <v>0.516653358703408</v>
      </c>
      <c r="AZ1687" s="0" t="n">
        <v>0.601305310737023</v>
      </c>
      <c r="BA1687" s="0" t="n">
        <v>0.59198065115436</v>
      </c>
      <c r="BB1687" s="0" t="n">
        <v>0.551946212927929</v>
      </c>
      <c r="BC1687" s="0" t="n">
        <v>0.56547138338068</v>
      </c>
      <c r="BD1687" s="0" t="n">
        <v>0.033737743688794</v>
      </c>
      <c r="BE1687" s="0" t="n">
        <v>1686</v>
      </c>
      <c r="BF1687" s="0" t="n">
        <v>0.623908071585191</v>
      </c>
      <c r="BG1687" s="0" t="n">
        <v>0.622653780947814</v>
      </c>
      <c r="BH1687" s="0" t="n">
        <v>0.610374872722376</v>
      </c>
      <c r="BI1687" s="0" t="n">
        <v>0.62866682273515</v>
      </c>
      <c r="BJ1687" s="0" t="n">
        <v>0.621400886997633</v>
      </c>
      <c r="BK1687" s="0" t="n">
        <v>0.006749491290949</v>
      </c>
    </row>
    <row r="1688" customFormat="false" ht="12.8" hidden="false" customHeight="false" outlineLevel="0" collapsed="false">
      <c r="A1688" s="0" t="n">
        <v>1686</v>
      </c>
      <c r="B1688" s="0" t="n">
        <v>0.024006068706513</v>
      </c>
      <c r="C1688" s="0" t="n">
        <v>0.000179600129718</v>
      </c>
      <c r="D1688" s="0" t="n">
        <v>0.01444798707962</v>
      </c>
      <c r="E1688" s="0" t="n">
        <v>0.000319574887369</v>
      </c>
      <c r="F1688" s="4" t="s">
        <v>64</v>
      </c>
      <c r="G1688" s="0" t="n">
        <v>1</v>
      </c>
      <c r="H1688" s="0" t="n">
        <v>1</v>
      </c>
      <c r="I1688" s="0" t="n">
        <v>5</v>
      </c>
      <c r="J1688" s="0" t="n">
        <v>20</v>
      </c>
      <c r="K1688" s="0" t="s">
        <v>1746</v>
      </c>
      <c r="L1688" s="0" t="n">
        <v>0.983908532712259</v>
      </c>
      <c r="M1688" s="0" t="n">
        <v>0.983905124947056</v>
      </c>
      <c r="N1688" s="0" t="n">
        <v>0.983905124947056</v>
      </c>
      <c r="O1688" s="0" t="n">
        <v>0.983905124947056</v>
      </c>
      <c r="P1688" s="1" t="n">
        <v>0.983905976888357</v>
      </c>
      <c r="Q1688" s="0" t="n">
        <v>0.983905977008628</v>
      </c>
      <c r="R1688" s="0" t="n">
        <v>1.2027123741376E-010</v>
      </c>
      <c r="S1688" s="1" t="n">
        <v>0</v>
      </c>
      <c r="T1688" s="0" t="n">
        <v>0</v>
      </c>
      <c r="U1688" s="0" t="n">
        <v>0</v>
      </c>
      <c r="V1688" s="1" t="n">
        <v>0.565370244837563</v>
      </c>
      <c r="W1688" s="0" t="n">
        <v>0.578087215585068</v>
      </c>
      <c r="X1688" s="0" t="n">
        <v>0.012716970747505</v>
      </c>
      <c r="Y1688" s="0" t="n">
        <v>0</v>
      </c>
      <c r="Z1688" s="0" t="n">
        <v>0</v>
      </c>
      <c r="AA1688" s="0" t="n">
        <v>0</v>
      </c>
      <c r="AB1688" s="0" t="n">
        <v>0</v>
      </c>
      <c r="AC1688" s="0" t="n">
        <v>0</v>
      </c>
      <c r="AD1688" s="0" t="n">
        <v>0</v>
      </c>
      <c r="AE1688" s="0" t="n">
        <v>1516</v>
      </c>
      <c r="AF1688" s="0" t="n">
        <v>0</v>
      </c>
      <c r="AG1688" s="0" t="n">
        <v>0</v>
      </c>
      <c r="AH1688" s="0" t="n">
        <v>0</v>
      </c>
      <c r="AI1688" s="0" t="n">
        <v>0</v>
      </c>
      <c r="AJ1688" s="0" t="n">
        <v>0</v>
      </c>
      <c r="AK1688" s="0" t="n">
        <v>0</v>
      </c>
      <c r="AL1688" s="0" t="n">
        <v>1</v>
      </c>
      <c r="AM1688" s="0" t="n">
        <v>1</v>
      </c>
      <c r="AN1688" s="0" t="n">
        <v>1</v>
      </c>
      <c r="AO1688" s="0" t="n">
        <v>1</v>
      </c>
      <c r="AP1688" s="0" t="n">
        <v>1</v>
      </c>
      <c r="AQ1688" s="0" t="n">
        <v>0</v>
      </c>
      <c r="AR1688" s="0" t="n">
        <v>1</v>
      </c>
      <c r="AS1688" s="0" t="n">
        <v>1</v>
      </c>
      <c r="AT1688" s="0" t="n">
        <v>1</v>
      </c>
      <c r="AU1688" s="0" t="n">
        <v>1</v>
      </c>
      <c r="AV1688" s="0" t="n">
        <v>1</v>
      </c>
      <c r="AW1688" s="0" t="n">
        <v>1</v>
      </c>
      <c r="AX1688" s="0" t="n">
        <v>0</v>
      </c>
      <c r="AY1688" s="0" t="n">
        <v>0.508054149253055</v>
      </c>
      <c r="AZ1688" s="0" t="n">
        <v>0.597675986134082</v>
      </c>
      <c r="BA1688" s="0" t="n">
        <v>0.590672225117249</v>
      </c>
      <c r="BB1688" s="0" t="n">
        <v>0.565078618845866</v>
      </c>
      <c r="BC1688" s="0" t="n">
        <v>0.565370244837563</v>
      </c>
      <c r="BD1688" s="0" t="n">
        <v>0.035245818849768</v>
      </c>
      <c r="BE1688" s="0" t="n">
        <v>1687</v>
      </c>
      <c r="BF1688" s="0" t="n">
        <v>0.596143038216865</v>
      </c>
      <c r="BG1688" s="0" t="n">
        <v>0.573706802697971</v>
      </c>
      <c r="BH1688" s="0" t="n">
        <v>0.572245863241215</v>
      </c>
      <c r="BI1688" s="0" t="n">
        <v>0.570253158184219</v>
      </c>
      <c r="BJ1688" s="0" t="n">
        <v>0.578087215585068</v>
      </c>
      <c r="BK1688" s="0" t="n">
        <v>0.010496363662445</v>
      </c>
    </row>
    <row r="1689" customFormat="false" ht="12.8" hidden="false" customHeight="false" outlineLevel="0" collapsed="false">
      <c r="A1689" s="0" t="n">
        <v>1687</v>
      </c>
      <c r="B1689" s="0" t="n">
        <v>0.026907205581665</v>
      </c>
      <c r="C1689" s="0" t="n">
        <v>0.00018514281123</v>
      </c>
      <c r="D1689" s="0" t="n">
        <v>0.018295884132385</v>
      </c>
      <c r="E1689" s="0" t="n">
        <v>0.000185067382919</v>
      </c>
      <c r="F1689" s="4" t="s">
        <v>58</v>
      </c>
      <c r="G1689" s="0" t="n">
        <v>1</v>
      </c>
      <c r="H1689" s="0" t="n">
        <v>2</v>
      </c>
      <c r="I1689" s="0" t="n">
        <v>5</v>
      </c>
      <c r="J1689" s="0" t="n">
        <v>30</v>
      </c>
      <c r="K1689" s="0" t="s">
        <v>1747</v>
      </c>
      <c r="L1689" s="0" t="n">
        <v>0.983908532712259</v>
      </c>
      <c r="M1689" s="0" t="n">
        <v>0.983905124947056</v>
      </c>
      <c r="N1689" s="0" t="n">
        <v>0.983905124947056</v>
      </c>
      <c r="O1689" s="0" t="n">
        <v>0.983905124947056</v>
      </c>
      <c r="P1689" s="1" t="n">
        <v>0.983905976888357</v>
      </c>
      <c r="Q1689" s="0" t="n">
        <v>0.983905977008628</v>
      </c>
      <c r="R1689" s="0" t="n">
        <v>1.2027123741376E-010</v>
      </c>
      <c r="S1689" s="1" t="n">
        <v>0</v>
      </c>
      <c r="T1689" s="0" t="n">
        <v>0</v>
      </c>
      <c r="U1689" s="0" t="n">
        <v>0</v>
      </c>
      <c r="V1689" s="1" t="n">
        <v>0.565362857525982</v>
      </c>
      <c r="W1689" s="0" t="n">
        <v>0.576066983429796</v>
      </c>
      <c r="X1689" s="0" t="n">
        <v>0.010704125903814</v>
      </c>
      <c r="Y1689" s="0" t="n">
        <v>0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1516</v>
      </c>
      <c r="AF1689" s="0" t="n">
        <v>0</v>
      </c>
      <c r="AG1689" s="0" t="n">
        <v>0</v>
      </c>
      <c r="AH1689" s="0" t="n">
        <v>0</v>
      </c>
      <c r="AI1689" s="0" t="n">
        <v>0</v>
      </c>
      <c r="AJ1689" s="0" t="n">
        <v>0</v>
      </c>
      <c r="AK1689" s="0" t="n">
        <v>0</v>
      </c>
      <c r="AL1689" s="0" t="n">
        <v>1</v>
      </c>
      <c r="AM1689" s="0" t="n">
        <v>1</v>
      </c>
      <c r="AN1689" s="0" t="n">
        <v>1</v>
      </c>
      <c r="AO1689" s="0" t="n">
        <v>1</v>
      </c>
      <c r="AP1689" s="0" t="n">
        <v>1</v>
      </c>
      <c r="AQ1689" s="0" t="n">
        <v>0</v>
      </c>
      <c r="AR1689" s="0" t="n">
        <v>1</v>
      </c>
      <c r="AS1689" s="0" t="n">
        <v>1</v>
      </c>
      <c r="AT1689" s="0" t="n">
        <v>1</v>
      </c>
      <c r="AU1689" s="0" t="n">
        <v>1</v>
      </c>
      <c r="AV1689" s="0" t="n">
        <v>1</v>
      </c>
      <c r="AW1689" s="0" t="n">
        <v>1</v>
      </c>
      <c r="AX1689" s="0" t="n">
        <v>0</v>
      </c>
      <c r="AY1689" s="0" t="n">
        <v>0.507182052937379</v>
      </c>
      <c r="AZ1689" s="0" t="n">
        <v>0.616441421029975</v>
      </c>
      <c r="BA1689" s="0" t="n">
        <v>0.582252418605705</v>
      </c>
      <c r="BB1689" s="0" t="n">
        <v>0.55557553753087</v>
      </c>
      <c r="BC1689" s="0" t="n">
        <v>0.565362857525982</v>
      </c>
      <c r="BD1689" s="0" t="n">
        <v>0.039922032069902</v>
      </c>
      <c r="BE1689" s="0" t="n">
        <v>1688</v>
      </c>
      <c r="BF1689" s="0" t="n">
        <v>0.585464953818036</v>
      </c>
      <c r="BG1689" s="0" t="n">
        <v>0.589252450841574</v>
      </c>
      <c r="BH1689" s="0" t="n">
        <v>0.558742950172619</v>
      </c>
      <c r="BI1689" s="0" t="n">
        <v>0.570807578886955</v>
      </c>
      <c r="BJ1689" s="0" t="n">
        <v>0.576066983429796</v>
      </c>
      <c r="BK1689" s="0" t="n">
        <v>0.01214456527347</v>
      </c>
    </row>
    <row r="1690" customFormat="false" ht="12.8" hidden="false" customHeight="false" outlineLevel="0" collapsed="false">
      <c r="A1690" s="0" t="n">
        <v>1688</v>
      </c>
      <c r="B1690" s="0" t="n">
        <v>0.005128800868988</v>
      </c>
      <c r="C1690" s="0" t="n">
        <v>0.000120851573862</v>
      </c>
      <c r="D1690" s="0" t="n">
        <v>0.006992757320404</v>
      </c>
      <c r="E1690" s="0" t="n">
        <v>0.000251404244997</v>
      </c>
      <c r="F1690" s="4" t="s">
        <v>64</v>
      </c>
      <c r="G1690" s="0" t="n">
        <v>2</v>
      </c>
      <c r="H1690" s="0" t="n">
        <v>1</v>
      </c>
      <c r="I1690" s="0" t="n">
        <v>2</v>
      </c>
      <c r="J1690" s="0" t="n">
        <v>1</v>
      </c>
      <c r="K1690" s="0" t="s">
        <v>1748</v>
      </c>
      <c r="L1690" s="0" t="n">
        <v>0.962947279271649</v>
      </c>
      <c r="M1690" s="0" t="n">
        <v>0.970139771283354</v>
      </c>
      <c r="N1690" s="0" t="n">
        <v>0.983905124947056</v>
      </c>
      <c r="O1690" s="0" t="n">
        <v>0.953833121558662</v>
      </c>
      <c r="P1690" s="1" t="n">
        <v>0.96770632426518</v>
      </c>
      <c r="Q1690" s="0" t="n">
        <v>0.969364791386776</v>
      </c>
      <c r="R1690" s="0" t="n">
        <v>0.001658467121595</v>
      </c>
      <c r="S1690" s="1" t="n">
        <v>0.042763157894737</v>
      </c>
      <c r="T1690" s="0" t="n">
        <v>0.054824561403509</v>
      </c>
      <c r="U1690" s="0" t="n">
        <v>0.012061403508772</v>
      </c>
      <c r="V1690" s="1" t="n">
        <v>0.565269480341325</v>
      </c>
      <c r="W1690" s="0" t="n">
        <v>0.57238010365936</v>
      </c>
      <c r="X1690" s="0" t="n">
        <v>0.007110623318035</v>
      </c>
      <c r="Y1690" s="0" t="n">
        <v>0.065789473684211</v>
      </c>
      <c r="Z1690" s="0" t="n">
        <v>0.065789473684211</v>
      </c>
      <c r="AA1690" s="0" t="n">
        <v>0</v>
      </c>
      <c r="AB1690" s="0" t="n">
        <v>0.039473684210526</v>
      </c>
      <c r="AC1690" s="0" t="n">
        <v>0.042763157894737</v>
      </c>
      <c r="AD1690" s="0" t="n">
        <v>0.026925502539054</v>
      </c>
      <c r="AE1690" s="0" t="n">
        <v>1297</v>
      </c>
      <c r="AF1690" s="0" t="n">
        <v>0.074561403508772</v>
      </c>
      <c r="AG1690" s="0" t="n">
        <v>0.06140350877193</v>
      </c>
      <c r="AH1690" s="0" t="n">
        <v>0</v>
      </c>
      <c r="AI1690" s="0" t="n">
        <v>0.083333333333333</v>
      </c>
      <c r="AJ1690" s="0" t="n">
        <v>0.054824561403509</v>
      </c>
      <c r="AK1690" s="0" t="n">
        <v>0.032601027954646</v>
      </c>
      <c r="AL1690" s="0" t="n">
        <v>0.977619969873036</v>
      </c>
      <c r="AM1690" s="0" t="n">
        <v>0.984933275936289</v>
      </c>
      <c r="AN1690" s="0" t="n">
        <v>1</v>
      </c>
      <c r="AO1690" s="0" t="n">
        <v>0.968790357296599</v>
      </c>
      <c r="AP1690" s="0" t="n">
        <v>0.982835900776481</v>
      </c>
      <c r="AQ1690" s="0" t="n">
        <v>0.011439935659244</v>
      </c>
      <c r="AR1690" s="0" t="n">
        <v>578</v>
      </c>
      <c r="AS1690" s="0" t="n">
        <v>0.978547854785479</v>
      </c>
      <c r="AT1690" s="0" t="n">
        <v>0.983356051366669</v>
      </c>
      <c r="AU1690" s="0" t="n">
        <v>1</v>
      </c>
      <c r="AV1690" s="0" t="n">
        <v>0.975392782839515</v>
      </c>
      <c r="AW1690" s="0" t="n">
        <v>0.984324172247915</v>
      </c>
      <c r="AX1690" s="0" t="n">
        <v>0.009484255294237</v>
      </c>
      <c r="AY1690" s="0" t="n">
        <v>0.525398389453297</v>
      </c>
      <c r="AZ1690" s="0" t="n">
        <v>0.60163808142828</v>
      </c>
      <c r="BA1690" s="0" t="n">
        <v>0.563457246754424</v>
      </c>
      <c r="BB1690" s="0" t="n">
        <v>0.570584203729297</v>
      </c>
      <c r="BC1690" s="0" t="n">
        <v>0.565269480341325</v>
      </c>
      <c r="BD1690" s="0" t="n">
        <v>0.027128902985965</v>
      </c>
      <c r="BE1690" s="0" t="n">
        <v>1689</v>
      </c>
      <c r="BF1690" s="0" t="n">
        <v>0.58997191195092</v>
      </c>
      <c r="BG1690" s="0" t="n">
        <v>0.564560749028033</v>
      </c>
      <c r="BH1690" s="0" t="n">
        <v>0.548475626256257</v>
      </c>
      <c r="BI1690" s="0" t="n">
        <v>0.586512127402227</v>
      </c>
      <c r="BJ1690" s="0" t="n">
        <v>0.57238010365936</v>
      </c>
      <c r="BK1690" s="0" t="n">
        <v>0.016894911665957</v>
      </c>
    </row>
    <row r="1691" customFormat="false" ht="12.8" hidden="false" customHeight="false" outlineLevel="0" collapsed="false">
      <c r="A1691" s="0" t="n">
        <v>1689</v>
      </c>
      <c r="B1691" s="0" t="n">
        <v>0.013172924518585</v>
      </c>
      <c r="C1691" s="0" t="n">
        <v>0.000385735229124</v>
      </c>
      <c r="D1691" s="0" t="n">
        <v>0.012141406536102</v>
      </c>
      <c r="E1691" s="0" t="n">
        <v>0.000229908172844</v>
      </c>
      <c r="F1691" s="4" t="s">
        <v>58</v>
      </c>
      <c r="G1691" s="0" t="n">
        <v>4</v>
      </c>
      <c r="H1691" s="0" t="n">
        <v>1</v>
      </c>
      <c r="I1691" s="0" t="n">
        <v>2</v>
      </c>
      <c r="J1691" s="0" t="n">
        <v>10</v>
      </c>
      <c r="K1691" s="0" t="s">
        <v>1749</v>
      </c>
      <c r="L1691" s="0" t="n">
        <v>0.969510904086386</v>
      </c>
      <c r="M1691" s="0" t="n">
        <v>0.973104616687844</v>
      </c>
      <c r="N1691" s="0" t="n">
        <v>0.979457856840322</v>
      </c>
      <c r="O1691" s="0" t="n">
        <v>0.970775095298602</v>
      </c>
      <c r="P1691" s="1" t="n">
        <v>0.973212118228288</v>
      </c>
      <c r="Q1691" s="0" t="n">
        <v>0.975047142673305</v>
      </c>
      <c r="R1691" s="0" t="n">
        <v>0.001835024445017</v>
      </c>
      <c r="S1691" s="1" t="n">
        <v>0.019736842105263</v>
      </c>
      <c r="T1691" s="0" t="n">
        <v>0.084429824561404</v>
      </c>
      <c r="U1691" s="0" t="n">
        <v>0.06469298245614</v>
      </c>
      <c r="V1691" s="1" t="n">
        <v>0.565151665858957</v>
      </c>
      <c r="W1691" s="0" t="n">
        <v>0.674008920422813</v>
      </c>
      <c r="X1691" s="0" t="n">
        <v>0.108857254563856</v>
      </c>
      <c r="Y1691" s="0" t="n">
        <v>0.026315789473684</v>
      </c>
      <c r="Z1691" s="0" t="n">
        <v>0</v>
      </c>
      <c r="AA1691" s="0" t="n">
        <v>0.026315789473684</v>
      </c>
      <c r="AB1691" s="0" t="n">
        <v>0.026315789473684</v>
      </c>
      <c r="AC1691" s="0" t="n">
        <v>0.019736842105263</v>
      </c>
      <c r="AD1691" s="0" t="n">
        <v>0.011395071102427</v>
      </c>
      <c r="AE1691" s="0" t="n">
        <v>1420</v>
      </c>
      <c r="AF1691" s="0" t="n">
        <v>0.083333333333333</v>
      </c>
      <c r="AG1691" s="0" t="n">
        <v>0.078947368421053</v>
      </c>
      <c r="AH1691" s="0" t="n">
        <v>0.052631578947369</v>
      </c>
      <c r="AI1691" s="0" t="n">
        <v>0.12280701754386</v>
      </c>
      <c r="AJ1691" s="0" t="n">
        <v>0.084429824561404</v>
      </c>
      <c r="AK1691" s="0" t="n">
        <v>0.025075869793924</v>
      </c>
      <c r="AL1691" s="0" t="n">
        <v>0.984936518183774</v>
      </c>
      <c r="AM1691" s="0" t="n">
        <v>0.989022815325011</v>
      </c>
      <c r="AN1691" s="0" t="n">
        <v>0.995049504950495</v>
      </c>
      <c r="AO1691" s="0" t="n">
        <v>0.986224709427464</v>
      </c>
      <c r="AP1691" s="0" t="n">
        <v>0.988808386971686</v>
      </c>
      <c r="AQ1691" s="0" t="n">
        <v>0.003894364219852</v>
      </c>
      <c r="AR1691" s="0" t="n">
        <v>478</v>
      </c>
      <c r="AS1691" s="0" t="n">
        <v>0.986009470512269</v>
      </c>
      <c r="AT1691" s="0" t="n">
        <v>0.988377932419829</v>
      </c>
      <c r="AU1691" s="0" t="n">
        <v>0.994619413157328</v>
      </c>
      <c r="AV1691" s="0" t="n">
        <v>0.989454049788364</v>
      </c>
      <c r="AW1691" s="0" t="n">
        <v>0.989615216469448</v>
      </c>
      <c r="AX1691" s="0" t="n">
        <v>0.003146435877197</v>
      </c>
      <c r="AY1691" s="0" t="n">
        <v>0.491178519248412</v>
      </c>
      <c r="AZ1691" s="0" t="n">
        <v>0.583121870539457</v>
      </c>
      <c r="BA1691" s="0" t="n">
        <v>0.579011090468315</v>
      </c>
      <c r="BB1691" s="0" t="n">
        <v>0.607295183179645</v>
      </c>
      <c r="BC1691" s="0" t="n">
        <v>0.565151665858957</v>
      </c>
      <c r="BD1691" s="0" t="n">
        <v>0.044054268744317</v>
      </c>
      <c r="BE1691" s="0" t="n">
        <v>1690</v>
      </c>
      <c r="BF1691" s="0" t="n">
        <v>0.677332006656043</v>
      </c>
      <c r="BG1691" s="0" t="n">
        <v>0.677387721941341</v>
      </c>
      <c r="BH1691" s="0" t="n">
        <v>0.67527057114772</v>
      </c>
      <c r="BI1691" s="0" t="n">
        <v>0.666045381946149</v>
      </c>
      <c r="BJ1691" s="0" t="n">
        <v>0.674008920422813</v>
      </c>
      <c r="BK1691" s="0" t="n">
        <v>0.00467624072937</v>
      </c>
    </row>
    <row r="1692" customFormat="false" ht="12.8" hidden="false" customHeight="false" outlineLevel="0" collapsed="false">
      <c r="A1692" s="0" t="n">
        <v>1690</v>
      </c>
      <c r="B1692" s="0" t="n">
        <v>0.158776819705963</v>
      </c>
      <c r="C1692" s="0" t="n">
        <v>0.000555507189539</v>
      </c>
      <c r="D1692" s="0" t="n">
        <v>0.091007351875305</v>
      </c>
      <c r="E1692" s="0" t="n">
        <v>0.00123617520877</v>
      </c>
      <c r="F1692" s="4" t="s">
        <v>58</v>
      </c>
      <c r="G1692" s="0" t="n">
        <v>2</v>
      </c>
      <c r="H1692" s="0" t="n">
        <v>1</v>
      </c>
      <c r="I1692" s="0" t="n">
        <v>2</v>
      </c>
      <c r="J1692" s="0" t="n">
        <v>200</v>
      </c>
      <c r="K1692" s="0" t="s">
        <v>1750</v>
      </c>
      <c r="L1692" s="0" t="n">
        <v>0.983908532712259</v>
      </c>
      <c r="M1692" s="0" t="n">
        <v>0.983693350275307</v>
      </c>
      <c r="N1692" s="0" t="n">
        <v>0.983905124947056</v>
      </c>
      <c r="O1692" s="0" t="n">
        <v>0.983905124947056</v>
      </c>
      <c r="P1692" s="1" t="n">
        <v>0.98385303322042</v>
      </c>
      <c r="Q1692" s="0" t="n">
        <v>0.983853033340691</v>
      </c>
      <c r="R1692" s="0" t="n">
        <v>1.20271459458365E-010</v>
      </c>
      <c r="S1692" s="1" t="n">
        <v>0</v>
      </c>
      <c r="T1692" s="0" t="n">
        <v>0</v>
      </c>
      <c r="U1692" s="0" t="n">
        <v>0</v>
      </c>
      <c r="V1692" s="1" t="n">
        <v>0.565067474762845</v>
      </c>
      <c r="W1692" s="0" t="n">
        <v>0.615120906632228</v>
      </c>
      <c r="X1692" s="0" t="n">
        <v>0.050053431869383</v>
      </c>
      <c r="Y1692" s="0" t="n">
        <v>0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1516</v>
      </c>
      <c r="AF1692" s="0" t="n">
        <v>0</v>
      </c>
      <c r="AG1692" s="0" t="n">
        <v>0</v>
      </c>
      <c r="AH1692" s="0" t="n">
        <v>0</v>
      </c>
      <c r="AI1692" s="0" t="n">
        <v>0</v>
      </c>
      <c r="AJ1692" s="0" t="n">
        <v>0</v>
      </c>
      <c r="AK1692" s="0" t="n">
        <v>0</v>
      </c>
      <c r="AL1692" s="0" t="n">
        <v>1</v>
      </c>
      <c r="AM1692" s="0" t="n">
        <v>0.999784761084804</v>
      </c>
      <c r="AN1692" s="0" t="n">
        <v>1</v>
      </c>
      <c r="AO1692" s="0" t="n">
        <v>1</v>
      </c>
      <c r="AP1692" s="0" t="n">
        <v>0.999946190271201</v>
      </c>
      <c r="AQ1692" s="0" t="n">
        <v>9.32011842212899E-005</v>
      </c>
      <c r="AR1692" s="0" t="n">
        <v>251</v>
      </c>
      <c r="AS1692" s="0" t="n">
        <v>0.999784761084804</v>
      </c>
      <c r="AT1692" s="0" t="n">
        <v>1</v>
      </c>
      <c r="AU1692" s="0" t="n">
        <v>1</v>
      </c>
      <c r="AV1692" s="0" t="n">
        <v>1</v>
      </c>
      <c r="AW1692" s="0" t="n">
        <v>0.999946190271201</v>
      </c>
      <c r="AX1692" s="0" t="n">
        <v>9.32011842212899E-005</v>
      </c>
      <c r="AY1692" s="0" t="n">
        <v>0.516312165177307</v>
      </c>
      <c r="AZ1692" s="0" t="n">
        <v>0.599842535740988</v>
      </c>
      <c r="BA1692" s="0" t="n">
        <v>0.580075956680336</v>
      </c>
      <c r="BB1692" s="0" t="n">
        <v>0.564039241452749</v>
      </c>
      <c r="BC1692" s="0" t="n">
        <v>0.565067474762845</v>
      </c>
      <c r="BD1692" s="0" t="n">
        <v>0.030873519689302</v>
      </c>
      <c r="BE1692" s="0" t="n">
        <v>1691</v>
      </c>
      <c r="BF1692" s="0" t="n">
        <v>0.635217554936272</v>
      </c>
      <c r="BG1692" s="0" t="n">
        <v>0.611825743244689</v>
      </c>
      <c r="BH1692" s="0" t="n">
        <v>0.594900336428272</v>
      </c>
      <c r="BI1692" s="0" t="n">
        <v>0.61853999191968</v>
      </c>
      <c r="BJ1692" s="0" t="n">
        <v>0.615120906632228</v>
      </c>
      <c r="BK1692" s="0" t="n">
        <v>0.014450735088422</v>
      </c>
    </row>
    <row r="1693" customFormat="false" ht="12.8" hidden="false" customHeight="false" outlineLevel="0" collapsed="false">
      <c r="A1693" s="0" t="n">
        <v>1691</v>
      </c>
      <c r="B1693" s="0" t="n">
        <v>0.031179428100586</v>
      </c>
      <c r="C1693" s="0" t="n">
        <v>0.000529556539848</v>
      </c>
      <c r="D1693" s="0" t="n">
        <v>0.021631836891174</v>
      </c>
      <c r="E1693" s="0" t="n">
        <v>0.000179634239231</v>
      </c>
      <c r="F1693" s="4" t="s">
        <v>58</v>
      </c>
      <c r="G1693" s="0" t="n">
        <v>4</v>
      </c>
      <c r="H1693" s="0" t="n">
        <v>4</v>
      </c>
      <c r="I1693" s="0" t="n">
        <v>10</v>
      </c>
      <c r="J1693" s="0" t="n">
        <v>30</v>
      </c>
      <c r="K1693" s="0" t="s">
        <v>1751</v>
      </c>
      <c r="L1693" s="0" t="n">
        <v>0.972686851577387</v>
      </c>
      <c r="M1693" s="0" t="n">
        <v>0.968022024565862</v>
      </c>
      <c r="N1693" s="0" t="n">
        <v>0.972469292672596</v>
      </c>
      <c r="O1693" s="0" t="n">
        <v>0.964633629817874</v>
      </c>
      <c r="P1693" s="1" t="n">
        <v>0.96945294965843</v>
      </c>
      <c r="Q1693" s="0" t="n">
        <v>0.972082527724065</v>
      </c>
      <c r="R1693" s="0" t="n">
        <v>0.002629578065635</v>
      </c>
      <c r="S1693" s="1" t="n">
        <v>0.026315789473684</v>
      </c>
      <c r="T1693" s="0" t="n">
        <v>0.095394736842105</v>
      </c>
      <c r="U1693" s="0" t="n">
        <v>0.069078947368421</v>
      </c>
      <c r="V1693" s="1" t="n">
        <v>0.565066357116867</v>
      </c>
      <c r="W1693" s="0" t="n">
        <v>0.681557049165839</v>
      </c>
      <c r="X1693" s="0" t="n">
        <v>0.116490692048973</v>
      </c>
      <c r="Y1693" s="0" t="n">
        <v>0.039473684210526</v>
      </c>
      <c r="Z1693" s="0" t="n">
        <v>0.013157894736842</v>
      </c>
      <c r="AA1693" s="0" t="n">
        <v>0.039473684210526</v>
      </c>
      <c r="AB1693" s="0" t="n">
        <v>0.013157894736842</v>
      </c>
      <c r="AC1693" s="0" t="n">
        <v>0.026315789473684</v>
      </c>
      <c r="AD1693" s="0" t="n">
        <v>0.013157894736842</v>
      </c>
      <c r="AE1693" s="0" t="n">
        <v>1394</v>
      </c>
      <c r="AF1693" s="0" t="n">
        <v>0.087719298245614</v>
      </c>
      <c r="AG1693" s="0" t="n">
        <v>0.096491228070176</v>
      </c>
      <c r="AH1693" s="0" t="n">
        <v>0.096491228070176</v>
      </c>
      <c r="AI1693" s="0" t="n">
        <v>0.100877192982456</v>
      </c>
      <c r="AJ1693" s="0" t="n">
        <v>0.095394736842105</v>
      </c>
      <c r="AK1693" s="0" t="n">
        <v>0.004779494455637</v>
      </c>
      <c r="AL1693" s="0" t="n">
        <v>0.98794921454702</v>
      </c>
      <c r="AM1693" s="0" t="n">
        <v>0.983641842445114</v>
      </c>
      <c r="AN1693" s="0" t="n">
        <v>0.987731381833835</v>
      </c>
      <c r="AO1693" s="0" t="n">
        <v>0.98019801980198</v>
      </c>
      <c r="AP1693" s="0" t="n">
        <v>0.984880114656987</v>
      </c>
      <c r="AQ1693" s="0" t="n">
        <v>0.003201735035522</v>
      </c>
      <c r="AR1693" s="0" t="n">
        <v>545</v>
      </c>
      <c r="AS1693" s="0" t="n">
        <v>0.987157411393313</v>
      </c>
      <c r="AT1693" s="0" t="n">
        <v>0.985938733051151</v>
      </c>
      <c r="AU1693" s="0" t="n">
        <v>0.989310567472559</v>
      </c>
      <c r="AV1693" s="0" t="n">
        <v>0.983284310208767</v>
      </c>
      <c r="AW1693" s="0" t="n">
        <v>0.986422755531448</v>
      </c>
      <c r="AX1693" s="0" t="n">
        <v>0.002177343211777</v>
      </c>
      <c r="AY1693" s="0" t="n">
        <v>0.510766708572594</v>
      </c>
      <c r="AZ1693" s="0" t="n">
        <v>0.589767372046129</v>
      </c>
      <c r="BA1693" s="0" t="n">
        <v>0.593352799238734</v>
      </c>
      <c r="BB1693" s="0" t="n">
        <v>0.56637854861001</v>
      </c>
      <c r="BC1693" s="0" t="n">
        <v>0.565066357116867</v>
      </c>
      <c r="BD1693" s="0" t="n">
        <v>0.033016801120777</v>
      </c>
      <c r="BE1693" s="0" t="n">
        <v>1692</v>
      </c>
      <c r="BF1693" s="0" t="n">
        <v>0.684306974747818</v>
      </c>
      <c r="BG1693" s="0" t="n">
        <v>0.679797029160893</v>
      </c>
      <c r="BH1693" s="0" t="n">
        <v>0.683235727600082</v>
      </c>
      <c r="BI1693" s="0" t="n">
        <v>0.678888465154564</v>
      </c>
      <c r="BJ1693" s="0" t="n">
        <v>0.681557049165839</v>
      </c>
      <c r="BK1693" s="0" t="n">
        <v>0.002269309533485</v>
      </c>
    </row>
    <row r="1694" customFormat="false" ht="12.8" hidden="false" customHeight="false" outlineLevel="0" collapsed="false">
      <c r="A1694" s="0" t="n">
        <v>1692</v>
      </c>
      <c r="B1694" s="0" t="n">
        <v>0.009249269962311</v>
      </c>
      <c r="C1694" s="0" t="n">
        <v>0.000278470061756</v>
      </c>
      <c r="D1694" s="0" t="n">
        <v>0.009744107723236</v>
      </c>
      <c r="E1694" s="0" t="n">
        <v>0.000205450034341</v>
      </c>
      <c r="F1694" s="4" t="s">
        <v>64</v>
      </c>
      <c r="G1694" s="0" t="n">
        <v>2</v>
      </c>
      <c r="H1694" s="0" t="n">
        <v>1</v>
      </c>
      <c r="I1694" s="0" t="n">
        <v>10</v>
      </c>
      <c r="J1694" s="0" t="n">
        <v>5</v>
      </c>
      <c r="K1694" s="0" t="s">
        <v>1752</v>
      </c>
      <c r="L1694" s="0" t="n">
        <v>0.978615286893923</v>
      </c>
      <c r="M1694" s="0" t="n">
        <v>0.968233799237611</v>
      </c>
      <c r="N1694" s="0" t="n">
        <v>0.983905124947056</v>
      </c>
      <c r="O1694" s="0" t="n">
        <v>0.983905124947056</v>
      </c>
      <c r="P1694" s="1" t="n">
        <v>0.978664834006412</v>
      </c>
      <c r="Q1694" s="0" t="n">
        <v>0.978223641916251</v>
      </c>
      <c r="R1694" s="0" t="n">
        <v>-0.000441192090161</v>
      </c>
      <c r="S1694" s="1" t="n">
        <v>0.009868421052632</v>
      </c>
      <c r="T1694" s="0" t="n">
        <v>0.015350877192983</v>
      </c>
      <c r="U1694" s="0" t="n">
        <v>0.005482456140351</v>
      </c>
      <c r="V1694" s="1" t="n">
        <v>0.565008228708323</v>
      </c>
      <c r="W1694" s="0" t="n">
        <v>0.598168554795639</v>
      </c>
      <c r="X1694" s="0" t="n">
        <v>0.033160326087316</v>
      </c>
      <c r="Y1694" s="0" t="n">
        <v>0.013157894736842</v>
      </c>
      <c r="Z1694" s="0" t="n">
        <v>0.026315789473684</v>
      </c>
      <c r="AA1694" s="0" t="n">
        <v>0</v>
      </c>
      <c r="AB1694" s="0" t="n">
        <v>0</v>
      </c>
      <c r="AC1694" s="0" t="n">
        <v>0.009868421052632</v>
      </c>
      <c r="AD1694" s="0" t="n">
        <v>0.010909949968274</v>
      </c>
      <c r="AE1694" s="0" t="n">
        <v>1470</v>
      </c>
      <c r="AF1694" s="0" t="n">
        <v>0.017543859649123</v>
      </c>
      <c r="AG1694" s="0" t="n">
        <v>0.043859649122807</v>
      </c>
      <c r="AH1694" s="0" t="n">
        <v>0</v>
      </c>
      <c r="AI1694" s="0" t="n">
        <v>0</v>
      </c>
      <c r="AJ1694" s="0" t="n">
        <v>0.015350877192983</v>
      </c>
      <c r="AK1694" s="0" t="n">
        <v>0.017950335026036</v>
      </c>
      <c r="AL1694" s="0" t="n">
        <v>0.994404992468259</v>
      </c>
      <c r="AM1694" s="0" t="n">
        <v>0.983641842445114</v>
      </c>
      <c r="AN1694" s="0" t="n">
        <v>1</v>
      </c>
      <c r="AO1694" s="0" t="n">
        <v>1</v>
      </c>
      <c r="AP1694" s="0" t="n">
        <v>0.994511708728343</v>
      </c>
      <c r="AQ1694" s="0" t="n">
        <v>0.006678474068613</v>
      </c>
      <c r="AR1694" s="0" t="n">
        <v>415</v>
      </c>
      <c r="AS1694" s="0" t="n">
        <v>0.993040608408667</v>
      </c>
      <c r="AT1694" s="0" t="n">
        <v>0.982853863261353</v>
      </c>
      <c r="AU1694" s="0" t="n">
        <v>1</v>
      </c>
      <c r="AV1694" s="0" t="n">
        <v>1</v>
      </c>
      <c r="AW1694" s="0" t="n">
        <v>0.993973617917505</v>
      </c>
      <c r="AX1694" s="0" t="n">
        <v>0.007020577119529</v>
      </c>
      <c r="AY1694" s="0" t="n">
        <v>0.525235579264494</v>
      </c>
      <c r="AZ1694" s="0" t="n">
        <v>0.585880327163151</v>
      </c>
      <c r="BA1694" s="0" t="n">
        <v>0.598267893150871</v>
      </c>
      <c r="BB1694" s="0" t="n">
        <v>0.550649115254775</v>
      </c>
      <c r="BC1694" s="0" t="n">
        <v>0.565008228708323</v>
      </c>
      <c r="BD1694" s="0" t="n">
        <v>0.028852632270265</v>
      </c>
      <c r="BE1694" s="0" t="n">
        <v>1693</v>
      </c>
      <c r="BF1694" s="0" t="n">
        <v>0.602169255827184</v>
      </c>
      <c r="BG1694" s="0" t="n">
        <v>0.590838622670458</v>
      </c>
      <c r="BH1694" s="0" t="n">
        <v>0.592190377119353</v>
      </c>
      <c r="BI1694" s="0" t="n">
        <v>0.607475963565561</v>
      </c>
      <c r="BJ1694" s="0" t="n">
        <v>0.598168554795639</v>
      </c>
      <c r="BK1694" s="0" t="n">
        <v>0.006930006855033</v>
      </c>
    </row>
    <row r="1695" customFormat="false" ht="12.8" hidden="false" customHeight="false" outlineLevel="0" collapsed="false">
      <c r="A1695" s="0" t="n">
        <v>1693</v>
      </c>
      <c r="B1695" s="0" t="n">
        <v>0.006605565547943</v>
      </c>
      <c r="C1695" s="0" t="n">
        <v>0.000269684105263</v>
      </c>
      <c r="D1695" s="0" t="n">
        <v>0.008327722549438</v>
      </c>
      <c r="E1695" s="0" t="n">
        <v>0.000249358879132</v>
      </c>
      <c r="F1695" s="4" t="s">
        <v>64</v>
      </c>
      <c r="G1695" s="0" t="n">
        <v>2</v>
      </c>
      <c r="H1695" s="0" t="n">
        <v>4</v>
      </c>
      <c r="I1695" s="0" t="n">
        <v>5</v>
      </c>
      <c r="J1695" s="0" t="n">
        <v>2</v>
      </c>
      <c r="K1695" s="0" t="s">
        <v>1753</v>
      </c>
      <c r="L1695" s="0" t="n">
        <v>0.949820029642177</v>
      </c>
      <c r="M1695" s="0" t="n">
        <v>0.972469292672596</v>
      </c>
      <c r="N1695" s="0" t="n">
        <v>0.971622193985599</v>
      </c>
      <c r="O1695" s="0" t="n">
        <v>0.978187208809826</v>
      </c>
      <c r="P1695" s="1" t="n">
        <v>0.96802468127755</v>
      </c>
      <c r="Q1695" s="0" t="n">
        <v>0.96941758058741</v>
      </c>
      <c r="R1695" s="0" t="n">
        <v>0.001392899309861</v>
      </c>
      <c r="S1695" s="1" t="n">
        <v>0.042763157894737</v>
      </c>
      <c r="T1695" s="0" t="n">
        <v>0.052631578947369</v>
      </c>
      <c r="U1695" s="0" t="n">
        <v>0.009868421052632</v>
      </c>
      <c r="V1695" s="1" t="n">
        <v>0.5649499448913</v>
      </c>
      <c r="W1695" s="0" t="n">
        <v>0.579340855103503</v>
      </c>
      <c r="X1695" s="0" t="n">
        <v>0.014390910212203</v>
      </c>
      <c r="Y1695" s="0" t="n">
        <v>0.065789473684211</v>
      </c>
      <c r="Z1695" s="0" t="n">
        <v>0.052631578947369</v>
      </c>
      <c r="AA1695" s="0" t="n">
        <v>0.052631578947369</v>
      </c>
      <c r="AB1695" s="0" t="n">
        <v>0</v>
      </c>
      <c r="AC1695" s="0" t="n">
        <v>0.042763157894737</v>
      </c>
      <c r="AD1695" s="0" t="n">
        <v>0.025266926802199</v>
      </c>
      <c r="AE1695" s="0" t="n">
        <v>1297</v>
      </c>
      <c r="AF1695" s="0" t="n">
        <v>0.092105263157895</v>
      </c>
      <c r="AG1695" s="0" t="n">
        <v>0.052631578947369</v>
      </c>
      <c r="AH1695" s="0" t="n">
        <v>0.052631578947369</v>
      </c>
      <c r="AI1695" s="0" t="n">
        <v>0.013157894736842</v>
      </c>
      <c r="AJ1695" s="0" t="n">
        <v>0.052631578947369</v>
      </c>
      <c r="AK1695" s="0" t="n">
        <v>0.02791210978368</v>
      </c>
      <c r="AL1695" s="0" t="n">
        <v>0.964278028835808</v>
      </c>
      <c r="AM1695" s="0" t="n">
        <v>0.98751614291864</v>
      </c>
      <c r="AN1695" s="0" t="n">
        <v>0.986655187257856</v>
      </c>
      <c r="AO1695" s="0" t="n">
        <v>0.994188549289711</v>
      </c>
      <c r="AP1695" s="0" t="n">
        <v>0.983159477075504</v>
      </c>
      <c r="AQ1695" s="0" t="n">
        <v>0.011284392412557</v>
      </c>
      <c r="AR1695" s="0" t="n">
        <v>573</v>
      </c>
      <c r="AS1695" s="0" t="n">
        <v>0.969579566652317</v>
      </c>
      <c r="AT1695" s="0" t="n">
        <v>0.986799626945979</v>
      </c>
      <c r="AU1695" s="0" t="n">
        <v>0.984216945261496</v>
      </c>
      <c r="AV1695" s="0" t="n">
        <v>0.997058612526006</v>
      </c>
      <c r="AW1695" s="0" t="n">
        <v>0.98441368784645</v>
      </c>
      <c r="AX1695" s="0" t="n">
        <v>0.009819326412556</v>
      </c>
      <c r="AY1695" s="0" t="n">
        <v>0.496539929552739</v>
      </c>
      <c r="AZ1695" s="0" t="n">
        <v>0.599448875093459</v>
      </c>
      <c r="BA1695" s="0" t="n">
        <v>0.603112184788273</v>
      </c>
      <c r="BB1695" s="0" t="n">
        <v>0.560698790130729</v>
      </c>
      <c r="BC1695" s="0" t="n">
        <v>0.5649499448913</v>
      </c>
      <c r="BD1695" s="0" t="n">
        <v>0.042850132013997</v>
      </c>
      <c r="BE1695" s="0" t="n">
        <v>1694</v>
      </c>
      <c r="BF1695" s="0" t="n">
        <v>0.597138203522869</v>
      </c>
      <c r="BG1695" s="0" t="n">
        <v>0.569119931078144</v>
      </c>
      <c r="BH1695" s="0" t="n">
        <v>0.575642869998729</v>
      </c>
      <c r="BI1695" s="0" t="n">
        <v>0.575462415814268</v>
      </c>
      <c r="BJ1695" s="0" t="n">
        <v>0.579340855103503</v>
      </c>
      <c r="BK1695" s="0" t="n">
        <v>0.010605780073242</v>
      </c>
    </row>
    <row r="1696" customFormat="false" ht="12.8" hidden="false" customHeight="false" outlineLevel="0" collapsed="false">
      <c r="A1696" s="0" t="n">
        <v>1694</v>
      </c>
      <c r="B1696" s="0" t="n">
        <v>0.077146112918854</v>
      </c>
      <c r="C1696" s="0" t="n">
        <v>0.000318174992575</v>
      </c>
      <c r="D1696" s="0" t="n">
        <v>0.044976949691773</v>
      </c>
      <c r="E1696" s="0" t="n">
        <v>0.001031736505108</v>
      </c>
      <c r="F1696" s="4" t="s">
        <v>58</v>
      </c>
      <c r="G1696" s="0" t="n">
        <v>1</v>
      </c>
      <c r="H1696" s="0" t="n">
        <v>1</v>
      </c>
      <c r="I1696" s="0" t="n">
        <v>10</v>
      </c>
      <c r="J1696" s="0" t="n">
        <v>100</v>
      </c>
      <c r="K1696" s="0" t="s">
        <v>1754</v>
      </c>
      <c r="L1696" s="0" t="n">
        <v>0.983908532712259</v>
      </c>
      <c r="M1696" s="0" t="n">
        <v>0.983905124947056</v>
      </c>
      <c r="N1696" s="0" t="n">
        <v>0.983905124947056</v>
      </c>
      <c r="O1696" s="0" t="n">
        <v>0.983905124947056</v>
      </c>
      <c r="P1696" s="1" t="n">
        <v>0.983905976888357</v>
      </c>
      <c r="Q1696" s="0" t="n">
        <v>0.983905977008628</v>
      </c>
      <c r="R1696" s="0" t="n">
        <v>1.2027123741376E-010</v>
      </c>
      <c r="S1696" s="1" t="n">
        <v>0</v>
      </c>
      <c r="T1696" s="0" t="n">
        <v>0</v>
      </c>
      <c r="U1696" s="0" t="n">
        <v>0</v>
      </c>
      <c r="V1696" s="1" t="n">
        <v>0.564881986896454</v>
      </c>
      <c r="W1696" s="0" t="n">
        <v>0.576968902126993</v>
      </c>
      <c r="X1696" s="0" t="n">
        <v>0.012086915230539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1516</v>
      </c>
      <c r="AF1696" s="0" t="n">
        <v>0</v>
      </c>
      <c r="AG1696" s="0" t="n">
        <v>0</v>
      </c>
      <c r="AH1696" s="0" t="n">
        <v>0</v>
      </c>
      <c r="AI1696" s="0" t="n">
        <v>0</v>
      </c>
      <c r="AJ1696" s="0" t="n">
        <v>0</v>
      </c>
      <c r="AK1696" s="0" t="n">
        <v>0</v>
      </c>
      <c r="AL1696" s="0" t="n">
        <v>1</v>
      </c>
      <c r="AM1696" s="0" t="n">
        <v>1</v>
      </c>
      <c r="AN1696" s="0" t="n">
        <v>1</v>
      </c>
      <c r="AO1696" s="0" t="n">
        <v>1</v>
      </c>
      <c r="AP1696" s="0" t="n">
        <v>1</v>
      </c>
      <c r="AQ1696" s="0" t="n">
        <v>0</v>
      </c>
      <c r="AR1696" s="0" t="n">
        <v>1</v>
      </c>
      <c r="AS1696" s="0" t="n">
        <v>1</v>
      </c>
      <c r="AT1696" s="0" t="n">
        <v>1</v>
      </c>
      <c r="AU1696" s="0" t="n">
        <v>1</v>
      </c>
      <c r="AV1696" s="0" t="n">
        <v>1</v>
      </c>
      <c r="AW1696" s="0" t="n">
        <v>1</v>
      </c>
      <c r="AX1696" s="0" t="n">
        <v>0</v>
      </c>
      <c r="AY1696" s="0" t="n">
        <v>0.509471305766029</v>
      </c>
      <c r="AZ1696" s="0" t="n">
        <v>0.621737431180189</v>
      </c>
      <c r="BA1696" s="0" t="n">
        <v>0.577296259374221</v>
      </c>
      <c r="BB1696" s="0" t="n">
        <v>0.551022951265378</v>
      </c>
      <c r="BC1696" s="0" t="n">
        <v>0.564881986896454</v>
      </c>
      <c r="BD1696" s="0" t="n">
        <v>0.040770921493799</v>
      </c>
      <c r="BE1696" s="0" t="n">
        <v>1695</v>
      </c>
      <c r="BF1696" s="0" t="n">
        <v>0.603106992621459</v>
      </c>
      <c r="BG1696" s="0" t="n">
        <v>0.576043424797017</v>
      </c>
      <c r="BH1696" s="0" t="n">
        <v>0.559352592687688</v>
      </c>
      <c r="BI1696" s="0" t="n">
        <v>0.569372598401808</v>
      </c>
      <c r="BJ1696" s="0" t="n">
        <v>0.576968902126993</v>
      </c>
      <c r="BK1696" s="0" t="n">
        <v>0.016218002894406</v>
      </c>
    </row>
    <row r="1697" customFormat="false" ht="12.8" hidden="false" customHeight="false" outlineLevel="0" collapsed="false">
      <c r="A1697" s="0" t="n">
        <v>1695</v>
      </c>
      <c r="B1697" s="0" t="n">
        <v>0.00760155916214</v>
      </c>
      <c r="C1697" s="0" t="n">
        <v>0.000291144785881</v>
      </c>
      <c r="D1697" s="0" t="n">
        <v>0.009156167507172</v>
      </c>
      <c r="E1697" s="0" t="n">
        <v>0.00029951221314</v>
      </c>
      <c r="F1697" s="4" t="s">
        <v>58</v>
      </c>
      <c r="G1697" s="0" t="n">
        <v>1</v>
      </c>
      <c r="H1697" s="0" t="n">
        <v>2</v>
      </c>
      <c r="I1697" s="0" t="n">
        <v>2</v>
      </c>
      <c r="J1697" s="0" t="n">
        <v>5</v>
      </c>
      <c r="K1697" s="0" t="s">
        <v>1755</v>
      </c>
      <c r="L1697" s="0" t="n">
        <v>0.983908532712259</v>
      </c>
      <c r="M1697" s="0" t="n">
        <v>0.983905124947056</v>
      </c>
      <c r="N1697" s="0" t="n">
        <v>0.983905124947056</v>
      </c>
      <c r="O1697" s="0" t="n">
        <v>0.983905124947056</v>
      </c>
      <c r="P1697" s="1" t="n">
        <v>0.983905976888357</v>
      </c>
      <c r="Q1697" s="0" t="n">
        <v>0.983905977008628</v>
      </c>
      <c r="R1697" s="0" t="n">
        <v>1.2027123741376E-010</v>
      </c>
      <c r="S1697" s="1" t="n">
        <v>0</v>
      </c>
      <c r="T1697" s="0" t="n">
        <v>0</v>
      </c>
      <c r="U1697" s="0" t="n">
        <v>0</v>
      </c>
      <c r="V1697" s="1" t="n">
        <v>0.564732150496971</v>
      </c>
      <c r="W1697" s="0" t="n">
        <v>0.570764964147381</v>
      </c>
      <c r="X1697" s="0" t="n">
        <v>0.00603281365041</v>
      </c>
      <c r="Y1697" s="0" t="n">
        <v>0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1516</v>
      </c>
      <c r="AF1697" s="0" t="n">
        <v>0</v>
      </c>
      <c r="AG1697" s="0" t="n">
        <v>0</v>
      </c>
      <c r="AH1697" s="0" t="n">
        <v>0</v>
      </c>
      <c r="AI1697" s="0" t="n">
        <v>0</v>
      </c>
      <c r="AJ1697" s="0" t="n">
        <v>0</v>
      </c>
      <c r="AK1697" s="0" t="n">
        <v>0</v>
      </c>
      <c r="AL1697" s="0" t="n">
        <v>1</v>
      </c>
      <c r="AM1697" s="0" t="n">
        <v>1</v>
      </c>
      <c r="AN1697" s="0" t="n">
        <v>1</v>
      </c>
      <c r="AO1697" s="0" t="n">
        <v>1</v>
      </c>
      <c r="AP1697" s="0" t="n">
        <v>1</v>
      </c>
      <c r="AQ1697" s="0" t="n">
        <v>0</v>
      </c>
      <c r="AR1697" s="0" t="n">
        <v>1</v>
      </c>
      <c r="AS1697" s="0" t="n">
        <v>1</v>
      </c>
      <c r="AT1697" s="0" t="n">
        <v>1</v>
      </c>
      <c r="AU1697" s="0" t="n">
        <v>1</v>
      </c>
      <c r="AV1697" s="0" t="n">
        <v>1</v>
      </c>
      <c r="AW1697" s="0" t="n">
        <v>1</v>
      </c>
      <c r="AX1697" s="0" t="n">
        <v>0</v>
      </c>
      <c r="AY1697" s="0" t="n">
        <v>0.511136216914138</v>
      </c>
      <c r="AZ1697" s="0" t="n">
        <v>0.602193171262206</v>
      </c>
      <c r="BA1697" s="0" t="n">
        <v>0.572014409678954</v>
      </c>
      <c r="BB1697" s="0" t="n">
        <v>0.573584804132587</v>
      </c>
      <c r="BC1697" s="0" t="n">
        <v>0.564732150496971</v>
      </c>
      <c r="BD1697" s="0" t="n">
        <v>0.033193572226316</v>
      </c>
      <c r="BE1697" s="0" t="n">
        <v>1696</v>
      </c>
      <c r="BF1697" s="0" t="n">
        <v>0.577919948745447</v>
      </c>
      <c r="BG1697" s="0" t="n">
        <v>0.576188795038029</v>
      </c>
      <c r="BH1697" s="0" t="n">
        <v>0.558403595616489</v>
      </c>
      <c r="BI1697" s="0" t="n">
        <v>0.570547517189559</v>
      </c>
      <c r="BJ1697" s="0" t="n">
        <v>0.570764964147381</v>
      </c>
      <c r="BK1697" s="0" t="n">
        <v>0.007639739217815</v>
      </c>
    </row>
    <row r="1698" customFormat="false" ht="12.8" hidden="false" customHeight="false" outlineLevel="0" collapsed="false">
      <c r="A1698" s="0" t="n">
        <v>1696</v>
      </c>
      <c r="B1698" s="0" t="n">
        <v>0.005329430103302</v>
      </c>
      <c r="C1698" s="0" t="n">
        <v>1.09469897734318E-005</v>
      </c>
      <c r="D1698" s="0" t="n">
        <v>0.008134543895721</v>
      </c>
      <c r="E1698" s="0" t="n">
        <v>0.000738260721648</v>
      </c>
      <c r="F1698" s="4" t="s">
        <v>64</v>
      </c>
      <c r="G1698" s="0" t="n">
        <v>64</v>
      </c>
      <c r="H1698" s="0" t="n">
        <v>2</v>
      </c>
      <c r="I1698" s="0" t="n">
        <v>10</v>
      </c>
      <c r="J1698" s="0" t="n">
        <v>1</v>
      </c>
      <c r="K1698" s="0" t="s">
        <v>1756</v>
      </c>
      <c r="L1698" s="0" t="n">
        <v>0.712470887147999</v>
      </c>
      <c r="M1698" s="0" t="n">
        <v>0.740999576450657</v>
      </c>
      <c r="N1698" s="0" t="n">
        <v>0.697373994070309</v>
      </c>
      <c r="O1698" s="0" t="n">
        <v>0.734646336298179</v>
      </c>
      <c r="P1698" s="1" t="n">
        <v>0.721372698491786</v>
      </c>
      <c r="Q1698" s="0" t="n">
        <v>0.736001439326325</v>
      </c>
      <c r="R1698" s="0" t="n">
        <v>0.014628740834539</v>
      </c>
      <c r="S1698" s="1" t="n">
        <v>0.358552631578947</v>
      </c>
      <c r="T1698" s="0" t="n">
        <v>0.588815789473684</v>
      </c>
      <c r="U1698" s="0" t="n">
        <v>0.230263157894737</v>
      </c>
      <c r="V1698" s="1" t="n">
        <v>0.564714492132355</v>
      </c>
      <c r="W1698" s="0" t="n">
        <v>0.73403160182528</v>
      </c>
      <c r="X1698" s="0" t="n">
        <v>0.169317109692925</v>
      </c>
      <c r="Y1698" s="0" t="n">
        <v>0.328947368421053</v>
      </c>
      <c r="Z1698" s="0" t="n">
        <v>0.263157894736842</v>
      </c>
      <c r="AA1698" s="0" t="n">
        <v>0.342105263157895</v>
      </c>
      <c r="AB1698" s="0" t="n">
        <v>0.5</v>
      </c>
      <c r="AC1698" s="0" t="n">
        <v>0.358552631578947</v>
      </c>
      <c r="AD1698" s="0" t="n">
        <v>0.086969105700015</v>
      </c>
      <c r="AE1698" s="0" t="n">
        <v>292</v>
      </c>
      <c r="AF1698" s="0" t="n">
        <v>0.548245614035088</v>
      </c>
      <c r="AG1698" s="0" t="n">
        <v>0.570175438596491</v>
      </c>
      <c r="AH1698" s="0" t="n">
        <v>0.653508771929825</v>
      </c>
      <c r="AI1698" s="0" t="n">
        <v>0.583333333333333</v>
      </c>
      <c r="AJ1698" s="0" t="n">
        <v>0.588815789473684</v>
      </c>
      <c r="AK1698" s="0" t="n">
        <v>0.039397465401802</v>
      </c>
      <c r="AL1698" s="0" t="n">
        <v>0.718743275231332</v>
      </c>
      <c r="AM1698" s="0" t="n">
        <v>0.748816185966423</v>
      </c>
      <c r="AN1698" s="0" t="n">
        <v>0.703185535944899</v>
      </c>
      <c r="AO1698" s="0" t="n">
        <v>0.738484718037021</v>
      </c>
      <c r="AP1698" s="0" t="n">
        <v>0.727307428794919</v>
      </c>
      <c r="AQ1698" s="0" t="n">
        <v>0.017626463561878</v>
      </c>
      <c r="AR1698" s="0" t="n">
        <v>1842</v>
      </c>
      <c r="AS1698" s="0" t="n">
        <v>0.732529774716602</v>
      </c>
      <c r="AT1698" s="0" t="n">
        <v>0.752134299447593</v>
      </c>
      <c r="AU1698" s="0" t="n">
        <v>0.714757156180501</v>
      </c>
      <c r="AV1698" s="0" t="n">
        <v>0.754214793026759</v>
      </c>
      <c r="AW1698" s="0" t="n">
        <v>0.738409005842864</v>
      </c>
      <c r="AX1698" s="0" t="n">
        <v>0.016063794260118</v>
      </c>
      <c r="AY1698" s="0" t="n">
        <v>0.530088738631602</v>
      </c>
      <c r="AZ1698" s="0" t="n">
        <v>0.53343425017559</v>
      </c>
      <c r="BA1698" s="0" t="n">
        <v>0.550351745700886</v>
      </c>
      <c r="BB1698" s="0" t="n">
        <v>0.644983234021343</v>
      </c>
      <c r="BC1698" s="0" t="n">
        <v>0.564714492132355</v>
      </c>
      <c r="BD1698" s="0" t="n">
        <v>0.046975407799891</v>
      </c>
      <c r="BE1698" s="0" t="n">
        <v>1697</v>
      </c>
      <c r="BF1698" s="0" t="n">
        <v>0.707658036970745</v>
      </c>
      <c r="BG1698" s="0" t="n">
        <v>0.725824488403734</v>
      </c>
      <c r="BH1698" s="0" t="n">
        <v>0.752385708154452</v>
      </c>
      <c r="BI1698" s="0" t="n">
        <v>0.750258173772188</v>
      </c>
      <c r="BJ1698" s="0" t="n">
        <v>0.73403160182528</v>
      </c>
      <c r="BK1698" s="0" t="n">
        <v>0.018460068324232</v>
      </c>
    </row>
    <row r="1699" customFormat="false" ht="12.8" hidden="false" customHeight="false" outlineLevel="0" collapsed="false">
      <c r="A1699" s="0" t="n">
        <v>1697</v>
      </c>
      <c r="B1699" s="0" t="n">
        <v>0.028586864471436</v>
      </c>
      <c r="C1699" s="0" t="n">
        <v>0.00037462634026</v>
      </c>
      <c r="D1699" s="0" t="n">
        <v>0.019212782382965</v>
      </c>
      <c r="E1699" s="0" t="n">
        <v>0.000240085104537</v>
      </c>
      <c r="F1699" s="4" t="s">
        <v>58</v>
      </c>
      <c r="G1699" s="0" t="n">
        <v>2</v>
      </c>
      <c r="H1699" s="0" t="n">
        <v>2</v>
      </c>
      <c r="I1699" s="0" t="n">
        <v>5</v>
      </c>
      <c r="J1699" s="0" t="n">
        <v>30</v>
      </c>
      <c r="K1699" s="0" t="s">
        <v>1757</v>
      </c>
      <c r="L1699" s="0" t="n">
        <v>0.983908532712259</v>
      </c>
      <c r="M1699" s="0" t="n">
        <v>0.983905124947056</v>
      </c>
      <c r="N1699" s="0" t="n">
        <v>0.983905124947056</v>
      </c>
      <c r="O1699" s="0" t="n">
        <v>0.983905124947056</v>
      </c>
      <c r="P1699" s="1" t="n">
        <v>0.983905976888357</v>
      </c>
      <c r="Q1699" s="0" t="n">
        <v>0.983870683721412</v>
      </c>
      <c r="R1699" s="0" t="n">
        <v>-3.52931669455048E-005</v>
      </c>
      <c r="S1699" s="1" t="n">
        <v>0</v>
      </c>
      <c r="T1699" s="0" t="n">
        <v>0</v>
      </c>
      <c r="U1699" s="0" t="n">
        <v>0</v>
      </c>
      <c r="V1699" s="1" t="n">
        <v>0.564640442810755</v>
      </c>
      <c r="W1699" s="0" t="n">
        <v>0.614849704591885</v>
      </c>
      <c r="X1699" s="0" t="n">
        <v>0.050209261781131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1516</v>
      </c>
      <c r="AF1699" s="0" t="n">
        <v>0</v>
      </c>
      <c r="AG1699" s="0" t="n">
        <v>0</v>
      </c>
      <c r="AH1699" s="0" t="n">
        <v>0</v>
      </c>
      <c r="AI1699" s="0" t="n">
        <v>0</v>
      </c>
      <c r="AJ1699" s="0" t="n">
        <v>0</v>
      </c>
      <c r="AK1699" s="0" t="n">
        <v>0</v>
      </c>
      <c r="AL1699" s="0" t="n">
        <v>1</v>
      </c>
      <c r="AM1699" s="0" t="n">
        <v>1</v>
      </c>
      <c r="AN1699" s="0" t="n">
        <v>1</v>
      </c>
      <c r="AO1699" s="0" t="n">
        <v>1</v>
      </c>
      <c r="AP1699" s="0" t="n">
        <v>1</v>
      </c>
      <c r="AQ1699" s="0" t="n">
        <v>0</v>
      </c>
      <c r="AR1699" s="0" t="n">
        <v>1</v>
      </c>
      <c r="AS1699" s="0" t="n">
        <v>1</v>
      </c>
      <c r="AT1699" s="0" t="n">
        <v>1</v>
      </c>
      <c r="AU1699" s="0" t="n">
        <v>1</v>
      </c>
      <c r="AV1699" s="0" t="n">
        <v>0.999856517684196</v>
      </c>
      <c r="AW1699" s="0" t="n">
        <v>0.999964129421049</v>
      </c>
      <c r="AX1699" s="0" t="n">
        <v>6.21296652402687E-005</v>
      </c>
      <c r="AY1699" s="0" t="n">
        <v>0.5114844891441</v>
      </c>
      <c r="AZ1699" s="0" t="n">
        <v>0.601805174796656</v>
      </c>
      <c r="BA1699" s="0" t="n">
        <v>0.583065228719668</v>
      </c>
      <c r="BB1699" s="0" t="n">
        <v>0.562206878582595</v>
      </c>
      <c r="BC1699" s="0" t="n">
        <v>0.564640442810755</v>
      </c>
      <c r="BD1699" s="0" t="n">
        <v>0.033734876924473</v>
      </c>
      <c r="BE1699" s="0" t="n">
        <v>1698</v>
      </c>
      <c r="BF1699" s="0" t="n">
        <v>0.62372571639315</v>
      </c>
      <c r="BG1699" s="0" t="n">
        <v>0.61662956893633</v>
      </c>
      <c r="BH1699" s="0" t="n">
        <v>0.607281664596242</v>
      </c>
      <c r="BI1699" s="0" t="n">
        <v>0.61176186844182</v>
      </c>
      <c r="BJ1699" s="0" t="n">
        <v>0.614849704591885</v>
      </c>
      <c r="BK1699" s="0" t="n">
        <v>0.006098390444333</v>
      </c>
    </row>
    <row r="1700" customFormat="false" ht="12.8" hidden="false" customHeight="false" outlineLevel="0" collapsed="false">
      <c r="A1700" s="0" t="n">
        <v>1698</v>
      </c>
      <c r="B1700" s="0" t="n">
        <v>0.015330851078034</v>
      </c>
      <c r="C1700" s="0" t="n">
        <v>0.000401240844497</v>
      </c>
      <c r="D1700" s="0" t="n">
        <v>0.012390553951264</v>
      </c>
      <c r="E1700" s="0" t="n">
        <v>0.000490658090144</v>
      </c>
      <c r="F1700" s="4" t="s">
        <v>64</v>
      </c>
      <c r="G1700" s="0" t="n">
        <v>4</v>
      </c>
      <c r="H1700" s="0" t="n">
        <v>1</v>
      </c>
      <c r="I1700" s="0" t="n">
        <v>5</v>
      </c>
      <c r="J1700" s="0" t="n">
        <v>10</v>
      </c>
      <c r="K1700" s="0" t="s">
        <v>1758</v>
      </c>
      <c r="L1700" s="0" t="n">
        <v>0.966546686428118</v>
      </c>
      <c r="M1700" s="0" t="n">
        <v>0.961457009741635</v>
      </c>
      <c r="N1700" s="0" t="n">
        <v>0.957645065650148</v>
      </c>
      <c r="O1700" s="0" t="n">
        <v>0.979034307496823</v>
      </c>
      <c r="P1700" s="1" t="n">
        <v>0.966170767329181</v>
      </c>
      <c r="Q1700" s="0" t="n">
        <v>0.96835902239179</v>
      </c>
      <c r="R1700" s="0" t="n">
        <v>0.002188255062608</v>
      </c>
      <c r="S1700" s="1" t="n">
        <v>0.042763157894737</v>
      </c>
      <c r="T1700" s="0" t="n">
        <v>0.091008771929825</v>
      </c>
      <c r="U1700" s="0" t="n">
        <v>0.048245614035088</v>
      </c>
      <c r="V1700" s="1" t="n">
        <v>0.564627808025225</v>
      </c>
      <c r="W1700" s="0" t="n">
        <v>0.666049586405117</v>
      </c>
      <c r="X1700" s="0" t="n">
        <v>0.101421778379892</v>
      </c>
      <c r="Y1700" s="0" t="n">
        <v>0.039473684210526</v>
      </c>
      <c r="Z1700" s="0" t="n">
        <v>0.039473684210526</v>
      </c>
      <c r="AA1700" s="0" t="n">
        <v>0.092105263157895</v>
      </c>
      <c r="AB1700" s="0" t="n">
        <v>0</v>
      </c>
      <c r="AC1700" s="0" t="n">
        <v>0.042763157894737</v>
      </c>
      <c r="AD1700" s="0" t="n">
        <v>0.032729849904823</v>
      </c>
      <c r="AE1700" s="0" t="n">
        <v>1297</v>
      </c>
      <c r="AF1700" s="0" t="n">
        <v>0.109649122807018</v>
      </c>
      <c r="AG1700" s="0" t="n">
        <v>0.149122807017544</v>
      </c>
      <c r="AH1700" s="0" t="n">
        <v>0.078947368421053</v>
      </c>
      <c r="AI1700" s="0" t="n">
        <v>0.026315789473684</v>
      </c>
      <c r="AJ1700" s="0" t="n">
        <v>0.091008771929825</v>
      </c>
      <c r="AK1700" s="0" t="n">
        <v>0.04487583756509</v>
      </c>
      <c r="AL1700" s="0" t="n">
        <v>0.981708629223155</v>
      </c>
      <c r="AM1700" s="0" t="n">
        <v>0.97653895824365</v>
      </c>
      <c r="AN1700" s="0" t="n">
        <v>0.971803702109341</v>
      </c>
      <c r="AO1700" s="0" t="n">
        <v>0.995049504950495</v>
      </c>
      <c r="AP1700" s="0" t="n">
        <v>0.98127519863166</v>
      </c>
      <c r="AQ1700" s="0" t="n">
        <v>0.008689945282164</v>
      </c>
      <c r="AR1700" s="0" t="n">
        <v>601</v>
      </c>
      <c r="AS1700" s="0" t="n">
        <v>0.983139618309657</v>
      </c>
      <c r="AT1700" s="0" t="n">
        <v>0.975392782839515</v>
      </c>
      <c r="AU1700" s="0" t="n">
        <v>0.97711457062917</v>
      </c>
      <c r="AV1700" s="0" t="n">
        <v>0.995193342420547</v>
      </c>
      <c r="AW1700" s="0" t="n">
        <v>0.982710078549722</v>
      </c>
      <c r="AX1700" s="0" t="n">
        <v>0.007759975945091</v>
      </c>
      <c r="AY1700" s="0" t="n">
        <v>0.49628934343606</v>
      </c>
      <c r="AZ1700" s="0" t="n">
        <v>0.606774078437592</v>
      </c>
      <c r="BA1700" s="0" t="n">
        <v>0.593839918888914</v>
      </c>
      <c r="BB1700" s="0" t="n">
        <v>0.561607891338333</v>
      </c>
      <c r="BC1700" s="0" t="n">
        <v>0.564627808025225</v>
      </c>
      <c r="BD1700" s="0" t="n">
        <v>0.042746114355533</v>
      </c>
      <c r="BE1700" s="0" t="n">
        <v>1699</v>
      </c>
      <c r="BF1700" s="0" t="n">
        <v>0.6708273230069</v>
      </c>
      <c r="BG1700" s="0" t="n">
        <v>0.659060216003816</v>
      </c>
      <c r="BH1700" s="0" t="n">
        <v>0.658350041471424</v>
      </c>
      <c r="BI1700" s="0" t="n">
        <v>0.675960765138328</v>
      </c>
      <c r="BJ1700" s="0" t="n">
        <v>0.666049586405117</v>
      </c>
      <c r="BK1700" s="0" t="n">
        <v>0.007569552855193</v>
      </c>
    </row>
    <row r="1701" customFormat="false" ht="12.8" hidden="false" customHeight="false" outlineLevel="0" collapsed="false">
      <c r="A1701" s="0" t="n">
        <v>1699</v>
      </c>
      <c r="B1701" s="0" t="n">
        <v>0.294274091720581</v>
      </c>
      <c r="C1701" s="0" t="n">
        <v>0.000525411478297</v>
      </c>
      <c r="D1701" s="0" t="n">
        <v>0.160778522491455</v>
      </c>
      <c r="E1701" s="0" t="n">
        <v>0.001464077662974</v>
      </c>
      <c r="F1701" s="4" t="s">
        <v>58</v>
      </c>
      <c r="G1701" s="0" t="n">
        <v>1</v>
      </c>
      <c r="H1701" s="0" t="n">
        <v>1</v>
      </c>
      <c r="I1701" s="0" t="n">
        <v>2</v>
      </c>
      <c r="J1701" s="0" t="n">
        <v>400</v>
      </c>
      <c r="K1701" s="0" t="s">
        <v>1759</v>
      </c>
      <c r="L1701" s="0" t="n">
        <v>0.983908532712259</v>
      </c>
      <c r="M1701" s="0" t="n">
        <v>0.983905124947056</v>
      </c>
      <c r="N1701" s="0" t="n">
        <v>0.983905124947056</v>
      </c>
      <c r="O1701" s="0" t="n">
        <v>0.983905124947056</v>
      </c>
      <c r="P1701" s="1" t="n">
        <v>0.983905976888357</v>
      </c>
      <c r="Q1701" s="0" t="n">
        <v>0.983905977008628</v>
      </c>
      <c r="R1701" s="0" t="n">
        <v>1.2027123741376E-010</v>
      </c>
      <c r="S1701" s="1" t="n">
        <v>0</v>
      </c>
      <c r="T1701" s="0" t="n">
        <v>0</v>
      </c>
      <c r="U1701" s="0" t="n">
        <v>0</v>
      </c>
      <c r="V1701" s="1" t="n">
        <v>0.564622556742244</v>
      </c>
      <c r="W1701" s="0" t="n">
        <v>0.578058454824133</v>
      </c>
      <c r="X1701" s="0" t="n">
        <v>0.013435898081889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1516</v>
      </c>
      <c r="AF1701" s="0" t="n">
        <v>0</v>
      </c>
      <c r="AG1701" s="0" t="n">
        <v>0</v>
      </c>
      <c r="AH1701" s="0" t="n">
        <v>0</v>
      </c>
      <c r="AI1701" s="0" t="n">
        <v>0</v>
      </c>
      <c r="AJ1701" s="0" t="n">
        <v>0</v>
      </c>
      <c r="AK1701" s="0" t="n">
        <v>0</v>
      </c>
      <c r="AL1701" s="0" t="n">
        <v>1</v>
      </c>
      <c r="AM1701" s="0" t="n">
        <v>1</v>
      </c>
      <c r="AN1701" s="0" t="n">
        <v>1</v>
      </c>
      <c r="AO1701" s="0" t="n">
        <v>1</v>
      </c>
      <c r="AP1701" s="0" t="n">
        <v>1</v>
      </c>
      <c r="AQ1701" s="0" t="n">
        <v>0</v>
      </c>
      <c r="AR1701" s="0" t="n">
        <v>1</v>
      </c>
      <c r="AS1701" s="0" t="n">
        <v>1</v>
      </c>
      <c r="AT1701" s="0" t="n">
        <v>1</v>
      </c>
      <c r="AU1701" s="0" t="n">
        <v>1</v>
      </c>
      <c r="AV1701" s="0" t="n">
        <v>1</v>
      </c>
      <c r="AW1701" s="0" t="n">
        <v>1</v>
      </c>
      <c r="AX1701" s="0" t="n">
        <v>0</v>
      </c>
      <c r="AY1701" s="0" t="n">
        <v>0.495194975819148</v>
      </c>
      <c r="AZ1701" s="0" t="n">
        <v>0.629041393841901</v>
      </c>
      <c r="BA1701" s="0" t="n">
        <v>0.578678319777058</v>
      </c>
      <c r="BB1701" s="0" t="n">
        <v>0.55557553753087</v>
      </c>
      <c r="BC1701" s="0" t="n">
        <v>0.564622556742244</v>
      </c>
      <c r="BD1701" s="0" t="n">
        <v>0.048086870862032</v>
      </c>
      <c r="BE1701" s="0" t="n">
        <v>1700</v>
      </c>
      <c r="BF1701" s="0" t="n">
        <v>0.608786121747186</v>
      </c>
      <c r="BG1701" s="0" t="n">
        <v>0.57185773728388</v>
      </c>
      <c r="BH1701" s="0" t="n">
        <v>0.560713786762624</v>
      </c>
      <c r="BI1701" s="0" t="n">
        <v>0.570876173502844</v>
      </c>
      <c r="BJ1701" s="0" t="n">
        <v>0.578058454824133</v>
      </c>
      <c r="BK1701" s="0" t="n">
        <v>0.018269243879333</v>
      </c>
    </row>
    <row r="1702" customFormat="false" ht="12.8" hidden="false" customHeight="false" outlineLevel="0" collapsed="false">
      <c r="A1702" s="0" t="n">
        <v>1700</v>
      </c>
      <c r="B1702" s="0" t="n">
        <v>0.011827170848847</v>
      </c>
      <c r="C1702" s="0" t="n">
        <v>0.000673199638371</v>
      </c>
      <c r="D1702" s="0" t="n">
        <v>0.011348962783814</v>
      </c>
      <c r="E1702" s="0" t="n">
        <v>0.0002802629919</v>
      </c>
      <c r="F1702" s="4" t="s">
        <v>58</v>
      </c>
      <c r="G1702" s="0" t="n">
        <v>2</v>
      </c>
      <c r="H1702" s="0" t="n">
        <v>2</v>
      </c>
      <c r="I1702" s="0" t="n">
        <v>10</v>
      </c>
      <c r="J1702" s="0" t="n">
        <v>10</v>
      </c>
      <c r="K1702" s="0" t="s">
        <v>1760</v>
      </c>
      <c r="L1702" s="0" t="n">
        <v>0.983908532712259</v>
      </c>
      <c r="M1702" s="0" t="n">
        <v>0.975222363405337</v>
      </c>
      <c r="N1702" s="0" t="n">
        <v>0.976493011435832</v>
      </c>
      <c r="O1702" s="0" t="n">
        <v>0.982634476916561</v>
      </c>
      <c r="P1702" s="1" t="n">
        <v>0.979564596117497</v>
      </c>
      <c r="Q1702" s="0" t="n">
        <v>0.979388436244882</v>
      </c>
      <c r="R1702" s="0" t="n">
        <v>-0.000176159872616</v>
      </c>
      <c r="S1702" s="1" t="n">
        <v>0.006578947368421</v>
      </c>
      <c r="T1702" s="0" t="n">
        <v>0.015350877192983</v>
      </c>
      <c r="U1702" s="0" t="n">
        <v>0.008771929824561</v>
      </c>
      <c r="V1702" s="1" t="n">
        <v>0.564534469540326</v>
      </c>
      <c r="W1702" s="0" t="n">
        <v>0.607256656712558</v>
      </c>
      <c r="X1702" s="0" t="n">
        <v>0.042722187172232</v>
      </c>
      <c r="Y1702" s="0" t="n">
        <v>0</v>
      </c>
      <c r="Z1702" s="0" t="n">
        <v>0.013157894736842</v>
      </c>
      <c r="AA1702" s="0" t="n">
        <v>0.013157894736842</v>
      </c>
      <c r="AB1702" s="0" t="n">
        <v>0</v>
      </c>
      <c r="AC1702" s="0" t="n">
        <v>0.006578947368421</v>
      </c>
      <c r="AD1702" s="0" t="n">
        <v>0.006578947368421</v>
      </c>
      <c r="AE1702" s="0" t="n">
        <v>1477</v>
      </c>
      <c r="AF1702" s="0" t="n">
        <v>0</v>
      </c>
      <c r="AG1702" s="0" t="n">
        <v>0.021929824561404</v>
      </c>
      <c r="AH1702" s="0" t="n">
        <v>0.035087719298246</v>
      </c>
      <c r="AI1702" s="0" t="n">
        <v>0.004385964912281</v>
      </c>
      <c r="AJ1702" s="0" t="n">
        <v>0.015350877192983</v>
      </c>
      <c r="AK1702" s="0" t="n">
        <v>0.014041939117177</v>
      </c>
      <c r="AL1702" s="0" t="n">
        <v>1</v>
      </c>
      <c r="AM1702" s="0" t="n">
        <v>0.990959965561773</v>
      </c>
      <c r="AN1702" s="0" t="n">
        <v>0.992251399052949</v>
      </c>
      <c r="AO1702" s="0" t="n">
        <v>0.998708566508825</v>
      </c>
      <c r="AP1702" s="0" t="n">
        <v>0.995479982780887</v>
      </c>
      <c r="AQ1702" s="0" t="n">
        <v>0.003927741625246</v>
      </c>
      <c r="AR1702" s="0" t="n">
        <v>399</v>
      </c>
      <c r="AS1702" s="0" t="n">
        <v>1</v>
      </c>
      <c r="AT1702" s="0" t="n">
        <v>0.989884496735777</v>
      </c>
      <c r="AU1702" s="0" t="n">
        <v>0.991319319893823</v>
      </c>
      <c r="AV1702" s="0" t="n">
        <v>0.999426070736782</v>
      </c>
      <c r="AW1702" s="0" t="n">
        <v>0.995157471841595</v>
      </c>
      <c r="AX1702" s="0" t="n">
        <v>0.004588210226594</v>
      </c>
      <c r="AY1702" s="0" t="n">
        <v>0.520365431008121</v>
      </c>
      <c r="AZ1702" s="0" t="n">
        <v>0.587463466026237</v>
      </c>
      <c r="BA1702" s="0" t="n">
        <v>0.584612966445386</v>
      </c>
      <c r="BB1702" s="0" t="n">
        <v>0.56569601468156</v>
      </c>
      <c r="BC1702" s="0" t="n">
        <v>0.564534469540326</v>
      </c>
      <c r="BD1702" s="0" t="n">
        <v>0.026838116875966</v>
      </c>
      <c r="BE1702" s="0" t="n">
        <v>1701</v>
      </c>
      <c r="BF1702" s="0" t="n">
        <v>0.618818332062039</v>
      </c>
      <c r="BG1702" s="0" t="n">
        <v>0.626285991720819</v>
      </c>
      <c r="BH1702" s="0" t="n">
        <v>0.579709932877966</v>
      </c>
      <c r="BI1702" s="0" t="n">
        <v>0.604212370189409</v>
      </c>
      <c r="BJ1702" s="0" t="n">
        <v>0.607256656712558</v>
      </c>
      <c r="BK1702" s="0" t="n">
        <v>0.017775528137004</v>
      </c>
    </row>
    <row r="1703" customFormat="false" ht="12.8" hidden="false" customHeight="false" outlineLevel="0" collapsed="false">
      <c r="A1703" s="0" t="n">
        <v>1701</v>
      </c>
      <c r="B1703" s="0" t="n">
        <v>0.015297114849091</v>
      </c>
      <c r="C1703" s="0" t="n">
        <v>0.000491382206224</v>
      </c>
      <c r="D1703" s="0" t="n">
        <v>0.012350142002106</v>
      </c>
      <c r="E1703" s="0" t="n">
        <v>0.000545060679718</v>
      </c>
      <c r="F1703" s="4" t="s">
        <v>64</v>
      </c>
      <c r="G1703" s="0" t="n">
        <v>4</v>
      </c>
      <c r="H1703" s="0" t="n">
        <v>2</v>
      </c>
      <c r="I1703" s="0" t="n">
        <v>10</v>
      </c>
      <c r="J1703" s="0" t="n">
        <v>10</v>
      </c>
      <c r="K1703" s="0" t="s">
        <v>1761</v>
      </c>
      <c r="L1703" s="0" t="n">
        <v>0.973533770908321</v>
      </c>
      <c r="M1703" s="0" t="n">
        <v>0.967174925878865</v>
      </c>
      <c r="N1703" s="0" t="n">
        <v>0.963574756459128</v>
      </c>
      <c r="O1703" s="0" t="n">
        <v>0.962092333756883</v>
      </c>
      <c r="P1703" s="1" t="n">
        <v>0.966593946750799</v>
      </c>
      <c r="Q1703" s="0" t="n">
        <v>0.970812035406576</v>
      </c>
      <c r="R1703" s="0" t="n">
        <v>0.004218088655777</v>
      </c>
      <c r="S1703" s="1" t="n">
        <v>0.029605263157895</v>
      </c>
      <c r="T1703" s="0" t="n">
        <v>0.085526315789474</v>
      </c>
      <c r="U1703" s="0" t="n">
        <v>0.055921052631579</v>
      </c>
      <c r="V1703" s="1" t="n">
        <v>0.56448676195593</v>
      </c>
      <c r="W1703" s="0" t="n">
        <v>0.660693091713908</v>
      </c>
      <c r="X1703" s="0" t="n">
        <v>0.096206329757978</v>
      </c>
      <c r="Y1703" s="0" t="n">
        <v>0.039473684210526</v>
      </c>
      <c r="Z1703" s="0" t="n">
        <v>0</v>
      </c>
      <c r="AA1703" s="0" t="n">
        <v>0.052631578947369</v>
      </c>
      <c r="AB1703" s="0" t="n">
        <v>0.026315789473684</v>
      </c>
      <c r="AC1703" s="0" t="n">
        <v>0.029605263157895</v>
      </c>
      <c r="AD1703" s="0" t="n">
        <v>0.019460788760196</v>
      </c>
      <c r="AE1703" s="0" t="n">
        <v>1372</v>
      </c>
      <c r="AF1703" s="0" t="n">
        <v>0.096491228070176</v>
      </c>
      <c r="AG1703" s="0" t="n">
        <v>0.048245614035088</v>
      </c>
      <c r="AH1703" s="0" t="n">
        <v>0.078947368421053</v>
      </c>
      <c r="AI1703" s="0" t="n">
        <v>0.118421052631579</v>
      </c>
      <c r="AJ1703" s="0" t="n">
        <v>0.085526315789474</v>
      </c>
      <c r="AK1703" s="0" t="n">
        <v>0.025668201558596</v>
      </c>
      <c r="AL1703" s="0" t="n">
        <v>0.988809984936518</v>
      </c>
      <c r="AM1703" s="0" t="n">
        <v>0.982996125699526</v>
      </c>
      <c r="AN1703" s="0" t="n">
        <v>0.978476108480413</v>
      </c>
      <c r="AO1703" s="0" t="n">
        <v>0.977399913904434</v>
      </c>
      <c r="AP1703" s="0" t="n">
        <v>0.981920533255223</v>
      </c>
      <c r="AQ1703" s="0" t="n">
        <v>0.004497819052585</v>
      </c>
      <c r="AR1703" s="0" t="n">
        <v>590</v>
      </c>
      <c r="AS1703" s="0" t="n">
        <v>0.990816472951643</v>
      </c>
      <c r="AT1703" s="0" t="n">
        <v>0.984503909893106</v>
      </c>
      <c r="AU1703" s="0" t="n">
        <v>0.984145204103594</v>
      </c>
      <c r="AV1703" s="0" t="n">
        <v>0.981706004734916</v>
      </c>
      <c r="AW1703" s="0" t="n">
        <v>0.985292897920815</v>
      </c>
      <c r="AX1703" s="0" t="n">
        <v>0.003365835225252</v>
      </c>
      <c r="AY1703" s="0" t="n">
        <v>0.538542126782418</v>
      </c>
      <c r="AZ1703" s="0" t="n">
        <v>0.600464179713166</v>
      </c>
      <c r="BA1703" s="0" t="n">
        <v>0.554459693681039</v>
      </c>
      <c r="BB1703" s="0" t="n">
        <v>0.564481047647099</v>
      </c>
      <c r="BC1703" s="0" t="n">
        <v>0.56448676195593</v>
      </c>
      <c r="BD1703" s="0" t="n">
        <v>0.022737858373251</v>
      </c>
      <c r="BE1703" s="0" t="n">
        <v>1702</v>
      </c>
      <c r="BF1703" s="0" t="n">
        <v>0.663232126988443</v>
      </c>
      <c r="BG1703" s="0" t="n">
        <v>0.66539546369331</v>
      </c>
      <c r="BH1703" s="0" t="n">
        <v>0.652482999233502</v>
      </c>
      <c r="BI1703" s="0" t="n">
        <v>0.661661776940378</v>
      </c>
      <c r="BJ1703" s="0" t="n">
        <v>0.660693091713908</v>
      </c>
      <c r="BK1703" s="0" t="n">
        <v>0.004921965358543</v>
      </c>
    </row>
    <row r="1704" customFormat="false" ht="12.8" hidden="false" customHeight="false" outlineLevel="0" collapsed="false">
      <c r="A1704" s="0" t="n">
        <v>1702</v>
      </c>
      <c r="B1704" s="0" t="n">
        <v>0.008798241615295</v>
      </c>
      <c r="C1704" s="0" t="n">
        <v>4.91354893984011E-005</v>
      </c>
      <c r="D1704" s="0" t="n">
        <v>0.008725702762604</v>
      </c>
      <c r="E1704" s="0" t="n">
        <v>0.000301941122878</v>
      </c>
      <c r="F1704" s="4" t="s">
        <v>64</v>
      </c>
      <c r="G1704" s="0" t="n">
        <v>1</v>
      </c>
      <c r="H1704" s="0" t="n">
        <v>2</v>
      </c>
      <c r="I1704" s="0" t="n">
        <v>2</v>
      </c>
      <c r="J1704" s="0" t="n">
        <v>5</v>
      </c>
      <c r="K1704" s="0" t="s">
        <v>1762</v>
      </c>
      <c r="L1704" s="0" t="n">
        <v>0.983908532712259</v>
      </c>
      <c r="M1704" s="0" t="n">
        <v>0.983905124947056</v>
      </c>
      <c r="N1704" s="0" t="n">
        <v>0.983905124947056</v>
      </c>
      <c r="O1704" s="0" t="n">
        <v>0.983905124947056</v>
      </c>
      <c r="P1704" s="1" t="n">
        <v>0.983905976888357</v>
      </c>
      <c r="Q1704" s="0" t="n">
        <v>0.983905977008628</v>
      </c>
      <c r="R1704" s="0" t="n">
        <v>1.2027123741376E-010</v>
      </c>
      <c r="S1704" s="1" t="n">
        <v>0</v>
      </c>
      <c r="T1704" s="0" t="n">
        <v>0</v>
      </c>
      <c r="U1704" s="0" t="n">
        <v>0</v>
      </c>
      <c r="V1704" s="1" t="n">
        <v>0.564476389277938</v>
      </c>
      <c r="W1704" s="0" t="n">
        <v>0.573905978172481</v>
      </c>
      <c r="X1704" s="0" t="n">
        <v>0.009429588894542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1516</v>
      </c>
      <c r="AF1704" s="0" t="n">
        <v>0</v>
      </c>
      <c r="AG1704" s="0" t="n">
        <v>0</v>
      </c>
      <c r="AH1704" s="0" t="n">
        <v>0</v>
      </c>
      <c r="AI1704" s="0" t="n">
        <v>0</v>
      </c>
      <c r="AJ1704" s="0" t="n">
        <v>0</v>
      </c>
      <c r="AK1704" s="0" t="n">
        <v>0</v>
      </c>
      <c r="AL1704" s="0" t="n">
        <v>1</v>
      </c>
      <c r="AM1704" s="0" t="n">
        <v>1</v>
      </c>
      <c r="AN1704" s="0" t="n">
        <v>1</v>
      </c>
      <c r="AO1704" s="0" t="n">
        <v>1</v>
      </c>
      <c r="AP1704" s="0" t="n">
        <v>1</v>
      </c>
      <c r="AQ1704" s="0" t="n">
        <v>0</v>
      </c>
      <c r="AR1704" s="0" t="n">
        <v>1</v>
      </c>
      <c r="AS1704" s="0" t="n">
        <v>1</v>
      </c>
      <c r="AT1704" s="0" t="n">
        <v>1</v>
      </c>
      <c r="AU1704" s="0" t="n">
        <v>1</v>
      </c>
      <c r="AV1704" s="0" t="n">
        <v>1</v>
      </c>
      <c r="AW1704" s="0" t="n">
        <v>1</v>
      </c>
      <c r="AX1704" s="0" t="n">
        <v>0</v>
      </c>
      <c r="AY1704" s="0" t="n">
        <v>0.514202711426727</v>
      </c>
      <c r="AZ1704" s="0" t="n">
        <v>0.605549199084668</v>
      </c>
      <c r="BA1704" s="0" t="n">
        <v>0.567297562136076</v>
      </c>
      <c r="BB1704" s="0" t="n">
        <v>0.570856084464282</v>
      </c>
      <c r="BC1704" s="0" t="n">
        <v>0.564476389277938</v>
      </c>
      <c r="BD1704" s="0" t="n">
        <v>0.032646125026844</v>
      </c>
      <c r="BE1704" s="0" t="n">
        <v>1703</v>
      </c>
      <c r="BF1704" s="0" t="n">
        <v>0.578911967283685</v>
      </c>
      <c r="BG1704" s="0" t="n">
        <v>0.582687820239313</v>
      </c>
      <c r="BH1704" s="0" t="n">
        <v>0.557296170154923</v>
      </c>
      <c r="BI1704" s="0" t="n">
        <v>0.576727955012001</v>
      </c>
      <c r="BJ1704" s="0" t="n">
        <v>0.573905978172481</v>
      </c>
      <c r="BK1704" s="0" t="n">
        <v>0.00982382248327</v>
      </c>
    </row>
    <row r="1705" customFormat="false" ht="12.8" hidden="false" customHeight="false" outlineLevel="0" collapsed="false">
      <c r="A1705" s="0" t="n">
        <v>1703</v>
      </c>
      <c r="B1705" s="0" t="n">
        <v>0.011834621429443</v>
      </c>
      <c r="C1705" s="0" t="n">
        <v>0.000554939332654</v>
      </c>
      <c r="D1705" s="0" t="n">
        <v>0.010657072067261</v>
      </c>
      <c r="E1705" s="0" t="n">
        <v>0.000168360238082</v>
      </c>
      <c r="F1705" s="4" t="s">
        <v>58</v>
      </c>
      <c r="G1705" s="0" t="n">
        <v>1</v>
      </c>
      <c r="H1705" s="0" t="n">
        <v>4</v>
      </c>
      <c r="I1705" s="0" t="n">
        <v>2</v>
      </c>
      <c r="J1705" s="0" t="n">
        <v>10</v>
      </c>
      <c r="K1705" s="0" t="s">
        <v>1763</v>
      </c>
      <c r="L1705" s="0" t="n">
        <v>0.983908532712259</v>
      </c>
      <c r="M1705" s="0" t="n">
        <v>0.983905124947056</v>
      </c>
      <c r="N1705" s="0" t="n">
        <v>0.983905124947056</v>
      </c>
      <c r="O1705" s="0" t="n">
        <v>0.983905124947056</v>
      </c>
      <c r="P1705" s="1" t="n">
        <v>0.983905976888357</v>
      </c>
      <c r="Q1705" s="0" t="n">
        <v>0.983905977008628</v>
      </c>
      <c r="R1705" s="0" t="n">
        <v>1.2027123741376E-010</v>
      </c>
      <c r="S1705" s="1" t="n">
        <v>0</v>
      </c>
      <c r="T1705" s="0" t="n">
        <v>0</v>
      </c>
      <c r="U1705" s="0" t="n">
        <v>0</v>
      </c>
      <c r="V1705" s="1" t="n">
        <v>0.564417165772881</v>
      </c>
      <c r="W1705" s="0" t="n">
        <v>0.588226646570906</v>
      </c>
      <c r="X1705" s="0" t="n">
        <v>0.023809480798025</v>
      </c>
      <c r="Y1705" s="0" t="n">
        <v>0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1516</v>
      </c>
      <c r="AF1705" s="0" t="n">
        <v>0</v>
      </c>
      <c r="AG1705" s="0" t="n">
        <v>0</v>
      </c>
      <c r="AH1705" s="0" t="n">
        <v>0</v>
      </c>
      <c r="AI1705" s="0" t="n">
        <v>0</v>
      </c>
      <c r="AJ1705" s="0" t="n">
        <v>0</v>
      </c>
      <c r="AK1705" s="0" t="n">
        <v>0</v>
      </c>
      <c r="AL1705" s="0" t="n">
        <v>1</v>
      </c>
      <c r="AM1705" s="0" t="n">
        <v>1</v>
      </c>
      <c r="AN1705" s="0" t="n">
        <v>1</v>
      </c>
      <c r="AO1705" s="0" t="n">
        <v>1</v>
      </c>
      <c r="AP1705" s="0" t="n">
        <v>1</v>
      </c>
      <c r="AQ1705" s="0" t="n">
        <v>0</v>
      </c>
      <c r="AR1705" s="0" t="n">
        <v>1</v>
      </c>
      <c r="AS1705" s="0" t="n">
        <v>1</v>
      </c>
      <c r="AT1705" s="0" t="n">
        <v>1</v>
      </c>
      <c r="AU1705" s="0" t="n">
        <v>1</v>
      </c>
      <c r="AV1705" s="0" t="n">
        <v>1</v>
      </c>
      <c r="AW1705" s="0" t="n">
        <v>1</v>
      </c>
      <c r="AX1705" s="0" t="n">
        <v>0</v>
      </c>
      <c r="AY1705" s="0" t="n">
        <v>0.529286013613763</v>
      </c>
      <c r="AZ1705" s="0" t="n">
        <v>0.579754514353037</v>
      </c>
      <c r="BA1705" s="0" t="n">
        <v>0.576051555384371</v>
      </c>
      <c r="BB1705" s="0" t="n">
        <v>0.572576579740354</v>
      </c>
      <c r="BC1705" s="0" t="n">
        <v>0.564417165772881</v>
      </c>
      <c r="BD1705" s="0" t="n">
        <v>0.020441178851896</v>
      </c>
      <c r="BE1705" s="0" t="n">
        <v>1704</v>
      </c>
      <c r="BF1705" s="0" t="n">
        <v>0.612274628492597</v>
      </c>
      <c r="BG1705" s="0" t="n">
        <v>0.589346847101972</v>
      </c>
      <c r="BH1705" s="0" t="n">
        <v>0.561957142839163</v>
      </c>
      <c r="BI1705" s="0" t="n">
        <v>0.589327967849892</v>
      </c>
      <c r="BJ1705" s="0" t="n">
        <v>0.588226646570906</v>
      </c>
      <c r="BK1705" s="0" t="n">
        <v>0.017824561836182</v>
      </c>
    </row>
    <row r="1706" customFormat="false" ht="12.8" hidden="false" customHeight="false" outlineLevel="0" collapsed="false">
      <c r="A1706" s="0" t="n">
        <v>1704</v>
      </c>
      <c r="B1706" s="0" t="n">
        <v>0.158825397491455</v>
      </c>
      <c r="C1706" s="0" t="n">
        <v>0.000663474248842</v>
      </c>
      <c r="D1706" s="0" t="n">
        <v>0.091658651828766</v>
      </c>
      <c r="E1706" s="0" t="n">
        <v>0.001107477992359</v>
      </c>
      <c r="F1706" s="4" t="s">
        <v>58</v>
      </c>
      <c r="G1706" s="0" t="n">
        <v>2</v>
      </c>
      <c r="H1706" s="0" t="n">
        <v>2</v>
      </c>
      <c r="I1706" s="0" t="n">
        <v>5</v>
      </c>
      <c r="J1706" s="0" t="n">
        <v>200</v>
      </c>
      <c r="K1706" s="0" t="s">
        <v>1764</v>
      </c>
      <c r="L1706" s="0" t="n">
        <v>0.983908532712259</v>
      </c>
      <c r="M1706" s="0" t="n">
        <v>0.983905124947056</v>
      </c>
      <c r="N1706" s="0" t="n">
        <v>0.983905124947056</v>
      </c>
      <c r="O1706" s="0" t="n">
        <v>0.983905124947056</v>
      </c>
      <c r="P1706" s="1" t="n">
        <v>0.983905976888357</v>
      </c>
      <c r="Q1706" s="0" t="n">
        <v>0.983905977008628</v>
      </c>
      <c r="R1706" s="0" t="n">
        <v>1.2027123741376E-010</v>
      </c>
      <c r="S1706" s="1" t="n">
        <v>0</v>
      </c>
      <c r="T1706" s="0" t="n">
        <v>0</v>
      </c>
      <c r="U1706" s="0" t="n">
        <v>0</v>
      </c>
      <c r="V1706" s="1" t="n">
        <v>0.564364088139908</v>
      </c>
      <c r="W1706" s="0" t="n">
        <v>0.617258546314883</v>
      </c>
      <c r="X1706" s="0" t="n">
        <v>0.052894458174976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0</v>
      </c>
      <c r="AE1706" s="0" t="n">
        <v>1516</v>
      </c>
      <c r="AF1706" s="0" t="n">
        <v>0</v>
      </c>
      <c r="AG1706" s="0" t="n">
        <v>0</v>
      </c>
      <c r="AH1706" s="0" t="n">
        <v>0</v>
      </c>
      <c r="AI1706" s="0" t="n">
        <v>0</v>
      </c>
      <c r="AJ1706" s="0" t="n">
        <v>0</v>
      </c>
      <c r="AK1706" s="0" t="n">
        <v>0</v>
      </c>
      <c r="AL1706" s="0" t="n">
        <v>1</v>
      </c>
      <c r="AM1706" s="0" t="n">
        <v>1</v>
      </c>
      <c r="AN1706" s="0" t="n">
        <v>1</v>
      </c>
      <c r="AO1706" s="0" t="n">
        <v>1</v>
      </c>
      <c r="AP1706" s="0" t="n">
        <v>1</v>
      </c>
      <c r="AQ1706" s="0" t="n">
        <v>0</v>
      </c>
      <c r="AR1706" s="0" t="n">
        <v>1</v>
      </c>
      <c r="AS1706" s="0" t="n">
        <v>1</v>
      </c>
      <c r="AT1706" s="0" t="n">
        <v>1</v>
      </c>
      <c r="AU1706" s="0" t="n">
        <v>1</v>
      </c>
      <c r="AV1706" s="0" t="n">
        <v>1</v>
      </c>
      <c r="AW1706" s="0" t="n">
        <v>1</v>
      </c>
      <c r="AX1706" s="0" t="n">
        <v>0</v>
      </c>
      <c r="AY1706" s="0" t="n">
        <v>0.502522850056063</v>
      </c>
      <c r="AZ1706" s="0" t="n">
        <v>0.582546956068605</v>
      </c>
      <c r="BA1706" s="0" t="n">
        <v>0.599940242880123</v>
      </c>
      <c r="BB1706" s="0" t="n">
        <v>0.572446303554841</v>
      </c>
      <c r="BC1706" s="0" t="n">
        <v>0.564364088139908</v>
      </c>
      <c r="BD1706" s="0" t="n">
        <v>0.037033567226127</v>
      </c>
      <c r="BE1706" s="0" t="n">
        <v>1705</v>
      </c>
      <c r="BF1706" s="0" t="n">
        <v>0.632859209834027</v>
      </c>
      <c r="BG1706" s="0" t="n">
        <v>0.611262512224316</v>
      </c>
      <c r="BH1706" s="0" t="n">
        <v>0.6070105900018</v>
      </c>
      <c r="BI1706" s="0" t="n">
        <v>0.617901873199391</v>
      </c>
      <c r="BJ1706" s="0" t="n">
        <v>0.617258546314883</v>
      </c>
      <c r="BK1706" s="0" t="n">
        <v>0.009807747003364</v>
      </c>
    </row>
    <row r="1707" customFormat="false" ht="12.8" hidden="false" customHeight="false" outlineLevel="0" collapsed="false">
      <c r="A1707" s="0" t="n">
        <v>1705</v>
      </c>
      <c r="B1707" s="0" t="n">
        <v>0.01302433013916</v>
      </c>
      <c r="C1707" s="0" t="n">
        <v>0.000394375716521</v>
      </c>
      <c r="D1707" s="0" t="n">
        <v>0.011978268623352</v>
      </c>
      <c r="E1707" s="0" t="n">
        <v>0.000372896737776</v>
      </c>
      <c r="F1707" s="4" t="s">
        <v>58</v>
      </c>
      <c r="G1707" s="0" t="n">
        <v>4</v>
      </c>
      <c r="H1707" s="0" t="n">
        <v>4</v>
      </c>
      <c r="I1707" s="0" t="n">
        <v>2</v>
      </c>
      <c r="J1707" s="0" t="n">
        <v>10</v>
      </c>
      <c r="K1707" s="0" t="s">
        <v>1765</v>
      </c>
      <c r="L1707" s="0" t="n">
        <v>0.969299174253652</v>
      </c>
      <c r="M1707" s="0" t="n">
        <v>0.973528166031343</v>
      </c>
      <c r="N1707" s="0" t="n">
        <v>0.977763659466328</v>
      </c>
      <c r="O1707" s="0" t="n">
        <v>0.977975434138077</v>
      </c>
      <c r="P1707" s="1" t="n">
        <v>0.97464160847235</v>
      </c>
      <c r="Q1707" s="0" t="n">
        <v>0.975241269455742</v>
      </c>
      <c r="R1707" s="0" t="n">
        <v>0.000599660983392</v>
      </c>
      <c r="S1707" s="1" t="n">
        <v>0.019736842105263</v>
      </c>
      <c r="T1707" s="0" t="n">
        <v>0.06469298245614</v>
      </c>
      <c r="U1707" s="0" t="n">
        <v>0.044956140350877</v>
      </c>
      <c r="V1707" s="1" t="n">
        <v>0.564228422708299</v>
      </c>
      <c r="W1707" s="0" t="n">
        <v>0.670983306455336</v>
      </c>
      <c r="X1707" s="0" t="n">
        <v>0.106754883747037</v>
      </c>
      <c r="Y1707" s="0" t="n">
        <v>0.026315789473684</v>
      </c>
      <c r="Z1707" s="0" t="n">
        <v>0</v>
      </c>
      <c r="AA1707" s="0" t="n">
        <v>0.026315789473684</v>
      </c>
      <c r="AB1707" s="0" t="n">
        <v>0.026315789473684</v>
      </c>
      <c r="AC1707" s="0" t="n">
        <v>0.019736842105263</v>
      </c>
      <c r="AD1707" s="0" t="n">
        <v>0.011395071102427</v>
      </c>
      <c r="AE1707" s="0" t="n">
        <v>1420</v>
      </c>
      <c r="AF1707" s="0" t="n">
        <v>0.096491228070176</v>
      </c>
      <c r="AG1707" s="0" t="n">
        <v>0.026315789473684</v>
      </c>
      <c r="AH1707" s="0" t="n">
        <v>0.043859649122807</v>
      </c>
      <c r="AI1707" s="0" t="n">
        <v>0.092105263157895</v>
      </c>
      <c r="AJ1707" s="0" t="n">
        <v>0.06469298245614</v>
      </c>
      <c r="AK1707" s="0" t="n">
        <v>0.030287779203801</v>
      </c>
      <c r="AL1707" s="0" t="n">
        <v>0.9847213255864</v>
      </c>
      <c r="AM1707" s="0" t="n">
        <v>0.989453293155402</v>
      </c>
      <c r="AN1707" s="0" t="n">
        <v>0.993327593628928</v>
      </c>
      <c r="AO1707" s="0" t="n">
        <v>0.993542832544124</v>
      </c>
      <c r="AP1707" s="0" t="n">
        <v>0.990261261228714</v>
      </c>
      <c r="AQ1707" s="0" t="n">
        <v>0.003588690708852</v>
      </c>
      <c r="AR1707" s="0" t="n">
        <v>462</v>
      </c>
      <c r="AS1707" s="0" t="n">
        <v>0.986583440952791</v>
      </c>
      <c r="AT1707" s="0" t="n">
        <v>0.988664897051438</v>
      </c>
      <c r="AU1707" s="0" t="n">
        <v>0.991893249157041</v>
      </c>
      <c r="AV1707" s="0" t="n">
        <v>0.993399813472989</v>
      </c>
      <c r="AW1707" s="0" t="n">
        <v>0.990135350158565</v>
      </c>
      <c r="AX1707" s="0" t="n">
        <v>0.002670450381789</v>
      </c>
      <c r="AY1707" s="0" t="n">
        <v>0.497413441609188</v>
      </c>
      <c r="AZ1707" s="0" t="n">
        <v>0.561470534925346</v>
      </c>
      <c r="BA1707" s="0" t="n">
        <v>0.638303747422797</v>
      </c>
      <c r="BB1707" s="0" t="n">
        <v>0.559725966875864</v>
      </c>
      <c r="BC1707" s="0" t="n">
        <v>0.564228422708299</v>
      </c>
      <c r="BD1707" s="0" t="n">
        <v>0.04994815683381</v>
      </c>
      <c r="BE1707" s="0" t="n">
        <v>1706</v>
      </c>
      <c r="BF1707" s="0" t="n">
        <v>0.671989109666115</v>
      </c>
      <c r="BG1707" s="0" t="n">
        <v>0.656380148844023</v>
      </c>
      <c r="BH1707" s="0" t="n">
        <v>0.67907253786234</v>
      </c>
      <c r="BI1707" s="0" t="n">
        <v>0.676491429448864</v>
      </c>
      <c r="BJ1707" s="0" t="n">
        <v>0.670983306455336</v>
      </c>
      <c r="BK1707" s="0" t="n">
        <v>0.008803961267344</v>
      </c>
    </row>
    <row r="1708" customFormat="false" ht="12.8" hidden="false" customHeight="false" outlineLevel="0" collapsed="false">
      <c r="A1708" s="0" t="n">
        <v>1706</v>
      </c>
      <c r="B1708" s="0" t="n">
        <v>0.022349655628204</v>
      </c>
      <c r="C1708" s="0" t="n">
        <v>0.000817893612941</v>
      </c>
      <c r="D1708" s="0" t="n">
        <v>0.017392218112946</v>
      </c>
      <c r="E1708" s="0" t="n">
        <v>0.000269018702012</v>
      </c>
      <c r="F1708" s="4" t="s">
        <v>58</v>
      </c>
      <c r="G1708" s="0" t="n">
        <v>4</v>
      </c>
      <c r="H1708" s="0" t="n">
        <v>1</v>
      </c>
      <c r="I1708" s="0" t="n">
        <v>5</v>
      </c>
      <c r="J1708" s="0" t="n">
        <v>20</v>
      </c>
      <c r="K1708" s="0" t="s">
        <v>1766</v>
      </c>
      <c r="L1708" s="0" t="n">
        <v>0.967817065424518</v>
      </c>
      <c r="M1708" s="0" t="n">
        <v>0.960609911054638</v>
      </c>
      <c r="N1708" s="0" t="n">
        <v>0.970986869970352</v>
      </c>
      <c r="O1708" s="0" t="n">
        <v>0.95150360016942</v>
      </c>
      <c r="P1708" s="1" t="n">
        <v>0.962729361654732</v>
      </c>
      <c r="Q1708" s="0" t="n">
        <v>0.965235550278953</v>
      </c>
      <c r="R1708" s="0" t="n">
        <v>0.002506188624221</v>
      </c>
      <c r="S1708" s="1" t="n">
        <v>0.042763157894737</v>
      </c>
      <c r="T1708" s="0" t="n">
        <v>0.118421052631579</v>
      </c>
      <c r="U1708" s="0" t="n">
        <v>0.075657894736842</v>
      </c>
      <c r="V1708" s="1" t="n">
        <v>0.564120603581277</v>
      </c>
      <c r="W1708" s="0" t="n">
        <v>0.685973591079294</v>
      </c>
      <c r="X1708" s="0" t="n">
        <v>0.121852987498017</v>
      </c>
      <c r="Y1708" s="0" t="n">
        <v>0.026315789473684</v>
      </c>
      <c r="Z1708" s="0" t="n">
        <v>0.039473684210526</v>
      </c>
      <c r="AA1708" s="0" t="n">
        <v>0.052631578947369</v>
      </c>
      <c r="AB1708" s="0" t="n">
        <v>0.052631578947369</v>
      </c>
      <c r="AC1708" s="0" t="n">
        <v>0.042763157894737</v>
      </c>
      <c r="AD1708" s="0" t="n">
        <v>0.010909949968274</v>
      </c>
      <c r="AE1708" s="0" t="n">
        <v>1297</v>
      </c>
      <c r="AF1708" s="0" t="n">
        <v>0.118421052631579</v>
      </c>
      <c r="AG1708" s="0" t="n">
        <v>0.144736842105263</v>
      </c>
      <c r="AH1708" s="0" t="n">
        <v>0.074561403508772</v>
      </c>
      <c r="AI1708" s="0" t="n">
        <v>0.135964912280702</v>
      </c>
      <c r="AJ1708" s="0" t="n">
        <v>0.118421052631579</v>
      </c>
      <c r="AK1708" s="0" t="n">
        <v>0.027036903521794</v>
      </c>
      <c r="AL1708" s="0" t="n">
        <v>0.983214977404777</v>
      </c>
      <c r="AM1708" s="0" t="n">
        <v>0.975678002582867</v>
      </c>
      <c r="AN1708" s="0" t="n">
        <v>0.986009470512269</v>
      </c>
      <c r="AO1708" s="0" t="n">
        <v>0.966207490314249</v>
      </c>
      <c r="AP1708" s="0" t="n">
        <v>0.97777748520354</v>
      </c>
      <c r="AQ1708" s="0" t="n">
        <v>0.007674707039594</v>
      </c>
      <c r="AR1708" s="0" t="n">
        <v>663</v>
      </c>
      <c r="AS1708" s="0" t="n">
        <v>0.982063423733678</v>
      </c>
      <c r="AT1708" s="0" t="n">
        <v>0.976468900208049</v>
      </c>
      <c r="AU1708" s="0" t="n">
        <v>0.985866991893249</v>
      </c>
      <c r="AV1708" s="0" t="n">
        <v>0.971949207260205</v>
      </c>
      <c r="AW1708" s="0" t="n">
        <v>0.979087130773795</v>
      </c>
      <c r="AX1708" s="0" t="n">
        <v>0.00530636221821</v>
      </c>
      <c r="AY1708" s="0" t="n">
        <v>0.540597782383654</v>
      </c>
      <c r="AZ1708" s="0" t="n">
        <v>0.607309343634592</v>
      </c>
      <c r="BA1708" s="0" t="n">
        <v>0.579870630083603</v>
      </c>
      <c r="BB1708" s="0" t="n">
        <v>0.528704658223259</v>
      </c>
      <c r="BC1708" s="0" t="n">
        <v>0.564120603581277</v>
      </c>
      <c r="BD1708" s="0" t="n">
        <v>0.031308716457699</v>
      </c>
      <c r="BE1708" s="0" t="n">
        <v>1707</v>
      </c>
      <c r="BF1708" s="0" t="n">
        <v>0.685210883788608</v>
      </c>
      <c r="BG1708" s="0" t="n">
        <v>0.685088568864589</v>
      </c>
      <c r="BH1708" s="0" t="n">
        <v>0.695629956590306</v>
      </c>
      <c r="BI1708" s="0" t="n">
        <v>0.677964955073673</v>
      </c>
      <c r="BJ1708" s="0" t="n">
        <v>0.685973591079294</v>
      </c>
      <c r="BK1708" s="0" t="n">
        <v>0.006299774446053</v>
      </c>
    </row>
    <row r="1709" customFormat="false" ht="12.8" hidden="false" customHeight="false" outlineLevel="0" collapsed="false">
      <c r="A1709" s="0" t="n">
        <v>1707</v>
      </c>
      <c r="B1709" s="0" t="n">
        <v>0.046527624130249</v>
      </c>
      <c r="C1709" s="0" t="n">
        <v>0.000935109186346</v>
      </c>
      <c r="D1709" s="0" t="n">
        <v>0.021878957748413</v>
      </c>
      <c r="E1709" s="0" t="n">
        <v>0.000131468445063</v>
      </c>
      <c r="F1709" s="4" t="s">
        <v>64</v>
      </c>
      <c r="G1709" s="0" t="n">
        <v>1</v>
      </c>
      <c r="H1709" s="0" t="n">
        <v>1</v>
      </c>
      <c r="I1709" s="0" t="n">
        <v>2</v>
      </c>
      <c r="J1709" s="0" t="n">
        <v>40</v>
      </c>
      <c r="K1709" s="0" t="s">
        <v>1767</v>
      </c>
      <c r="L1709" s="0" t="n">
        <v>0.983908532712259</v>
      </c>
      <c r="M1709" s="0" t="n">
        <v>0.983905124947056</v>
      </c>
      <c r="N1709" s="0" t="n">
        <v>0.983905124947056</v>
      </c>
      <c r="O1709" s="0" t="n">
        <v>0.983905124947056</v>
      </c>
      <c r="P1709" s="1" t="n">
        <v>0.983905976888357</v>
      </c>
      <c r="Q1709" s="0" t="n">
        <v>0.983905977008628</v>
      </c>
      <c r="R1709" s="0" t="n">
        <v>1.2027123741376E-010</v>
      </c>
      <c r="S1709" s="1" t="n">
        <v>0</v>
      </c>
      <c r="T1709" s="0" t="n">
        <v>0</v>
      </c>
      <c r="U1709" s="0" t="n">
        <v>0</v>
      </c>
      <c r="V1709" s="1" t="n">
        <v>0.564102754688913</v>
      </c>
      <c r="W1709" s="0" t="n">
        <v>0.595114029594545</v>
      </c>
      <c r="X1709" s="0" t="n">
        <v>0.031011274905632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1516</v>
      </c>
      <c r="AF1709" s="0" t="n">
        <v>0</v>
      </c>
      <c r="AG1709" s="0" t="n">
        <v>0</v>
      </c>
      <c r="AH1709" s="0" t="n">
        <v>0</v>
      </c>
      <c r="AI1709" s="0" t="n">
        <v>0</v>
      </c>
      <c r="AJ1709" s="0" t="n">
        <v>0</v>
      </c>
      <c r="AK1709" s="0" t="n">
        <v>0</v>
      </c>
      <c r="AL1709" s="0" t="n">
        <v>1</v>
      </c>
      <c r="AM1709" s="0" t="n">
        <v>1</v>
      </c>
      <c r="AN1709" s="0" t="n">
        <v>1</v>
      </c>
      <c r="AO1709" s="0" t="n">
        <v>1</v>
      </c>
      <c r="AP1709" s="0" t="n">
        <v>1</v>
      </c>
      <c r="AQ1709" s="0" t="n">
        <v>0</v>
      </c>
      <c r="AR1709" s="0" t="n">
        <v>1</v>
      </c>
      <c r="AS1709" s="0" t="n">
        <v>1</v>
      </c>
      <c r="AT1709" s="0" t="n">
        <v>1</v>
      </c>
      <c r="AU1709" s="0" t="n">
        <v>1</v>
      </c>
      <c r="AV1709" s="0" t="n">
        <v>1</v>
      </c>
      <c r="AW1709" s="0" t="n">
        <v>1</v>
      </c>
      <c r="AX1709" s="0" t="n">
        <v>0</v>
      </c>
      <c r="AY1709" s="0" t="n">
        <v>0.497301598088184</v>
      </c>
      <c r="AZ1709" s="0" t="n">
        <v>0.600390545347441</v>
      </c>
      <c r="BA1709" s="0" t="n">
        <v>0.598214083422072</v>
      </c>
      <c r="BB1709" s="0" t="n">
        <v>0.560504791897954</v>
      </c>
      <c r="BC1709" s="0" t="n">
        <v>0.564102754688913</v>
      </c>
      <c r="BD1709" s="0" t="n">
        <v>0.041700498672855</v>
      </c>
      <c r="BE1709" s="0" t="n">
        <v>1708</v>
      </c>
      <c r="BF1709" s="0" t="n">
        <v>0.609851617312761</v>
      </c>
      <c r="BG1709" s="0" t="n">
        <v>0.599352693377032</v>
      </c>
      <c r="BH1709" s="0" t="n">
        <v>0.582661703940603</v>
      </c>
      <c r="BI1709" s="0" t="n">
        <v>0.588590103747783</v>
      </c>
      <c r="BJ1709" s="0" t="n">
        <v>0.595114029594545</v>
      </c>
      <c r="BK1709" s="0" t="n">
        <v>0.010401740059468</v>
      </c>
    </row>
    <row r="1710" customFormat="false" ht="12.8" hidden="false" customHeight="false" outlineLevel="0" collapsed="false">
      <c r="A1710" s="0" t="n">
        <v>1708</v>
      </c>
      <c r="B1710" s="0" t="n">
        <v>0.005307912826538</v>
      </c>
      <c r="C1710" s="0" t="n">
        <v>0.000211877602561</v>
      </c>
      <c r="D1710" s="0" t="n">
        <v>0.007625997066498</v>
      </c>
      <c r="E1710" s="0" t="n">
        <v>0.000388460526963</v>
      </c>
      <c r="F1710" s="4" t="s">
        <v>64</v>
      </c>
      <c r="G1710" s="0" t="n">
        <v>8</v>
      </c>
      <c r="H1710" s="0" t="n">
        <v>4</v>
      </c>
      <c r="I1710" s="0" t="n">
        <v>2</v>
      </c>
      <c r="J1710" s="0" t="n">
        <v>1</v>
      </c>
      <c r="K1710" s="0" t="s">
        <v>1768</v>
      </c>
      <c r="L1710" s="0" t="n">
        <v>0.903662926106288</v>
      </c>
      <c r="M1710" s="0" t="n">
        <v>0.825497670478611</v>
      </c>
      <c r="N1710" s="0" t="n">
        <v>0.853663701821262</v>
      </c>
      <c r="O1710" s="0" t="n">
        <v>0.921855146124524</v>
      </c>
      <c r="P1710" s="1" t="n">
        <v>0.876169861132671</v>
      </c>
      <c r="Q1710" s="0" t="n">
        <v>0.879965855949514</v>
      </c>
      <c r="R1710" s="0" t="n">
        <v>0.003795994816843</v>
      </c>
      <c r="S1710" s="1" t="n">
        <v>0.197368421052632</v>
      </c>
      <c r="T1710" s="0" t="n">
        <v>0.283991228070175</v>
      </c>
      <c r="U1710" s="0" t="n">
        <v>0.086622807017544</v>
      </c>
      <c r="V1710" s="1" t="n">
        <v>0.564099601877484</v>
      </c>
      <c r="W1710" s="0" t="n">
        <v>0.653407151375006</v>
      </c>
      <c r="X1710" s="0" t="n">
        <v>0.089307549497522</v>
      </c>
      <c r="Y1710" s="0" t="n">
        <v>0.236842105263158</v>
      </c>
      <c r="Z1710" s="0" t="n">
        <v>0.263157894736842</v>
      </c>
      <c r="AA1710" s="0" t="n">
        <v>0.236842105263158</v>
      </c>
      <c r="AB1710" s="0" t="n">
        <v>0.052631578947369</v>
      </c>
      <c r="AC1710" s="0" t="n">
        <v>0.197368421052632</v>
      </c>
      <c r="AD1710" s="0" t="n">
        <v>0.084251634703064</v>
      </c>
      <c r="AE1710" s="0" t="n">
        <v>702</v>
      </c>
      <c r="AF1710" s="0" t="n">
        <v>0.232456140350877</v>
      </c>
      <c r="AG1710" s="0" t="n">
        <v>0.399122807017544</v>
      </c>
      <c r="AH1710" s="0" t="n">
        <v>0.342105263157895</v>
      </c>
      <c r="AI1710" s="0" t="n">
        <v>0.162280701754386</v>
      </c>
      <c r="AJ1710" s="0" t="n">
        <v>0.283991228070175</v>
      </c>
      <c r="AK1710" s="0" t="n">
        <v>0.09233341625245</v>
      </c>
      <c r="AL1710" s="0" t="n">
        <v>0.914568538842264</v>
      </c>
      <c r="AM1710" s="0" t="n">
        <v>0.834696513129574</v>
      </c>
      <c r="AN1710" s="0" t="n">
        <v>0.863753766681016</v>
      </c>
      <c r="AO1710" s="0" t="n">
        <v>0.936074042186827</v>
      </c>
      <c r="AP1710" s="0" t="n">
        <v>0.88727321520992</v>
      </c>
      <c r="AQ1710" s="0" t="n">
        <v>0.040137356248804</v>
      </c>
      <c r="AR1710" s="0" t="n">
        <v>1387</v>
      </c>
      <c r="AS1710" s="0" t="n">
        <v>0.916128569378677</v>
      </c>
      <c r="AT1710" s="0" t="n">
        <v>0.832340913982352</v>
      </c>
      <c r="AU1710" s="0" t="n">
        <v>0.868713681038812</v>
      </c>
      <c r="AV1710" s="0" t="n">
        <v>0.941674438625439</v>
      </c>
      <c r="AW1710" s="0" t="n">
        <v>0.88971440075632</v>
      </c>
      <c r="AX1710" s="0" t="n">
        <v>0.042220554983997</v>
      </c>
      <c r="AY1710" s="0" t="n">
        <v>0.536156603581258</v>
      </c>
      <c r="AZ1710" s="0" t="n">
        <v>0.600196547114666</v>
      </c>
      <c r="BA1710" s="0" t="n">
        <v>0.595673697804563</v>
      </c>
      <c r="BB1710" s="0" t="n">
        <v>0.524371559009448</v>
      </c>
      <c r="BC1710" s="0" t="n">
        <v>0.564099601877484</v>
      </c>
      <c r="BD1710" s="0" t="n">
        <v>0.03412858601296</v>
      </c>
      <c r="BE1710" s="0" t="n">
        <v>1709</v>
      </c>
      <c r="BF1710" s="0" t="n">
        <v>0.61036013498375</v>
      </c>
      <c r="BG1710" s="0" t="n">
        <v>0.676946576751082</v>
      </c>
      <c r="BH1710" s="0" t="n">
        <v>0.679220268009863</v>
      </c>
      <c r="BI1710" s="0" t="n">
        <v>0.647101625755327</v>
      </c>
      <c r="BJ1710" s="0" t="n">
        <v>0.653407151375006</v>
      </c>
      <c r="BK1710" s="0" t="n">
        <v>0.02789814873325</v>
      </c>
    </row>
    <row r="1711" customFormat="false" ht="12.8" hidden="false" customHeight="false" outlineLevel="0" collapsed="false">
      <c r="A1711" s="0" t="n">
        <v>1709</v>
      </c>
      <c r="B1711" s="0" t="n">
        <v>0.010047078132629</v>
      </c>
      <c r="C1711" s="0" t="n">
        <v>0.000334656911823</v>
      </c>
      <c r="D1711" s="0" t="n">
        <v>0.010834872722626</v>
      </c>
      <c r="E1711" s="0" t="n">
        <v>0.000294640674981</v>
      </c>
      <c r="F1711" s="4" t="s">
        <v>64</v>
      </c>
      <c r="G1711" s="0" t="n">
        <v>128</v>
      </c>
      <c r="H1711" s="0" t="n">
        <v>4</v>
      </c>
      <c r="I1711" s="0" t="n">
        <v>10</v>
      </c>
      <c r="J1711" s="0" t="n">
        <v>5</v>
      </c>
      <c r="K1711" s="0" t="s">
        <v>1769</v>
      </c>
      <c r="L1711" s="0" t="n">
        <v>0.92165996188863</v>
      </c>
      <c r="M1711" s="0" t="n">
        <v>0.915290131300296</v>
      </c>
      <c r="N1711" s="0" t="n">
        <v>0.884582803896654</v>
      </c>
      <c r="O1711" s="0" t="n">
        <v>0.909783989834816</v>
      </c>
      <c r="P1711" s="1" t="n">
        <v>0.907829221730099</v>
      </c>
      <c r="Q1711" s="0" t="n">
        <v>0.913953585525421</v>
      </c>
      <c r="R1711" s="0" t="n">
        <v>0.006124363795322</v>
      </c>
      <c r="S1711" s="1" t="n">
        <v>0.111842105263158</v>
      </c>
      <c r="T1711" s="0" t="n">
        <v>0.335526315789474</v>
      </c>
      <c r="U1711" s="0" t="n">
        <v>0.223684210526316</v>
      </c>
      <c r="V1711" s="1" t="n">
        <v>0.564014327721398</v>
      </c>
      <c r="W1711" s="0" t="n">
        <v>0.784454075912022</v>
      </c>
      <c r="X1711" s="0" t="n">
        <v>0.220439748190624</v>
      </c>
      <c r="Y1711" s="0" t="n">
        <v>0.092105263157895</v>
      </c>
      <c r="Z1711" s="0" t="n">
        <v>0.105263157894737</v>
      </c>
      <c r="AA1711" s="0" t="n">
        <v>0.157894736842105</v>
      </c>
      <c r="AB1711" s="0" t="n">
        <v>0.092105263157895</v>
      </c>
      <c r="AC1711" s="0" t="n">
        <v>0.111842105263158</v>
      </c>
      <c r="AD1711" s="0" t="n">
        <v>0.027125694905379</v>
      </c>
      <c r="AE1711" s="0" t="n">
        <v>1007</v>
      </c>
      <c r="AF1711" s="0" t="n">
        <v>0.271929824561403</v>
      </c>
      <c r="AG1711" s="0" t="n">
        <v>0.31140350877193</v>
      </c>
      <c r="AH1711" s="0" t="n">
        <v>0.399122807017544</v>
      </c>
      <c r="AI1711" s="0" t="n">
        <v>0.359649122807018</v>
      </c>
      <c r="AJ1711" s="0" t="n">
        <v>0.335526315789474</v>
      </c>
      <c r="AK1711" s="0" t="n">
        <v>0.048095860086538</v>
      </c>
      <c r="AL1711" s="0" t="n">
        <v>0.93522702819023</v>
      </c>
      <c r="AM1711" s="0" t="n">
        <v>0.928540680154972</v>
      </c>
      <c r="AN1711" s="0" t="n">
        <v>0.896470081790788</v>
      </c>
      <c r="AO1711" s="0" t="n">
        <v>0.923159707275075</v>
      </c>
      <c r="AP1711" s="0" t="n">
        <v>0.920849374352766</v>
      </c>
      <c r="AQ1711" s="0" t="n">
        <v>0.014710206141039</v>
      </c>
      <c r="AR1711" s="0" t="n">
        <v>1228</v>
      </c>
      <c r="AS1711" s="0" t="n">
        <v>0.932414980628498</v>
      </c>
      <c r="AT1711" s="0" t="n">
        <v>0.926250089676447</v>
      </c>
      <c r="AU1711" s="0" t="n">
        <v>0.907812612095559</v>
      </c>
      <c r="AV1711" s="0" t="n">
        <v>0.927182724729177</v>
      </c>
      <c r="AW1711" s="0" t="n">
        <v>0.92341510178242</v>
      </c>
      <c r="AX1711" s="0" t="n">
        <v>0.009309506467865</v>
      </c>
      <c r="AY1711" s="0" t="n">
        <v>0.561680993963281</v>
      </c>
      <c r="AZ1711" s="0" t="n">
        <v>0.560351858984525</v>
      </c>
      <c r="BA1711" s="0" t="n">
        <v>0.558629947662958</v>
      </c>
      <c r="BB1711" s="0" t="n">
        <v>0.575394510274826</v>
      </c>
      <c r="BC1711" s="0" t="n">
        <v>0.564014327721398</v>
      </c>
      <c r="BD1711" s="0" t="n">
        <v>0.006658795447346</v>
      </c>
      <c r="BE1711" s="0" t="n">
        <v>1710</v>
      </c>
      <c r="BF1711" s="0" t="n">
        <v>0.773649533145534</v>
      </c>
      <c r="BG1711" s="0" t="n">
        <v>0.781313284826242</v>
      </c>
      <c r="BH1711" s="0" t="n">
        <v>0.787109529868865</v>
      </c>
      <c r="BI1711" s="0" t="n">
        <v>0.795743955807447</v>
      </c>
      <c r="BJ1711" s="0" t="n">
        <v>0.784454075912022</v>
      </c>
      <c r="BK1711" s="0" t="n">
        <v>0.008079534900095</v>
      </c>
    </row>
    <row r="1712" customFormat="false" ht="12.8" hidden="false" customHeight="false" outlineLevel="0" collapsed="false">
      <c r="A1712" s="0" t="n">
        <v>1710</v>
      </c>
      <c r="B1712" s="0" t="n">
        <v>0.011675834655762</v>
      </c>
      <c r="C1712" s="0" t="n">
        <v>0.000445729288415</v>
      </c>
      <c r="D1712" s="0" t="n">
        <v>0.010792791843414</v>
      </c>
      <c r="E1712" s="0" t="n">
        <v>0.000341237393008</v>
      </c>
      <c r="F1712" s="4" t="s">
        <v>58</v>
      </c>
      <c r="G1712" s="0" t="n">
        <v>1</v>
      </c>
      <c r="H1712" s="0" t="n">
        <v>1</v>
      </c>
      <c r="I1712" s="0" t="n">
        <v>10</v>
      </c>
      <c r="J1712" s="0" t="n">
        <v>10</v>
      </c>
      <c r="K1712" s="0" t="s">
        <v>1770</v>
      </c>
      <c r="L1712" s="0" t="n">
        <v>0.983908532712259</v>
      </c>
      <c r="M1712" s="0" t="n">
        <v>0.983905124947056</v>
      </c>
      <c r="N1712" s="0" t="n">
        <v>0.983693350275307</v>
      </c>
      <c r="O1712" s="0" t="n">
        <v>0.983905124947056</v>
      </c>
      <c r="P1712" s="1" t="n">
        <v>0.98385303322042</v>
      </c>
      <c r="Q1712" s="0" t="n">
        <v>0.983764803859761</v>
      </c>
      <c r="R1712" s="0" t="n">
        <v>-8.82293606584428E-005</v>
      </c>
      <c r="S1712" s="1" t="n">
        <v>0</v>
      </c>
      <c r="T1712" s="0" t="n">
        <v>0</v>
      </c>
      <c r="U1712" s="0" t="n">
        <v>0</v>
      </c>
      <c r="V1712" s="1" t="n">
        <v>0.563986496957658</v>
      </c>
      <c r="W1712" s="0" t="n">
        <v>0.576275145983535</v>
      </c>
      <c r="X1712" s="0" t="n">
        <v>0.012288649025877</v>
      </c>
      <c r="Y1712" s="0" t="n">
        <v>0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1516</v>
      </c>
      <c r="AF1712" s="0" t="n">
        <v>0</v>
      </c>
      <c r="AG1712" s="0" t="n">
        <v>0</v>
      </c>
      <c r="AH1712" s="0" t="n">
        <v>0</v>
      </c>
      <c r="AI1712" s="0" t="n">
        <v>0</v>
      </c>
      <c r="AJ1712" s="0" t="n">
        <v>0</v>
      </c>
      <c r="AK1712" s="0" t="n">
        <v>0</v>
      </c>
      <c r="AL1712" s="0" t="n">
        <v>1</v>
      </c>
      <c r="AM1712" s="0" t="n">
        <v>1</v>
      </c>
      <c r="AN1712" s="0" t="n">
        <v>0.999784761084804</v>
      </c>
      <c r="AO1712" s="0" t="n">
        <v>1</v>
      </c>
      <c r="AP1712" s="0" t="n">
        <v>0.999946190271201</v>
      </c>
      <c r="AQ1712" s="0" t="n">
        <v>9.32011842212899E-005</v>
      </c>
      <c r="AR1712" s="0" t="n">
        <v>251</v>
      </c>
      <c r="AS1712" s="0" t="n">
        <v>1</v>
      </c>
      <c r="AT1712" s="0" t="n">
        <v>1</v>
      </c>
      <c r="AU1712" s="0" t="n">
        <v>0.999426070736782</v>
      </c>
      <c r="AV1712" s="0" t="n">
        <v>1</v>
      </c>
      <c r="AW1712" s="0" t="n">
        <v>0.999856517684195</v>
      </c>
      <c r="AX1712" s="0" t="n">
        <v>0.000248518660961</v>
      </c>
      <c r="AY1712" s="0" t="n">
        <v>0.51309843362441</v>
      </c>
      <c r="AZ1712" s="0" t="n">
        <v>0.597960611278519</v>
      </c>
      <c r="BA1712" s="0" t="n">
        <v>0.587184505063779</v>
      </c>
      <c r="BB1712" s="0" t="n">
        <v>0.557702437863924</v>
      </c>
      <c r="BC1712" s="0" t="n">
        <v>0.563986496957658</v>
      </c>
      <c r="BD1712" s="0" t="n">
        <v>0.0328689534838</v>
      </c>
      <c r="BE1712" s="0" t="n">
        <v>1711</v>
      </c>
      <c r="BF1712" s="0" t="n">
        <v>0.608442966722302</v>
      </c>
      <c r="BG1712" s="0" t="n">
        <v>0.550494290284863</v>
      </c>
      <c r="BH1712" s="0" t="n">
        <v>0.579230242548045</v>
      </c>
      <c r="BI1712" s="0" t="n">
        <v>0.566933084378929</v>
      </c>
      <c r="BJ1712" s="0" t="n">
        <v>0.576275145983535</v>
      </c>
      <c r="BK1712" s="0" t="n">
        <v>0.021186245080046</v>
      </c>
    </row>
    <row r="1713" customFormat="false" ht="12.8" hidden="false" customHeight="false" outlineLevel="0" collapsed="false">
      <c r="A1713" s="0" t="n">
        <v>1711</v>
      </c>
      <c r="B1713" s="0" t="n">
        <v>0.014836490154266</v>
      </c>
      <c r="C1713" s="0" t="n">
        <v>0.000639152729073</v>
      </c>
      <c r="D1713" s="0" t="n">
        <v>0.011304140090942</v>
      </c>
      <c r="E1713" s="0" t="n">
        <v>0.000364966010276</v>
      </c>
      <c r="F1713" s="4" t="s">
        <v>64</v>
      </c>
      <c r="G1713" s="0" t="n">
        <v>2</v>
      </c>
      <c r="H1713" s="0" t="n">
        <v>4</v>
      </c>
      <c r="I1713" s="0" t="n">
        <v>2</v>
      </c>
      <c r="J1713" s="0" t="n">
        <v>10</v>
      </c>
      <c r="K1713" s="0" t="s">
        <v>1771</v>
      </c>
      <c r="L1713" s="0" t="n">
        <v>0.983061613381326</v>
      </c>
      <c r="M1713" s="0" t="n">
        <v>0.983693350275307</v>
      </c>
      <c r="N1713" s="0" t="n">
        <v>0.979246082168573</v>
      </c>
      <c r="O1713" s="0" t="n">
        <v>0.983905124947056</v>
      </c>
      <c r="P1713" s="1" t="n">
        <v>0.982476542693065</v>
      </c>
      <c r="Q1713" s="0" t="n">
        <v>0.981911880121096</v>
      </c>
      <c r="R1713" s="0" t="n">
        <v>-0.00056466257197</v>
      </c>
      <c r="S1713" s="1" t="n">
        <v>0.003289473684211</v>
      </c>
      <c r="T1713" s="0" t="n">
        <v>0.009868421052632</v>
      </c>
      <c r="U1713" s="0" t="n">
        <v>0.006578947368421</v>
      </c>
      <c r="V1713" s="1" t="n">
        <v>0.56398524332926</v>
      </c>
      <c r="W1713" s="0" t="n">
        <v>0.60431591943192</v>
      </c>
      <c r="X1713" s="0" t="n">
        <v>0.04033067610266</v>
      </c>
      <c r="Y1713" s="0" t="n">
        <v>0</v>
      </c>
      <c r="Z1713" s="0" t="n">
        <v>0</v>
      </c>
      <c r="AA1713" s="0" t="n">
        <v>0.013157894736842</v>
      </c>
      <c r="AB1713" s="0" t="n">
        <v>0</v>
      </c>
      <c r="AC1713" s="0" t="n">
        <v>0.003289473684211</v>
      </c>
      <c r="AD1713" s="0" t="n">
        <v>0.005697535551213</v>
      </c>
      <c r="AE1713" s="0" t="n">
        <v>1499</v>
      </c>
      <c r="AF1713" s="0" t="n">
        <v>0.013157894736842</v>
      </c>
      <c r="AG1713" s="0" t="n">
        <v>0</v>
      </c>
      <c r="AH1713" s="0" t="n">
        <v>0.026315789473684</v>
      </c>
      <c r="AI1713" s="0" t="n">
        <v>0</v>
      </c>
      <c r="AJ1713" s="0" t="n">
        <v>0.009868421052632</v>
      </c>
      <c r="AK1713" s="0" t="n">
        <v>0.010909949968274</v>
      </c>
      <c r="AL1713" s="0" t="n">
        <v>0.999139229610501</v>
      </c>
      <c r="AM1713" s="0" t="n">
        <v>0.999784761084804</v>
      </c>
      <c r="AN1713" s="0" t="n">
        <v>0.995049504950495</v>
      </c>
      <c r="AO1713" s="0" t="n">
        <v>1</v>
      </c>
      <c r="AP1713" s="0" t="n">
        <v>0.99849337391145</v>
      </c>
      <c r="AQ1713" s="0" t="n">
        <v>0.002013390548703</v>
      </c>
      <c r="AR1713" s="0" t="n">
        <v>350</v>
      </c>
      <c r="AS1713" s="0" t="n">
        <v>0.998278088678433</v>
      </c>
      <c r="AT1713" s="0" t="n">
        <v>1</v>
      </c>
      <c r="AU1713" s="0" t="n">
        <v>0.992969366525576</v>
      </c>
      <c r="AV1713" s="0" t="n">
        <v>1</v>
      </c>
      <c r="AW1713" s="0" t="n">
        <v>0.997811863801002</v>
      </c>
      <c r="AX1713" s="0" t="n">
        <v>0.002882838252035</v>
      </c>
      <c r="AY1713" s="0" t="n">
        <v>0.510080074298076</v>
      </c>
      <c r="AZ1713" s="0" t="n">
        <v>0.574608605025262</v>
      </c>
      <c r="BA1713" s="0" t="n">
        <v>0.597303566168974</v>
      </c>
      <c r="BB1713" s="0" t="n">
        <v>0.573948727824727</v>
      </c>
      <c r="BC1713" s="0" t="n">
        <v>0.56398524332926</v>
      </c>
      <c r="BD1713" s="0" t="n">
        <v>0.032511554569674</v>
      </c>
      <c r="BE1713" s="0" t="n">
        <v>1712</v>
      </c>
      <c r="BF1713" s="0" t="n">
        <v>0.613403846105434</v>
      </c>
      <c r="BG1713" s="0" t="n">
        <v>0.610811298099614</v>
      </c>
      <c r="BH1713" s="0" t="n">
        <v>0.580668526902305</v>
      </c>
      <c r="BI1713" s="0" t="n">
        <v>0.612380006620324</v>
      </c>
      <c r="BJ1713" s="0" t="n">
        <v>0.60431591943192</v>
      </c>
      <c r="BK1713" s="0" t="n">
        <v>0.013684014678557</v>
      </c>
    </row>
    <row r="1714" customFormat="false" ht="12.8" hidden="false" customHeight="false" outlineLevel="0" collapsed="false">
      <c r="A1714" s="0" t="n">
        <v>1712</v>
      </c>
      <c r="B1714" s="0" t="n">
        <v>0.020129203796387</v>
      </c>
      <c r="C1714" s="0" t="n">
        <v>0.000262894568204</v>
      </c>
      <c r="D1714" s="0" t="n">
        <v>0.015176892280579</v>
      </c>
      <c r="E1714" s="0" t="n">
        <v>0.000240091445279</v>
      </c>
      <c r="F1714" s="4" t="s">
        <v>58</v>
      </c>
      <c r="G1714" s="0" t="n">
        <v>2</v>
      </c>
      <c r="H1714" s="0" t="n">
        <v>4</v>
      </c>
      <c r="I1714" s="0" t="n">
        <v>5</v>
      </c>
      <c r="J1714" s="0" t="n">
        <v>20</v>
      </c>
      <c r="K1714" s="0" t="s">
        <v>1772</v>
      </c>
      <c r="L1714" s="0" t="n">
        <v>0.983908532712259</v>
      </c>
      <c r="M1714" s="0" t="n">
        <v>0.983905124947056</v>
      </c>
      <c r="N1714" s="0" t="n">
        <v>0.983905124947056</v>
      </c>
      <c r="O1714" s="0" t="n">
        <v>0.983905124947056</v>
      </c>
      <c r="P1714" s="1" t="n">
        <v>0.983905976888357</v>
      </c>
      <c r="Q1714" s="0" t="n">
        <v>0.983905977008628</v>
      </c>
      <c r="R1714" s="0" t="n">
        <v>1.2027123741376E-010</v>
      </c>
      <c r="S1714" s="1" t="n">
        <v>0</v>
      </c>
      <c r="T1714" s="0" t="n">
        <v>0</v>
      </c>
      <c r="U1714" s="0" t="n">
        <v>0</v>
      </c>
      <c r="V1714" s="1" t="n">
        <v>0.563974524334138</v>
      </c>
      <c r="W1714" s="0" t="n">
        <v>0.609347141832476</v>
      </c>
      <c r="X1714" s="0" t="n">
        <v>0.045372617498339</v>
      </c>
      <c r="Y1714" s="0" t="n">
        <v>0</v>
      </c>
      <c r="Z1714" s="0" t="n">
        <v>0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1516</v>
      </c>
      <c r="AF1714" s="0" t="n">
        <v>0</v>
      </c>
      <c r="AG1714" s="0" t="n">
        <v>0</v>
      </c>
      <c r="AH1714" s="0" t="n">
        <v>0</v>
      </c>
      <c r="AI1714" s="0" t="n">
        <v>0</v>
      </c>
      <c r="AJ1714" s="0" t="n">
        <v>0</v>
      </c>
      <c r="AK1714" s="0" t="n">
        <v>0</v>
      </c>
      <c r="AL1714" s="0" t="n">
        <v>1</v>
      </c>
      <c r="AM1714" s="0" t="n">
        <v>1</v>
      </c>
      <c r="AN1714" s="0" t="n">
        <v>1</v>
      </c>
      <c r="AO1714" s="0" t="n">
        <v>1</v>
      </c>
      <c r="AP1714" s="0" t="n">
        <v>1</v>
      </c>
      <c r="AQ1714" s="0" t="n">
        <v>0</v>
      </c>
      <c r="AR1714" s="0" t="n">
        <v>1</v>
      </c>
      <c r="AS1714" s="0" t="n">
        <v>1</v>
      </c>
      <c r="AT1714" s="0" t="n">
        <v>1</v>
      </c>
      <c r="AU1714" s="0" t="n">
        <v>1</v>
      </c>
      <c r="AV1714" s="0" t="n">
        <v>1</v>
      </c>
      <c r="AW1714" s="0" t="n">
        <v>1</v>
      </c>
      <c r="AX1714" s="0" t="n">
        <v>0</v>
      </c>
      <c r="AY1714" s="0" t="n">
        <v>0.505334511229656</v>
      </c>
      <c r="AZ1714" s="0" t="n">
        <v>0.605124385436255</v>
      </c>
      <c r="BA1714" s="0" t="n">
        <v>0.595032229195459</v>
      </c>
      <c r="BB1714" s="0" t="n">
        <v>0.550406971475179</v>
      </c>
      <c r="BC1714" s="0" t="n">
        <v>0.563974524334138</v>
      </c>
      <c r="BD1714" s="0" t="n">
        <v>0.039625186836944</v>
      </c>
      <c r="BE1714" s="0" t="n">
        <v>1713</v>
      </c>
      <c r="BF1714" s="0" t="n">
        <v>0.618889134336775</v>
      </c>
      <c r="BG1714" s="0" t="n">
        <v>0.603216489642213</v>
      </c>
      <c r="BH1714" s="0" t="n">
        <v>0.600807654403963</v>
      </c>
      <c r="BI1714" s="0" t="n">
        <v>0.614475288946953</v>
      </c>
      <c r="BJ1714" s="0" t="n">
        <v>0.609347141832476</v>
      </c>
      <c r="BK1714" s="0" t="n">
        <v>0.007547437571778</v>
      </c>
    </row>
    <row r="1715" customFormat="false" ht="12.8" hidden="false" customHeight="false" outlineLevel="0" collapsed="false">
      <c r="A1715" s="0" t="n">
        <v>1713</v>
      </c>
      <c r="B1715" s="0" t="n">
        <v>0.009417593479157</v>
      </c>
      <c r="C1715" s="0" t="n">
        <v>0.000122416085609</v>
      </c>
      <c r="D1715" s="0" t="n">
        <v>0.01020359992981</v>
      </c>
      <c r="E1715" s="0" t="n">
        <v>0.000363777806988</v>
      </c>
      <c r="F1715" s="4" t="s">
        <v>64</v>
      </c>
      <c r="G1715" s="0" t="n">
        <v>4</v>
      </c>
      <c r="H1715" s="0" t="n">
        <v>4</v>
      </c>
      <c r="I1715" s="0" t="n">
        <v>2</v>
      </c>
      <c r="J1715" s="0" t="n">
        <v>5</v>
      </c>
      <c r="K1715" s="0" t="s">
        <v>1773</v>
      </c>
      <c r="L1715" s="0" t="n">
        <v>0.962100359940716</v>
      </c>
      <c r="M1715" s="0" t="n">
        <v>0.964421855146125</v>
      </c>
      <c r="N1715" s="0" t="n">
        <v>0.956797966963151</v>
      </c>
      <c r="O1715" s="0" t="n">
        <v>0.970351545955104</v>
      </c>
      <c r="P1715" s="1" t="n">
        <v>0.963417932001274</v>
      </c>
      <c r="Q1715" s="0" t="n">
        <v>0.965500156505274</v>
      </c>
      <c r="R1715" s="0" t="n">
        <v>0.002082224504001</v>
      </c>
      <c r="S1715" s="1" t="n">
        <v>0.042763157894737</v>
      </c>
      <c r="T1715" s="0" t="n">
        <v>0.074561403508772</v>
      </c>
      <c r="U1715" s="0" t="n">
        <v>0.031798245614035</v>
      </c>
      <c r="V1715" s="1" t="n">
        <v>0.563916025230663</v>
      </c>
      <c r="W1715" s="0" t="n">
        <v>0.637886119815</v>
      </c>
      <c r="X1715" s="0" t="n">
        <v>0.073970094584337</v>
      </c>
      <c r="Y1715" s="0" t="n">
        <v>0.052631578947369</v>
      </c>
      <c r="Z1715" s="0" t="n">
        <v>0.013157894736842</v>
      </c>
      <c r="AA1715" s="0" t="n">
        <v>0.065789473684211</v>
      </c>
      <c r="AB1715" s="0" t="n">
        <v>0.039473684210526</v>
      </c>
      <c r="AC1715" s="0" t="n">
        <v>0.042763157894737</v>
      </c>
      <c r="AD1715" s="0" t="n">
        <v>0.019460788760196</v>
      </c>
      <c r="AE1715" s="0" t="n">
        <v>1297</v>
      </c>
      <c r="AF1715" s="0" t="n">
        <v>0.070175438596491</v>
      </c>
      <c r="AG1715" s="0" t="n">
        <v>0.078947368421053</v>
      </c>
      <c r="AH1715" s="0" t="n">
        <v>0.100877192982456</v>
      </c>
      <c r="AI1715" s="0" t="n">
        <v>0.048245614035088</v>
      </c>
      <c r="AJ1715" s="0" t="n">
        <v>0.074561403508772</v>
      </c>
      <c r="AK1715" s="0" t="n">
        <v>0.018864748392637</v>
      </c>
      <c r="AL1715" s="0" t="n">
        <v>0.976974392080912</v>
      </c>
      <c r="AM1715" s="0" t="n">
        <v>0.979982780886784</v>
      </c>
      <c r="AN1715" s="0" t="n">
        <v>0.97137322427895</v>
      </c>
      <c r="AO1715" s="0" t="n">
        <v>0.985578992681877</v>
      </c>
      <c r="AP1715" s="0" t="n">
        <v>0.978477347482131</v>
      </c>
      <c r="AQ1715" s="0" t="n">
        <v>0.005133885850478</v>
      </c>
      <c r="AR1715" s="0" t="n">
        <v>647</v>
      </c>
      <c r="AS1715" s="0" t="n">
        <v>0.977471660209499</v>
      </c>
      <c r="AT1715" s="0" t="n">
        <v>0.983356051366669</v>
      </c>
      <c r="AU1715" s="0" t="n">
        <v>0.972953583470837</v>
      </c>
      <c r="AV1715" s="0" t="n">
        <v>0.98651266231437</v>
      </c>
      <c r="AW1715" s="0" t="n">
        <v>0.980073489340344</v>
      </c>
      <c r="AX1715" s="0" t="n">
        <v>0.005236905967813</v>
      </c>
      <c r="AY1715" s="0" t="n">
        <v>0.500376587045406</v>
      </c>
      <c r="AZ1715" s="0" t="n">
        <v>0.599880768969345</v>
      </c>
      <c r="BA1715" s="0" t="n">
        <v>0.595563246255976</v>
      </c>
      <c r="BB1715" s="0" t="n">
        <v>0.559843498651925</v>
      </c>
      <c r="BC1715" s="0" t="n">
        <v>0.563916025230663</v>
      </c>
      <c r="BD1715" s="0" t="n">
        <v>0.039839851494599</v>
      </c>
      <c r="BE1715" s="0" t="n">
        <v>1714</v>
      </c>
      <c r="BF1715" s="0" t="n">
        <v>0.636391141974609</v>
      </c>
      <c r="BG1715" s="0" t="n">
        <v>0.641118476117117</v>
      </c>
      <c r="BH1715" s="0" t="n">
        <v>0.636851293165837</v>
      </c>
      <c r="BI1715" s="0" t="n">
        <v>0.637183568002437</v>
      </c>
      <c r="BJ1715" s="0" t="n">
        <v>0.637886119815</v>
      </c>
      <c r="BK1715" s="0" t="n">
        <v>0.001887295104789</v>
      </c>
    </row>
    <row r="1716" customFormat="false" ht="12.8" hidden="false" customHeight="false" outlineLevel="0" collapsed="false">
      <c r="A1716" s="0" t="n">
        <v>1714</v>
      </c>
      <c r="B1716" s="0" t="n">
        <v>0.043896973133087</v>
      </c>
      <c r="C1716" s="0" t="n">
        <v>0.000558790804538</v>
      </c>
      <c r="D1716" s="0" t="n">
        <v>0.02772057056427</v>
      </c>
      <c r="E1716" s="0" t="n">
        <v>0.000144966191555</v>
      </c>
      <c r="F1716" s="4" t="s">
        <v>58</v>
      </c>
      <c r="G1716" s="0" t="n">
        <v>2</v>
      </c>
      <c r="H1716" s="0" t="n">
        <v>4</v>
      </c>
      <c r="I1716" s="0" t="n">
        <v>5</v>
      </c>
      <c r="J1716" s="0" t="n">
        <v>50</v>
      </c>
      <c r="K1716" s="0" t="s">
        <v>1774</v>
      </c>
      <c r="L1716" s="0" t="n">
        <v>0.983908532712259</v>
      </c>
      <c r="M1716" s="0" t="n">
        <v>0.978187208809826</v>
      </c>
      <c r="N1716" s="0" t="n">
        <v>0.983693350275307</v>
      </c>
      <c r="O1716" s="0" t="n">
        <v>0.981575603557814</v>
      </c>
      <c r="P1716" s="1" t="n">
        <v>0.981841173838802</v>
      </c>
      <c r="Q1716" s="0" t="n">
        <v>0.982141312647789</v>
      </c>
      <c r="R1716" s="0" t="n">
        <v>0.000300138808988</v>
      </c>
      <c r="S1716" s="1" t="n">
        <v>0</v>
      </c>
      <c r="T1716" s="0" t="n">
        <v>0.008771929824561</v>
      </c>
      <c r="U1716" s="0" t="n">
        <v>0.008771929824561</v>
      </c>
      <c r="V1716" s="1" t="n">
        <v>0.56383259822624</v>
      </c>
      <c r="W1716" s="0" t="n">
        <v>0.612713673572626</v>
      </c>
      <c r="X1716" s="0" t="n">
        <v>0.048881075346386</v>
      </c>
      <c r="Y1716" s="0" t="n">
        <v>0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1516</v>
      </c>
      <c r="AF1716" s="0" t="n">
        <v>0</v>
      </c>
      <c r="AG1716" s="0" t="n">
        <v>0.021929824561404</v>
      </c>
      <c r="AH1716" s="0" t="n">
        <v>0</v>
      </c>
      <c r="AI1716" s="0" t="n">
        <v>0.013157894736842</v>
      </c>
      <c r="AJ1716" s="0" t="n">
        <v>0.008771929824561</v>
      </c>
      <c r="AK1716" s="0" t="n">
        <v>0.00930403659456</v>
      </c>
      <c r="AL1716" s="0" t="n">
        <v>1</v>
      </c>
      <c r="AM1716" s="0" t="n">
        <v>0.994188549289711</v>
      </c>
      <c r="AN1716" s="0" t="n">
        <v>0.999784761084804</v>
      </c>
      <c r="AO1716" s="0" t="n">
        <v>0.997632371932846</v>
      </c>
      <c r="AP1716" s="0" t="n">
        <v>0.99790142057684</v>
      </c>
      <c r="AQ1716" s="0" t="n">
        <v>0.002334995044527</v>
      </c>
      <c r="AR1716" s="0" t="n">
        <v>369</v>
      </c>
      <c r="AS1716" s="0" t="n">
        <v>1</v>
      </c>
      <c r="AT1716" s="0" t="n">
        <v>0.994619413157328</v>
      </c>
      <c r="AU1716" s="0" t="n">
        <v>1</v>
      </c>
      <c r="AV1716" s="0" t="n">
        <v>0.997632541789224</v>
      </c>
      <c r="AW1716" s="0" t="n">
        <v>0.998062988736638</v>
      </c>
      <c r="AX1716" s="0" t="n">
        <v>0.002210629017595</v>
      </c>
      <c r="AY1716" s="0" t="n">
        <v>0.504731405660698</v>
      </c>
      <c r="AZ1716" s="0" t="n">
        <v>0.604349808550649</v>
      </c>
      <c r="BA1716" s="0" t="n">
        <v>0.578552291728029</v>
      </c>
      <c r="BB1716" s="0" t="n">
        <v>0.567696886965584</v>
      </c>
      <c r="BC1716" s="0" t="n">
        <v>0.56383259822624</v>
      </c>
      <c r="BD1716" s="0" t="n">
        <v>0.036627166828016</v>
      </c>
      <c r="BE1716" s="0" t="n">
        <v>1715</v>
      </c>
      <c r="BF1716" s="0" t="n">
        <v>0.625864417105326</v>
      </c>
      <c r="BG1716" s="0" t="n">
        <v>0.618211178279295</v>
      </c>
      <c r="BH1716" s="0" t="n">
        <v>0.590562828262996</v>
      </c>
      <c r="BI1716" s="0" t="n">
        <v>0.616216270642889</v>
      </c>
      <c r="BJ1716" s="0" t="n">
        <v>0.612713673572626</v>
      </c>
      <c r="BK1716" s="0" t="n">
        <v>0.013286202877708</v>
      </c>
    </row>
    <row r="1717" customFormat="false" ht="12.8" hidden="false" customHeight="false" outlineLevel="0" collapsed="false">
      <c r="A1717" s="0" t="n">
        <v>1715</v>
      </c>
      <c r="B1717" s="0" t="n">
        <v>0.009604692459106</v>
      </c>
      <c r="C1717" s="0" t="n">
        <v>0.00028360393575</v>
      </c>
      <c r="D1717" s="0" t="n">
        <v>0.010231733322144</v>
      </c>
      <c r="E1717" s="0" t="n">
        <v>0.000124913475529</v>
      </c>
      <c r="F1717" s="4" t="s">
        <v>64</v>
      </c>
      <c r="G1717" s="0" t="n">
        <v>4</v>
      </c>
      <c r="H1717" s="0" t="n">
        <v>1</v>
      </c>
      <c r="I1717" s="0" t="n">
        <v>10</v>
      </c>
      <c r="J1717" s="0" t="n">
        <v>5</v>
      </c>
      <c r="K1717" s="0" t="s">
        <v>1775</v>
      </c>
      <c r="L1717" s="0" t="n">
        <v>0.954266356129579</v>
      </c>
      <c r="M1717" s="0" t="n">
        <v>0.937526471833968</v>
      </c>
      <c r="N1717" s="0" t="n">
        <v>0.953833121558662</v>
      </c>
      <c r="O1717" s="0" t="n">
        <v>0.952986022871665</v>
      </c>
      <c r="P1717" s="1" t="n">
        <v>0.949652993098468</v>
      </c>
      <c r="Q1717" s="0" t="n">
        <v>0.952812097671848</v>
      </c>
      <c r="R1717" s="0" t="n">
        <v>0.00315910457338</v>
      </c>
      <c r="S1717" s="1" t="n">
        <v>0.055921052631579</v>
      </c>
      <c r="T1717" s="0" t="n">
        <v>0.119517543859649</v>
      </c>
      <c r="U1717" s="0" t="n">
        <v>0.06359649122807</v>
      </c>
      <c r="V1717" s="1" t="n">
        <v>0.56378580739951</v>
      </c>
      <c r="W1717" s="0" t="n">
        <v>0.655005770429582</v>
      </c>
      <c r="X1717" s="0" t="n">
        <v>0.091219963030072</v>
      </c>
      <c r="Y1717" s="0" t="n">
        <v>0.065789473684211</v>
      </c>
      <c r="Z1717" s="0" t="n">
        <v>0.039473684210526</v>
      </c>
      <c r="AA1717" s="0" t="n">
        <v>0.078947368421053</v>
      </c>
      <c r="AB1717" s="0" t="n">
        <v>0.039473684210526</v>
      </c>
      <c r="AC1717" s="0" t="n">
        <v>0.055921052631579</v>
      </c>
      <c r="AD1717" s="0" t="n">
        <v>0.01709260665364</v>
      </c>
      <c r="AE1717" s="0" t="n">
        <v>1231</v>
      </c>
      <c r="AF1717" s="0" t="n">
        <v>0.114035087719298</v>
      </c>
      <c r="AG1717" s="0" t="n">
        <v>0.162280701754386</v>
      </c>
      <c r="AH1717" s="0" t="n">
        <v>0.092105263157895</v>
      </c>
      <c r="AI1717" s="0" t="n">
        <v>0.109649122807018</v>
      </c>
      <c r="AJ1717" s="0" t="n">
        <v>0.119517543859649</v>
      </c>
      <c r="AK1717" s="0" t="n">
        <v>0.0260171283283</v>
      </c>
      <c r="AL1717" s="0" t="n">
        <v>0.968797073380676</v>
      </c>
      <c r="AM1717" s="0" t="n">
        <v>0.952216960826517</v>
      </c>
      <c r="AN1717" s="0" t="n">
        <v>0.968144640551012</v>
      </c>
      <c r="AO1717" s="0" t="n">
        <v>0.967929401635816</v>
      </c>
      <c r="AP1717" s="0" t="n">
        <v>0.964272019098505</v>
      </c>
      <c r="AQ1717" s="0" t="n">
        <v>0.006967319967826</v>
      </c>
      <c r="AR1717" s="0" t="n">
        <v>830</v>
      </c>
      <c r="AS1717" s="0" t="n">
        <v>0.969723059262448</v>
      </c>
      <c r="AT1717" s="0" t="n">
        <v>0.953081282731903</v>
      </c>
      <c r="AU1717" s="0" t="n">
        <v>0.969510007891527</v>
      </c>
      <c r="AV1717" s="0" t="n">
        <v>0.973455771576153</v>
      </c>
      <c r="AW1717" s="0" t="n">
        <v>0.966442530365508</v>
      </c>
      <c r="AX1717" s="0" t="n">
        <v>0.007872099129544</v>
      </c>
      <c r="AY1717" s="0" t="n">
        <v>0.532186866456004</v>
      </c>
      <c r="AZ1717" s="0" t="n">
        <v>0.551082425176156</v>
      </c>
      <c r="BA1717" s="0" t="n">
        <v>0.608008870108979</v>
      </c>
      <c r="BB1717" s="0" t="n">
        <v>0.5638650678569</v>
      </c>
      <c r="BC1717" s="0" t="n">
        <v>0.56378580739951</v>
      </c>
      <c r="BD1717" s="0" t="n">
        <v>0.027908576398168</v>
      </c>
      <c r="BE1717" s="0" t="n">
        <v>1716</v>
      </c>
      <c r="BF1717" s="0" t="n">
        <v>0.650858878794058</v>
      </c>
      <c r="BG1717" s="0" t="n">
        <v>0.64501625503604</v>
      </c>
      <c r="BH1717" s="0" t="n">
        <v>0.669561957300166</v>
      </c>
      <c r="BI1717" s="0" t="n">
        <v>0.654585990588064</v>
      </c>
      <c r="BJ1717" s="0" t="n">
        <v>0.655005770429582</v>
      </c>
      <c r="BK1717" s="0" t="n">
        <v>0.009069811455611</v>
      </c>
    </row>
    <row r="1718" customFormat="false" ht="12.8" hidden="false" customHeight="false" outlineLevel="0" collapsed="false">
      <c r="A1718" s="0" t="n">
        <v>1716</v>
      </c>
      <c r="B1718" s="0" t="n">
        <v>0.197697341442108</v>
      </c>
      <c r="C1718" s="0" t="n">
        <v>0.000222404243215</v>
      </c>
      <c r="D1718" s="0" t="n">
        <v>0.082818686962128</v>
      </c>
      <c r="E1718" s="0" t="n">
        <v>0.001642833373597</v>
      </c>
      <c r="F1718" s="4" t="s">
        <v>64</v>
      </c>
      <c r="G1718" s="0" t="n">
        <v>1</v>
      </c>
      <c r="H1718" s="0" t="n">
        <v>2</v>
      </c>
      <c r="I1718" s="0" t="n">
        <v>10</v>
      </c>
      <c r="J1718" s="0" t="n">
        <v>200</v>
      </c>
      <c r="K1718" s="0" t="s">
        <v>1776</v>
      </c>
      <c r="L1718" s="0" t="n">
        <v>0.983908532712259</v>
      </c>
      <c r="M1718" s="0" t="n">
        <v>0.983905124947056</v>
      </c>
      <c r="N1718" s="0" t="n">
        <v>0.983905124947056</v>
      </c>
      <c r="O1718" s="0" t="n">
        <v>0.983905124947056</v>
      </c>
      <c r="P1718" s="1" t="n">
        <v>0.983905976888357</v>
      </c>
      <c r="Q1718" s="0" t="n">
        <v>0.983905977008628</v>
      </c>
      <c r="R1718" s="0" t="n">
        <v>1.2027123741376E-010</v>
      </c>
      <c r="S1718" s="1" t="n">
        <v>0</v>
      </c>
      <c r="T1718" s="0" t="n">
        <v>0</v>
      </c>
      <c r="U1718" s="0" t="n">
        <v>0</v>
      </c>
      <c r="V1718" s="1" t="n">
        <v>0.563778959294407</v>
      </c>
      <c r="W1718" s="0" t="n">
        <v>0.599695670189864</v>
      </c>
      <c r="X1718" s="0" t="n">
        <v>0.035916710895457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1516</v>
      </c>
      <c r="AF1718" s="0" t="n">
        <v>0</v>
      </c>
      <c r="AG1718" s="0" t="n">
        <v>0</v>
      </c>
      <c r="AH1718" s="0" t="n">
        <v>0</v>
      </c>
      <c r="AI1718" s="0" t="n">
        <v>0</v>
      </c>
      <c r="AJ1718" s="0" t="n">
        <v>0</v>
      </c>
      <c r="AK1718" s="0" t="n">
        <v>0</v>
      </c>
      <c r="AL1718" s="0" t="n">
        <v>1</v>
      </c>
      <c r="AM1718" s="0" t="n">
        <v>1</v>
      </c>
      <c r="AN1718" s="0" t="n">
        <v>1</v>
      </c>
      <c r="AO1718" s="0" t="n">
        <v>1</v>
      </c>
      <c r="AP1718" s="0" t="n">
        <v>1</v>
      </c>
      <c r="AQ1718" s="0" t="n">
        <v>0</v>
      </c>
      <c r="AR1718" s="0" t="n">
        <v>1</v>
      </c>
      <c r="AS1718" s="0" t="n">
        <v>1</v>
      </c>
      <c r="AT1718" s="0" t="n">
        <v>1</v>
      </c>
      <c r="AU1718" s="0" t="n">
        <v>1</v>
      </c>
      <c r="AV1718" s="0" t="n">
        <v>1</v>
      </c>
      <c r="AW1718" s="0" t="n">
        <v>1</v>
      </c>
      <c r="AX1718" s="0" t="n">
        <v>0</v>
      </c>
      <c r="AY1718" s="0" t="n">
        <v>0.508136262217843</v>
      </c>
      <c r="AZ1718" s="0" t="n">
        <v>0.57393456736978</v>
      </c>
      <c r="BA1718" s="0" t="n">
        <v>0.600556222670322</v>
      </c>
      <c r="BB1718" s="0" t="n">
        <v>0.572488784919682</v>
      </c>
      <c r="BC1718" s="0" t="n">
        <v>0.563778959294407</v>
      </c>
      <c r="BD1718" s="0" t="n">
        <v>0.034013505689575</v>
      </c>
      <c r="BE1718" s="0" t="n">
        <v>1717</v>
      </c>
      <c r="BF1718" s="0" t="n">
        <v>0.616436228863161</v>
      </c>
      <c r="BG1718" s="0" t="n">
        <v>0.606268163413771</v>
      </c>
      <c r="BH1718" s="0" t="n">
        <v>0.578913385767309</v>
      </c>
      <c r="BI1718" s="0" t="n">
        <v>0.597164902715214</v>
      </c>
      <c r="BJ1718" s="0" t="n">
        <v>0.599695670189864</v>
      </c>
      <c r="BK1718" s="0" t="n">
        <v>0.01379992845727</v>
      </c>
    </row>
    <row r="1719" customFormat="false" ht="12.8" hidden="false" customHeight="false" outlineLevel="0" collapsed="false">
      <c r="A1719" s="0" t="n">
        <v>1717</v>
      </c>
      <c r="B1719" s="0" t="n">
        <v>0.034528076648712</v>
      </c>
      <c r="C1719" s="0" t="n">
        <v>0.000919945901995</v>
      </c>
      <c r="D1719" s="0" t="n">
        <v>0.018644392490387</v>
      </c>
      <c r="E1719" s="0" t="n">
        <v>0.0006895847703</v>
      </c>
      <c r="F1719" s="4" t="s">
        <v>64</v>
      </c>
      <c r="G1719" s="0" t="n">
        <v>1</v>
      </c>
      <c r="H1719" s="0" t="n">
        <v>1</v>
      </c>
      <c r="I1719" s="0" t="n">
        <v>10</v>
      </c>
      <c r="J1719" s="0" t="n">
        <v>30</v>
      </c>
      <c r="K1719" s="0" t="s">
        <v>1777</v>
      </c>
      <c r="L1719" s="0" t="n">
        <v>0.983908532712259</v>
      </c>
      <c r="M1719" s="0" t="n">
        <v>0.983905124947056</v>
      </c>
      <c r="N1719" s="0" t="n">
        <v>0.983905124947056</v>
      </c>
      <c r="O1719" s="0" t="n">
        <v>0.983905124947056</v>
      </c>
      <c r="P1719" s="1" t="n">
        <v>0.983905976888357</v>
      </c>
      <c r="Q1719" s="0" t="n">
        <v>0.983905977008628</v>
      </c>
      <c r="R1719" s="0" t="n">
        <v>1.2027123741376E-010</v>
      </c>
      <c r="S1719" s="1" t="n">
        <v>0</v>
      </c>
      <c r="T1719" s="0" t="n">
        <v>0</v>
      </c>
      <c r="U1719" s="0" t="n">
        <v>0</v>
      </c>
      <c r="V1719" s="1" t="n">
        <v>0.563759997936346</v>
      </c>
      <c r="W1719" s="0" t="n">
        <v>0.590612927643543</v>
      </c>
      <c r="X1719" s="0" t="n">
        <v>0.026852929707197</v>
      </c>
      <c r="Y1719" s="0" t="n">
        <v>0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1516</v>
      </c>
      <c r="AF1719" s="0" t="n">
        <v>0</v>
      </c>
      <c r="AG1719" s="0" t="n">
        <v>0</v>
      </c>
      <c r="AH1719" s="0" t="n">
        <v>0</v>
      </c>
      <c r="AI1719" s="0" t="n">
        <v>0</v>
      </c>
      <c r="AJ1719" s="0" t="n">
        <v>0</v>
      </c>
      <c r="AK1719" s="0" t="n">
        <v>0</v>
      </c>
      <c r="AL1719" s="0" t="n">
        <v>1</v>
      </c>
      <c r="AM1719" s="0" t="n">
        <v>1</v>
      </c>
      <c r="AN1719" s="0" t="n">
        <v>1</v>
      </c>
      <c r="AO1719" s="0" t="n">
        <v>1</v>
      </c>
      <c r="AP1719" s="0" t="n">
        <v>1</v>
      </c>
      <c r="AQ1719" s="0" t="n">
        <v>0</v>
      </c>
      <c r="AR1719" s="0" t="n">
        <v>1</v>
      </c>
      <c r="AS1719" s="0" t="n">
        <v>1</v>
      </c>
      <c r="AT1719" s="0" t="n">
        <v>1</v>
      </c>
      <c r="AU1719" s="0" t="n">
        <v>1</v>
      </c>
      <c r="AV1719" s="0" t="n">
        <v>1</v>
      </c>
      <c r="AW1719" s="0" t="n">
        <v>1</v>
      </c>
      <c r="AX1719" s="0" t="n">
        <v>0</v>
      </c>
      <c r="AY1719" s="0" t="n">
        <v>0.478935193050412</v>
      </c>
      <c r="AZ1719" s="0" t="n">
        <v>0.599563574778531</v>
      </c>
      <c r="BA1719" s="0" t="n">
        <v>0.591194745904796</v>
      </c>
      <c r="BB1719" s="0" t="n">
        <v>0.585346478011646</v>
      </c>
      <c r="BC1719" s="0" t="n">
        <v>0.563759997936346</v>
      </c>
      <c r="BD1719" s="0" t="n">
        <v>0.049233589034227</v>
      </c>
      <c r="BE1719" s="0" t="n">
        <v>1718</v>
      </c>
      <c r="BF1719" s="0" t="n">
        <v>0.604744570566897</v>
      </c>
      <c r="BG1719" s="0" t="n">
        <v>0.577229513808914</v>
      </c>
      <c r="BH1719" s="0" t="n">
        <v>0.584266125713164</v>
      </c>
      <c r="BI1719" s="0" t="n">
        <v>0.596211500485197</v>
      </c>
      <c r="BJ1719" s="0" t="n">
        <v>0.590612927643543</v>
      </c>
      <c r="BK1719" s="0" t="n">
        <v>0.010611844917224</v>
      </c>
    </row>
    <row r="1720" customFormat="false" ht="12.8" hidden="false" customHeight="false" outlineLevel="0" collapsed="false">
      <c r="A1720" s="0" t="n">
        <v>1718</v>
      </c>
      <c r="B1720" s="0" t="n">
        <v>0.225465297698975</v>
      </c>
      <c r="C1720" s="0" t="n">
        <v>0.003804470984377</v>
      </c>
      <c r="D1720" s="0" t="n">
        <v>0.12278014421463</v>
      </c>
      <c r="E1720" s="0" t="n">
        <v>0.001067878178158</v>
      </c>
      <c r="F1720" s="4" t="s">
        <v>58</v>
      </c>
      <c r="G1720" s="0" t="n">
        <v>1</v>
      </c>
      <c r="H1720" s="0" t="n">
        <v>2</v>
      </c>
      <c r="I1720" s="0" t="n">
        <v>5</v>
      </c>
      <c r="J1720" s="0" t="n">
        <v>300</v>
      </c>
      <c r="K1720" s="0" t="s">
        <v>1778</v>
      </c>
      <c r="L1720" s="0" t="n">
        <v>0.983908532712259</v>
      </c>
      <c r="M1720" s="0" t="n">
        <v>0.983905124947056</v>
      </c>
      <c r="N1720" s="0" t="n">
        <v>0.983905124947056</v>
      </c>
      <c r="O1720" s="0" t="n">
        <v>0.983905124947056</v>
      </c>
      <c r="P1720" s="1" t="n">
        <v>0.983905976888357</v>
      </c>
      <c r="Q1720" s="0" t="n">
        <v>0.983905977008628</v>
      </c>
      <c r="R1720" s="0" t="n">
        <v>1.2027123741376E-010</v>
      </c>
      <c r="S1720" s="1" t="n">
        <v>0</v>
      </c>
      <c r="T1720" s="0" t="n">
        <v>0</v>
      </c>
      <c r="U1720" s="0" t="n">
        <v>0</v>
      </c>
      <c r="V1720" s="1" t="n">
        <v>0.563720773902754</v>
      </c>
      <c r="W1720" s="0" t="n">
        <v>0.573774217527098</v>
      </c>
      <c r="X1720" s="0" t="n">
        <v>0.010053443624344</v>
      </c>
      <c r="Y1720" s="0" t="n">
        <v>0</v>
      </c>
      <c r="Z1720" s="0" t="n">
        <v>0</v>
      </c>
      <c r="AA1720" s="0" t="n">
        <v>0</v>
      </c>
      <c r="AB1720" s="0" t="n">
        <v>0</v>
      </c>
      <c r="AC1720" s="0" t="n">
        <v>0</v>
      </c>
      <c r="AD1720" s="0" t="n">
        <v>0</v>
      </c>
      <c r="AE1720" s="0" t="n">
        <v>1516</v>
      </c>
      <c r="AF1720" s="0" t="n">
        <v>0</v>
      </c>
      <c r="AG1720" s="0" t="n">
        <v>0</v>
      </c>
      <c r="AH1720" s="0" t="n">
        <v>0</v>
      </c>
      <c r="AI1720" s="0" t="n">
        <v>0</v>
      </c>
      <c r="AJ1720" s="0" t="n">
        <v>0</v>
      </c>
      <c r="AK1720" s="0" t="n">
        <v>0</v>
      </c>
      <c r="AL1720" s="0" t="n">
        <v>1</v>
      </c>
      <c r="AM1720" s="0" t="n">
        <v>1</v>
      </c>
      <c r="AN1720" s="0" t="n">
        <v>1</v>
      </c>
      <c r="AO1720" s="0" t="n">
        <v>1</v>
      </c>
      <c r="AP1720" s="0" t="n">
        <v>1</v>
      </c>
      <c r="AQ1720" s="0" t="n">
        <v>0</v>
      </c>
      <c r="AR1720" s="0" t="n">
        <v>1</v>
      </c>
      <c r="AS1720" s="0" t="n">
        <v>1</v>
      </c>
      <c r="AT1720" s="0" t="n">
        <v>1</v>
      </c>
      <c r="AU1720" s="0" t="n">
        <v>1</v>
      </c>
      <c r="AV1720" s="0" t="n">
        <v>1</v>
      </c>
      <c r="AW1720" s="0" t="n">
        <v>1</v>
      </c>
      <c r="AX1720" s="0" t="n">
        <v>0</v>
      </c>
      <c r="AY1720" s="0" t="n">
        <v>0.510506212270508</v>
      </c>
      <c r="AZ1720" s="0" t="n">
        <v>0.611056200013594</v>
      </c>
      <c r="BA1720" s="0" t="n">
        <v>0.577974545166187</v>
      </c>
      <c r="BB1720" s="0" t="n">
        <v>0.555346138160727</v>
      </c>
      <c r="BC1720" s="0" t="n">
        <v>0.563720773902754</v>
      </c>
      <c r="BD1720" s="0" t="n">
        <v>0.036557272374484</v>
      </c>
      <c r="BE1720" s="0" t="n">
        <v>1719</v>
      </c>
      <c r="BF1720" s="0" t="n">
        <v>0.585535598754383</v>
      </c>
      <c r="BG1720" s="0" t="n">
        <v>0.569608117071501</v>
      </c>
      <c r="BH1720" s="0" t="n">
        <v>0.569392264289391</v>
      </c>
      <c r="BI1720" s="0" t="n">
        <v>0.570560889993115</v>
      </c>
      <c r="BJ1720" s="0" t="n">
        <v>0.573774217527098</v>
      </c>
      <c r="BK1720" s="0" t="n">
        <v>0.006804657768723</v>
      </c>
    </row>
    <row r="1721" customFormat="false" ht="12.8" hidden="false" customHeight="false" outlineLevel="0" collapsed="false">
      <c r="A1721" s="0" t="n">
        <v>1719</v>
      </c>
      <c r="B1721" s="0" t="n">
        <v>0.015581727027893</v>
      </c>
      <c r="C1721" s="0" t="n">
        <v>0.000583589914054</v>
      </c>
      <c r="D1721" s="0" t="n">
        <v>0.012339055538178</v>
      </c>
      <c r="E1721" s="0" t="n">
        <v>0.000510150701813</v>
      </c>
      <c r="F1721" s="4" t="s">
        <v>64</v>
      </c>
      <c r="G1721" s="0" t="n">
        <v>4</v>
      </c>
      <c r="H1721" s="0" t="n">
        <v>2</v>
      </c>
      <c r="I1721" s="0" t="n">
        <v>2</v>
      </c>
      <c r="J1721" s="0" t="n">
        <v>10</v>
      </c>
      <c r="K1721" s="0" t="s">
        <v>1779</v>
      </c>
      <c r="L1721" s="0" t="n">
        <v>0.970146093584586</v>
      </c>
      <c r="M1721" s="0" t="n">
        <v>0.97437526471834</v>
      </c>
      <c r="N1721" s="0" t="n">
        <v>0.98284625158831</v>
      </c>
      <c r="O1721" s="0" t="n">
        <v>0.966539601863617</v>
      </c>
      <c r="P1721" s="1" t="n">
        <v>0.973476802938713</v>
      </c>
      <c r="Q1721" s="0" t="n">
        <v>0.97517067416138</v>
      </c>
      <c r="R1721" s="0" t="n">
        <v>0.001693871222667</v>
      </c>
      <c r="S1721" s="1" t="n">
        <v>0.042763157894737</v>
      </c>
      <c r="T1721" s="0" t="n">
        <v>0.071271929824561</v>
      </c>
      <c r="U1721" s="0" t="n">
        <v>0.028508771929825</v>
      </c>
      <c r="V1721" s="1" t="n">
        <v>0.563716099840384</v>
      </c>
      <c r="W1721" s="0" t="n">
        <v>0.676083508851501</v>
      </c>
      <c r="X1721" s="0" t="n">
        <v>0.112367409011117</v>
      </c>
      <c r="Y1721" s="0" t="n">
        <v>0.078947368421053</v>
      </c>
      <c r="Z1721" s="0" t="n">
        <v>0.026315789473684</v>
      </c>
      <c r="AA1721" s="0" t="n">
        <v>0</v>
      </c>
      <c r="AB1721" s="0" t="n">
        <v>0.065789473684211</v>
      </c>
      <c r="AC1721" s="0" t="n">
        <v>0.042763157894737</v>
      </c>
      <c r="AD1721" s="0" t="n">
        <v>0.031379578993979</v>
      </c>
      <c r="AE1721" s="0" t="n">
        <v>1297</v>
      </c>
      <c r="AF1721" s="0" t="n">
        <v>0.118421052631579</v>
      </c>
      <c r="AG1721" s="0" t="n">
        <v>0.057017543859649</v>
      </c>
      <c r="AH1721" s="0" t="n">
        <v>0.013157894736842</v>
      </c>
      <c r="AI1721" s="0" t="n">
        <v>0.096491228070176</v>
      </c>
      <c r="AJ1721" s="0" t="n">
        <v>0.071271929824561</v>
      </c>
      <c r="AK1721" s="0" t="n">
        <v>0.040123189613009</v>
      </c>
      <c r="AL1721" s="0" t="n">
        <v>0.9847213255864</v>
      </c>
      <c r="AM1721" s="0" t="n">
        <v>0.989883770985794</v>
      </c>
      <c r="AN1721" s="0" t="n">
        <v>0.998923805424021</v>
      </c>
      <c r="AO1721" s="0" t="n">
        <v>0.981274214377959</v>
      </c>
      <c r="AP1721" s="0" t="n">
        <v>0.988700779093544</v>
      </c>
      <c r="AQ1721" s="0" t="n">
        <v>0.006650181404688</v>
      </c>
      <c r="AR1721" s="0" t="n">
        <v>479</v>
      </c>
      <c r="AS1721" s="0" t="n">
        <v>0.985722485292007</v>
      </c>
      <c r="AT1721" s="0" t="n">
        <v>0.98966927326207</v>
      </c>
      <c r="AU1721" s="0" t="n">
        <v>0.998493435684052</v>
      </c>
      <c r="AV1721" s="0" t="n">
        <v>0.985938733051151</v>
      </c>
      <c r="AW1721" s="0" t="n">
        <v>0.98995598182232</v>
      </c>
      <c r="AX1721" s="0" t="n">
        <v>0.00517279181877</v>
      </c>
      <c r="AY1721" s="0" t="n">
        <v>0.525000566296309</v>
      </c>
      <c r="AZ1721" s="0" t="n">
        <v>0.585581541563767</v>
      </c>
      <c r="BA1721" s="0" t="n">
        <v>0.57381420350273</v>
      </c>
      <c r="BB1721" s="0" t="n">
        <v>0.570468087998731</v>
      </c>
      <c r="BC1721" s="0" t="n">
        <v>0.563716099840384</v>
      </c>
      <c r="BD1721" s="0" t="n">
        <v>0.023046426626633</v>
      </c>
      <c r="BE1721" s="0" t="n">
        <v>1720</v>
      </c>
      <c r="BF1721" s="0" t="n">
        <v>0.687996717291867</v>
      </c>
      <c r="BG1721" s="0" t="n">
        <v>0.668726078414344</v>
      </c>
      <c r="BH1721" s="0" t="n">
        <v>0.680535837225606</v>
      </c>
      <c r="BI1721" s="0" t="n">
        <v>0.667075402474189</v>
      </c>
      <c r="BJ1721" s="0" t="n">
        <v>0.676083508851501</v>
      </c>
      <c r="BK1721" s="0" t="n">
        <v>0.008617214260378</v>
      </c>
    </row>
    <row r="1722" customFormat="false" ht="12.8" hidden="false" customHeight="false" outlineLevel="0" collapsed="false">
      <c r="A1722" s="0" t="n">
        <v>1720</v>
      </c>
      <c r="B1722" s="0" t="n">
        <v>0.014383435249329</v>
      </c>
      <c r="C1722" s="0" t="n">
        <v>0.000322556173169</v>
      </c>
      <c r="D1722" s="0" t="n">
        <v>0.01154226064682</v>
      </c>
      <c r="E1722" s="0" t="n">
        <v>0.000262675627243</v>
      </c>
      <c r="F1722" s="4" t="s">
        <v>64</v>
      </c>
      <c r="G1722" s="0" t="n">
        <v>2</v>
      </c>
      <c r="H1722" s="0" t="n">
        <v>1</v>
      </c>
      <c r="I1722" s="0" t="n">
        <v>10</v>
      </c>
      <c r="J1722" s="0" t="n">
        <v>10</v>
      </c>
      <c r="K1722" s="0" t="s">
        <v>1780</v>
      </c>
      <c r="L1722" s="0" t="n">
        <v>0.983908532712259</v>
      </c>
      <c r="M1722" s="0" t="n">
        <v>0.983269800931809</v>
      </c>
      <c r="N1722" s="0" t="n">
        <v>0.983481575603558</v>
      </c>
      <c r="O1722" s="0" t="n">
        <v>0.983905124947056</v>
      </c>
      <c r="P1722" s="1" t="n">
        <v>0.98364125854867</v>
      </c>
      <c r="Q1722" s="0" t="n">
        <v>0.983782450503369</v>
      </c>
      <c r="R1722" s="0" t="n">
        <v>0.000141191954699</v>
      </c>
      <c r="S1722" s="1" t="n">
        <v>0</v>
      </c>
      <c r="T1722" s="0" t="n">
        <v>0.00109649122807</v>
      </c>
      <c r="U1722" s="0" t="n">
        <v>0.00109649122807</v>
      </c>
      <c r="V1722" s="1" t="n">
        <v>0.563463139478284</v>
      </c>
      <c r="W1722" s="0" t="n">
        <v>0.603080424151252</v>
      </c>
      <c r="X1722" s="0" t="n">
        <v>0.039617284672968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1516</v>
      </c>
      <c r="AF1722" s="0" t="n">
        <v>0</v>
      </c>
      <c r="AG1722" s="0" t="n">
        <v>0.004385964912281</v>
      </c>
      <c r="AH1722" s="0" t="n">
        <v>0</v>
      </c>
      <c r="AI1722" s="0" t="n">
        <v>0</v>
      </c>
      <c r="AJ1722" s="0" t="n">
        <v>0.00109649122807</v>
      </c>
      <c r="AK1722" s="0" t="n">
        <v>0.001899178517071</v>
      </c>
      <c r="AL1722" s="0" t="n">
        <v>1</v>
      </c>
      <c r="AM1722" s="0" t="n">
        <v>0.999354283254412</v>
      </c>
      <c r="AN1722" s="0" t="n">
        <v>0.999569522169608</v>
      </c>
      <c r="AO1722" s="0" t="n">
        <v>1</v>
      </c>
      <c r="AP1722" s="0" t="n">
        <v>0.999730951356005</v>
      </c>
      <c r="AQ1722" s="0" t="n">
        <v>0.000279603552664</v>
      </c>
      <c r="AR1722" s="0" t="n">
        <v>282</v>
      </c>
      <c r="AS1722" s="0" t="n">
        <v>1</v>
      </c>
      <c r="AT1722" s="0" t="n">
        <v>0.999784776526293</v>
      </c>
      <c r="AU1722" s="0" t="n">
        <v>0.999641294210488</v>
      </c>
      <c r="AV1722" s="0" t="n">
        <v>1</v>
      </c>
      <c r="AW1722" s="0" t="n">
        <v>0.999856517684195</v>
      </c>
      <c r="AX1722" s="0" t="n">
        <v>0.000152185977729</v>
      </c>
      <c r="AY1722" s="0" t="n">
        <v>0.515489619788658</v>
      </c>
      <c r="AZ1722" s="0" t="n">
        <v>0.555724222307814</v>
      </c>
      <c r="BA1722" s="0" t="n">
        <v>0.583774667512518</v>
      </c>
      <c r="BB1722" s="0" t="n">
        <v>0.598864048304144</v>
      </c>
      <c r="BC1722" s="0" t="n">
        <v>0.563463139478284</v>
      </c>
      <c r="BD1722" s="0" t="n">
        <v>0.031729843787689</v>
      </c>
      <c r="BE1722" s="0" t="n">
        <v>1721</v>
      </c>
      <c r="BF1722" s="0" t="n">
        <v>0.608707924568201</v>
      </c>
      <c r="BG1722" s="0" t="n">
        <v>0.614993996397839</v>
      </c>
      <c r="BH1722" s="0" t="n">
        <v>0.581175749474842</v>
      </c>
      <c r="BI1722" s="0" t="n">
        <v>0.607444026164126</v>
      </c>
      <c r="BJ1722" s="0" t="n">
        <v>0.603080424151252</v>
      </c>
      <c r="BK1722" s="0" t="n">
        <v>0.012965895262414</v>
      </c>
    </row>
    <row r="1723" customFormat="false" ht="12.8" hidden="false" customHeight="false" outlineLevel="0" collapsed="false">
      <c r="A1723" s="0" t="n">
        <v>1721</v>
      </c>
      <c r="B1723" s="0" t="n">
        <v>0.021756291389465</v>
      </c>
      <c r="C1723" s="0" t="n">
        <v>0.000375347575695</v>
      </c>
      <c r="D1723" s="0" t="n">
        <v>0.017165958881378</v>
      </c>
      <c r="E1723" s="0" t="n">
        <v>0.000527726165127</v>
      </c>
      <c r="F1723" s="4" t="s">
        <v>58</v>
      </c>
      <c r="G1723" s="0" t="n">
        <v>4</v>
      </c>
      <c r="H1723" s="0" t="n">
        <v>4</v>
      </c>
      <c r="I1723" s="0" t="n">
        <v>10</v>
      </c>
      <c r="J1723" s="0" t="n">
        <v>20</v>
      </c>
      <c r="K1723" s="0" t="s">
        <v>1781</v>
      </c>
      <c r="L1723" s="0" t="n">
        <v>0.959983061613381</v>
      </c>
      <c r="M1723" s="0" t="n">
        <v>0.954891994917408</v>
      </c>
      <c r="N1723" s="0" t="n">
        <v>0.981152054214316</v>
      </c>
      <c r="O1723" s="0" t="n">
        <v>0.956162642947903</v>
      </c>
      <c r="P1723" s="1" t="n">
        <v>0.963047438423252</v>
      </c>
      <c r="Q1723" s="0" t="n">
        <v>0.964264825430372</v>
      </c>
      <c r="R1723" s="0" t="n">
        <v>0.00121738700712</v>
      </c>
      <c r="S1723" s="1" t="n">
        <v>0.052631578947369</v>
      </c>
      <c r="T1723" s="0" t="n">
        <v>0.112938596491228</v>
      </c>
      <c r="U1723" s="0" t="n">
        <v>0.06030701754386</v>
      </c>
      <c r="V1723" s="1" t="n">
        <v>0.563424156937279</v>
      </c>
      <c r="W1723" s="0" t="n">
        <v>0.68660746971965</v>
      </c>
      <c r="X1723" s="0" t="n">
        <v>0.123183312782371</v>
      </c>
      <c r="Y1723" s="0" t="n">
        <v>0.052631578947369</v>
      </c>
      <c r="Z1723" s="0" t="n">
        <v>0.039473684210526</v>
      </c>
      <c r="AA1723" s="0" t="n">
        <v>0.039473684210526</v>
      </c>
      <c r="AB1723" s="0" t="n">
        <v>0.078947368421053</v>
      </c>
      <c r="AC1723" s="0" t="n">
        <v>0.052631578947369</v>
      </c>
      <c r="AD1723" s="0" t="n">
        <v>0.016115064097258</v>
      </c>
      <c r="AE1723" s="0" t="n">
        <v>1244</v>
      </c>
      <c r="AF1723" s="0" t="n">
        <v>0.118421052631579</v>
      </c>
      <c r="AG1723" s="0" t="n">
        <v>0.135964912280702</v>
      </c>
      <c r="AH1723" s="0" t="n">
        <v>0.052631578947369</v>
      </c>
      <c r="AI1723" s="0" t="n">
        <v>0.144736842105263</v>
      </c>
      <c r="AJ1723" s="0" t="n">
        <v>0.112938596491228</v>
      </c>
      <c r="AK1723" s="0" t="n">
        <v>0.036084391824352</v>
      </c>
      <c r="AL1723" s="0" t="n">
        <v>0.974822466107166</v>
      </c>
      <c r="AM1723" s="0" t="n">
        <v>0.969866551872578</v>
      </c>
      <c r="AN1723" s="0" t="n">
        <v>0.996556177356866</v>
      </c>
      <c r="AO1723" s="0" t="n">
        <v>0.970512268618166</v>
      </c>
      <c r="AP1723" s="0" t="n">
        <v>0.977939365988694</v>
      </c>
      <c r="AQ1723" s="0" t="n">
        <v>0.010915961174975</v>
      </c>
      <c r="AR1723" s="0" t="n">
        <v>660</v>
      </c>
      <c r="AS1723" s="0" t="n">
        <v>0.972879896685321</v>
      </c>
      <c r="AT1723" s="0" t="n">
        <v>0.969725231365234</v>
      </c>
      <c r="AU1723" s="0" t="n">
        <v>0.995552048210058</v>
      </c>
      <c r="AV1723" s="0" t="n">
        <v>0.97460363010259</v>
      </c>
      <c r="AW1723" s="0" t="n">
        <v>0.978190201590801</v>
      </c>
      <c r="AX1723" s="0" t="n">
        <v>0.010175365745018</v>
      </c>
      <c r="AY1723" s="0" t="n">
        <v>0.516256951287192</v>
      </c>
      <c r="AZ1723" s="0" t="n">
        <v>0.59963862518975</v>
      </c>
      <c r="BA1723" s="0" t="n">
        <v>0.598746516528083</v>
      </c>
      <c r="BB1723" s="0" t="n">
        <v>0.539054534744092</v>
      </c>
      <c r="BC1723" s="0" t="n">
        <v>0.563424156937279</v>
      </c>
      <c r="BD1723" s="0" t="n">
        <v>0.03666667619429</v>
      </c>
      <c r="BE1723" s="0" t="n">
        <v>1722</v>
      </c>
      <c r="BF1723" s="0" t="n">
        <v>0.687836074797411</v>
      </c>
      <c r="BG1723" s="0" t="n">
        <v>0.669311807210112</v>
      </c>
      <c r="BH1723" s="0" t="n">
        <v>0.694450632643737</v>
      </c>
      <c r="BI1723" s="0" t="n">
        <v>0.694831364227341</v>
      </c>
      <c r="BJ1723" s="0" t="n">
        <v>0.68660746971965</v>
      </c>
      <c r="BK1723" s="0" t="n">
        <v>0.010365773700119</v>
      </c>
    </row>
    <row r="1724" customFormat="false" ht="12.8" hidden="false" customHeight="false" outlineLevel="0" collapsed="false">
      <c r="A1724" s="0" t="n">
        <v>1722</v>
      </c>
      <c r="B1724" s="0" t="n">
        <v>0.005640745162964</v>
      </c>
      <c r="C1724" s="0" t="n">
        <v>0.000155930581003</v>
      </c>
      <c r="D1724" s="0" t="n">
        <v>0.007604002952576</v>
      </c>
      <c r="E1724" s="0" t="n">
        <v>0.000398990535925</v>
      </c>
      <c r="F1724" s="4" t="s">
        <v>58</v>
      </c>
      <c r="G1724" s="0" t="n">
        <v>2</v>
      </c>
      <c r="H1724" s="0" t="n">
        <v>4</v>
      </c>
      <c r="I1724" s="0" t="n">
        <v>10</v>
      </c>
      <c r="J1724" s="0" t="n">
        <v>2</v>
      </c>
      <c r="K1724" s="0" t="s">
        <v>1782</v>
      </c>
      <c r="L1724" s="0" t="n">
        <v>0.953207706965912</v>
      </c>
      <c r="M1724" s="0" t="n">
        <v>0.941973739940703</v>
      </c>
      <c r="N1724" s="0" t="n">
        <v>0.961668784413384</v>
      </c>
      <c r="O1724" s="0" t="n">
        <v>0.983905124947056</v>
      </c>
      <c r="P1724" s="1" t="n">
        <v>0.960188839066764</v>
      </c>
      <c r="Q1724" s="0" t="n">
        <v>0.959517853385636</v>
      </c>
      <c r="R1724" s="0" t="n">
        <v>-0.000670985681128</v>
      </c>
      <c r="S1724" s="1" t="n">
        <v>0.065789473684211</v>
      </c>
      <c r="T1724" s="0" t="n">
        <v>0.075657894736842</v>
      </c>
      <c r="U1724" s="0" t="n">
        <v>0.009868421052632</v>
      </c>
      <c r="V1724" s="1" t="n">
        <v>0.563319067514485</v>
      </c>
      <c r="W1724" s="0" t="n">
        <v>0.5780041257765</v>
      </c>
      <c r="X1724" s="0" t="n">
        <v>0.014685058262015</v>
      </c>
      <c r="Y1724" s="0" t="n">
        <v>0.078947368421053</v>
      </c>
      <c r="Z1724" s="0" t="n">
        <v>0.105263157894737</v>
      </c>
      <c r="AA1724" s="0" t="n">
        <v>0.078947368421053</v>
      </c>
      <c r="AB1724" s="0" t="n">
        <v>0</v>
      </c>
      <c r="AC1724" s="0" t="n">
        <v>0.065789473684211</v>
      </c>
      <c r="AD1724" s="0" t="n">
        <v>0.039473684210526</v>
      </c>
      <c r="AE1724" s="0" t="n">
        <v>1200</v>
      </c>
      <c r="AF1724" s="0" t="n">
        <v>0.087719298245614</v>
      </c>
      <c r="AG1724" s="0" t="n">
        <v>0.135964912280702</v>
      </c>
      <c r="AH1724" s="0" t="n">
        <v>0.078947368421053</v>
      </c>
      <c r="AI1724" s="0" t="n">
        <v>0</v>
      </c>
      <c r="AJ1724" s="0" t="n">
        <v>0.075657894736842</v>
      </c>
      <c r="AK1724" s="0" t="n">
        <v>0.048778457060384</v>
      </c>
      <c r="AL1724" s="0" t="n">
        <v>0.967505917796428</v>
      </c>
      <c r="AM1724" s="0" t="n">
        <v>0.955660783469651</v>
      </c>
      <c r="AN1724" s="0" t="n">
        <v>0.976108480413259</v>
      </c>
      <c r="AO1724" s="0" t="n">
        <v>1</v>
      </c>
      <c r="AP1724" s="0" t="n">
        <v>0.974818795419834</v>
      </c>
      <c r="AQ1724" s="0" t="n">
        <v>0.016250107326636</v>
      </c>
      <c r="AR1724" s="0" t="n">
        <v>697</v>
      </c>
      <c r="AS1724" s="0" t="n">
        <v>0.971947194719472</v>
      </c>
      <c r="AT1724" s="0" t="n">
        <v>0.951431236100151</v>
      </c>
      <c r="AU1724" s="0" t="n">
        <v>0.972523136523424</v>
      </c>
      <c r="AV1724" s="0" t="n">
        <v>1</v>
      </c>
      <c r="AW1724" s="0" t="n">
        <v>0.973975391835761</v>
      </c>
      <c r="AX1724" s="0" t="n">
        <v>0.017260806882707</v>
      </c>
      <c r="AY1724" s="0" t="n">
        <v>0.521870363448971</v>
      </c>
      <c r="AZ1724" s="0" t="n">
        <v>0.598715363527199</v>
      </c>
      <c r="BA1724" s="0" t="n">
        <v>0.57659248476335</v>
      </c>
      <c r="BB1724" s="0" t="n">
        <v>0.556098058318418</v>
      </c>
      <c r="BC1724" s="0" t="n">
        <v>0.563319067514485</v>
      </c>
      <c r="BD1724" s="0" t="n">
        <v>0.028280821325602</v>
      </c>
      <c r="BE1724" s="0" t="n">
        <v>1723</v>
      </c>
      <c r="BF1724" s="0" t="n">
        <v>0.594966619087538</v>
      </c>
      <c r="BG1724" s="0" t="n">
        <v>0.567396727344583</v>
      </c>
      <c r="BH1724" s="0" t="n">
        <v>0.57912703597001</v>
      </c>
      <c r="BI1724" s="0" t="n">
        <v>0.570526120703869</v>
      </c>
      <c r="BJ1724" s="0" t="n">
        <v>0.5780041257765</v>
      </c>
      <c r="BK1724" s="0" t="n">
        <v>0.010693743123779</v>
      </c>
    </row>
    <row r="1725" customFormat="false" ht="12.8" hidden="false" customHeight="false" outlineLevel="0" collapsed="false">
      <c r="A1725" s="0" t="n">
        <v>1723</v>
      </c>
      <c r="B1725" s="0" t="n">
        <v>0.019251942634583</v>
      </c>
      <c r="C1725" s="0" t="n">
        <v>0.000503728088776</v>
      </c>
      <c r="D1725" s="0" t="n">
        <v>0.014673233032227</v>
      </c>
      <c r="E1725" s="0" t="n">
        <v>0.000379717273472</v>
      </c>
      <c r="F1725" s="4" t="s">
        <v>58</v>
      </c>
      <c r="G1725" s="0" t="n">
        <v>1</v>
      </c>
      <c r="H1725" s="0" t="n">
        <v>2</v>
      </c>
      <c r="I1725" s="0" t="n">
        <v>5</v>
      </c>
      <c r="J1725" s="0" t="n">
        <v>20</v>
      </c>
      <c r="K1725" s="0" t="s">
        <v>1783</v>
      </c>
      <c r="L1725" s="0" t="n">
        <v>0.983908532712259</v>
      </c>
      <c r="M1725" s="0" t="n">
        <v>0.983905124947056</v>
      </c>
      <c r="N1725" s="0" t="n">
        <v>0.983905124947056</v>
      </c>
      <c r="O1725" s="0" t="n">
        <v>0.983905124947056</v>
      </c>
      <c r="P1725" s="1" t="n">
        <v>0.983905976888357</v>
      </c>
      <c r="Q1725" s="0" t="n">
        <v>0.983905977008628</v>
      </c>
      <c r="R1725" s="0" t="n">
        <v>1.2027123741376E-010</v>
      </c>
      <c r="S1725" s="1" t="n">
        <v>0</v>
      </c>
      <c r="T1725" s="0" t="n">
        <v>0</v>
      </c>
      <c r="U1725" s="0" t="n">
        <v>0</v>
      </c>
      <c r="V1725" s="1" t="n">
        <v>0.563109816625113</v>
      </c>
      <c r="W1725" s="0" t="n">
        <v>0.579384888510125</v>
      </c>
      <c r="X1725" s="0" t="n">
        <v>0.016275071885012</v>
      </c>
      <c r="Y1725" s="0" t="n">
        <v>0</v>
      </c>
      <c r="Z1725" s="0" t="n">
        <v>0</v>
      </c>
      <c r="AA1725" s="0" t="n">
        <v>0</v>
      </c>
      <c r="AB1725" s="0" t="n">
        <v>0</v>
      </c>
      <c r="AC1725" s="0" t="n">
        <v>0</v>
      </c>
      <c r="AD1725" s="0" t="n">
        <v>0</v>
      </c>
      <c r="AE1725" s="0" t="n">
        <v>1516</v>
      </c>
      <c r="AF1725" s="0" t="n">
        <v>0</v>
      </c>
      <c r="AG1725" s="0" t="n">
        <v>0</v>
      </c>
      <c r="AH1725" s="0" t="n">
        <v>0</v>
      </c>
      <c r="AI1725" s="0" t="n">
        <v>0</v>
      </c>
      <c r="AJ1725" s="0" t="n">
        <v>0</v>
      </c>
      <c r="AK1725" s="0" t="n">
        <v>0</v>
      </c>
      <c r="AL1725" s="0" t="n">
        <v>1</v>
      </c>
      <c r="AM1725" s="0" t="n">
        <v>1</v>
      </c>
      <c r="AN1725" s="0" t="n">
        <v>1</v>
      </c>
      <c r="AO1725" s="0" t="n">
        <v>1</v>
      </c>
      <c r="AP1725" s="0" t="n">
        <v>1</v>
      </c>
      <c r="AQ1725" s="0" t="n">
        <v>0</v>
      </c>
      <c r="AR1725" s="0" t="n">
        <v>1</v>
      </c>
      <c r="AS1725" s="0" t="n">
        <v>1</v>
      </c>
      <c r="AT1725" s="0" t="n">
        <v>1</v>
      </c>
      <c r="AU1725" s="0" t="n">
        <v>1</v>
      </c>
      <c r="AV1725" s="0" t="n">
        <v>1</v>
      </c>
      <c r="AW1725" s="0" t="n">
        <v>1</v>
      </c>
      <c r="AX1725" s="0" t="n">
        <v>0</v>
      </c>
      <c r="AY1725" s="0" t="n">
        <v>0.496115207321079</v>
      </c>
      <c r="AZ1725" s="0" t="n">
        <v>0.610469957178784</v>
      </c>
      <c r="BA1725" s="0" t="n">
        <v>0.58934963862519</v>
      </c>
      <c r="BB1725" s="0" t="n">
        <v>0.556504463375399</v>
      </c>
      <c r="BC1725" s="0" t="n">
        <v>0.563109816625113</v>
      </c>
      <c r="BD1725" s="0" t="n">
        <v>0.043195542418208</v>
      </c>
      <c r="BE1725" s="0" t="n">
        <v>1724</v>
      </c>
      <c r="BF1725" s="0" t="n">
        <v>0.602703419655467</v>
      </c>
      <c r="BG1725" s="0" t="n">
        <v>0.569322568383798</v>
      </c>
      <c r="BH1725" s="0" t="n">
        <v>0.575785723006131</v>
      </c>
      <c r="BI1725" s="0" t="n">
        <v>0.569727842995105</v>
      </c>
      <c r="BJ1725" s="0" t="n">
        <v>0.579384888510125</v>
      </c>
      <c r="BK1725" s="0" t="n">
        <v>0.013704166351016</v>
      </c>
    </row>
    <row r="1726" customFormat="false" ht="12.8" hidden="false" customHeight="false" outlineLevel="0" collapsed="false">
      <c r="A1726" s="0" t="n">
        <v>1724</v>
      </c>
      <c r="B1726" s="0" t="n">
        <v>0.008079886436462</v>
      </c>
      <c r="C1726" s="0" t="n">
        <v>0.000291698213705</v>
      </c>
      <c r="D1726" s="0" t="n">
        <v>0.009689092636108</v>
      </c>
      <c r="E1726" s="0" t="n">
        <v>0.0001227907763</v>
      </c>
      <c r="F1726" s="4" t="s">
        <v>58</v>
      </c>
      <c r="G1726" s="0" t="n">
        <v>2</v>
      </c>
      <c r="H1726" s="0" t="n">
        <v>4</v>
      </c>
      <c r="I1726" s="0" t="n">
        <v>10</v>
      </c>
      <c r="J1726" s="0" t="n">
        <v>5</v>
      </c>
      <c r="K1726" s="0" t="s">
        <v>1784</v>
      </c>
      <c r="L1726" s="0" t="n">
        <v>0.976286258733856</v>
      </c>
      <c r="M1726" s="0" t="n">
        <v>0.970563320626853</v>
      </c>
      <c r="N1726" s="0" t="n">
        <v>0.983905124947056</v>
      </c>
      <c r="O1726" s="0" t="n">
        <v>0.980516730199068</v>
      </c>
      <c r="P1726" s="1" t="n">
        <v>0.977817858626708</v>
      </c>
      <c r="Q1726" s="0" t="n">
        <v>0.978400124546488</v>
      </c>
      <c r="R1726" s="0" t="n">
        <v>0.000582265919779</v>
      </c>
      <c r="S1726" s="1" t="n">
        <v>0.009868421052632</v>
      </c>
      <c r="T1726" s="0" t="n">
        <v>0.019736842105263</v>
      </c>
      <c r="U1726" s="0" t="n">
        <v>0.009868421052632</v>
      </c>
      <c r="V1726" s="1" t="n">
        <v>0.563101050596545</v>
      </c>
      <c r="W1726" s="0" t="n">
        <v>0.595958233638385</v>
      </c>
      <c r="X1726" s="0" t="n">
        <v>0.03285718304184</v>
      </c>
      <c r="Y1726" s="0" t="n">
        <v>0.026315789473684</v>
      </c>
      <c r="Z1726" s="0" t="n">
        <v>0.013157894736842</v>
      </c>
      <c r="AA1726" s="0" t="n">
        <v>0</v>
      </c>
      <c r="AB1726" s="0" t="n">
        <v>0</v>
      </c>
      <c r="AC1726" s="0" t="n">
        <v>0.009868421052632</v>
      </c>
      <c r="AD1726" s="0" t="n">
        <v>0.010909949968274</v>
      </c>
      <c r="AE1726" s="0" t="n">
        <v>1470</v>
      </c>
      <c r="AF1726" s="0" t="n">
        <v>0.026315789473684</v>
      </c>
      <c r="AG1726" s="0" t="n">
        <v>0.035087719298246</v>
      </c>
      <c r="AH1726" s="0" t="n">
        <v>0</v>
      </c>
      <c r="AI1726" s="0" t="n">
        <v>0.017543859649123</v>
      </c>
      <c r="AJ1726" s="0" t="n">
        <v>0.019736842105263</v>
      </c>
      <c r="AK1726" s="0" t="n">
        <v>0.012973859173464</v>
      </c>
      <c r="AL1726" s="0" t="n">
        <v>0.991822681299763</v>
      </c>
      <c r="AM1726" s="0" t="n">
        <v>0.986224709427464</v>
      </c>
      <c r="AN1726" s="0" t="n">
        <v>1</v>
      </c>
      <c r="AO1726" s="0" t="n">
        <v>0.996556177356866</v>
      </c>
      <c r="AP1726" s="0" t="n">
        <v>0.993650892021023</v>
      </c>
      <c r="AQ1726" s="0" t="n">
        <v>0.005177895261725</v>
      </c>
      <c r="AR1726" s="0" t="n">
        <v>423</v>
      </c>
      <c r="AS1726" s="0" t="n">
        <v>0.993829817764385</v>
      </c>
      <c r="AT1726" s="0" t="n">
        <v>0.986440921156467</v>
      </c>
      <c r="AU1726" s="0" t="n">
        <v>1</v>
      </c>
      <c r="AV1726" s="0" t="n">
        <v>0.996054236315374</v>
      </c>
      <c r="AW1726" s="0" t="n">
        <v>0.994081243809057</v>
      </c>
      <c r="AX1726" s="0" t="n">
        <v>0.00493361225598</v>
      </c>
      <c r="AY1726" s="0" t="n">
        <v>0.514286240132287</v>
      </c>
      <c r="AZ1726" s="0" t="n">
        <v>0.617534608151891</v>
      </c>
      <c r="BA1726" s="0" t="n">
        <v>0.567773353422299</v>
      </c>
      <c r="BB1726" s="0" t="n">
        <v>0.552810000679702</v>
      </c>
      <c r="BC1726" s="0" t="n">
        <v>0.563101050596545</v>
      </c>
      <c r="BD1726" s="0" t="n">
        <v>0.03699200599751</v>
      </c>
      <c r="BE1726" s="0" t="n">
        <v>1725</v>
      </c>
      <c r="BF1726" s="0" t="n">
        <v>0.598151934758693</v>
      </c>
      <c r="BG1726" s="0" t="n">
        <v>0.59120944264672</v>
      </c>
      <c r="BH1726" s="0" t="n">
        <v>0.592290122501174</v>
      </c>
      <c r="BI1726" s="0" t="n">
        <v>0.602181434646952</v>
      </c>
      <c r="BJ1726" s="0" t="n">
        <v>0.595958233638385</v>
      </c>
      <c r="BK1726" s="0" t="n">
        <v>0.004459445329739</v>
      </c>
    </row>
    <row r="1727" customFormat="false" ht="12.8" hidden="false" customHeight="false" outlineLevel="0" collapsed="false">
      <c r="A1727" s="0" t="n">
        <v>1725</v>
      </c>
      <c r="B1727" s="0" t="n">
        <v>0.220426797866821</v>
      </c>
      <c r="C1727" s="0" t="n">
        <v>0.000474344383686</v>
      </c>
      <c r="D1727" s="0" t="n">
        <v>0.119459807872772</v>
      </c>
      <c r="E1727" s="0" t="n">
        <v>0.002339129943037</v>
      </c>
      <c r="F1727" s="4" t="s">
        <v>58</v>
      </c>
      <c r="G1727" s="0" t="n">
        <v>1</v>
      </c>
      <c r="H1727" s="0" t="n">
        <v>1</v>
      </c>
      <c r="I1727" s="0" t="n">
        <v>10</v>
      </c>
      <c r="J1727" s="0" t="n">
        <v>300</v>
      </c>
      <c r="K1727" s="0" t="s">
        <v>1785</v>
      </c>
      <c r="L1727" s="0" t="n">
        <v>0.983908532712259</v>
      </c>
      <c r="M1727" s="0" t="n">
        <v>0.981999152901313</v>
      </c>
      <c r="N1727" s="0" t="n">
        <v>0.983905124947056</v>
      </c>
      <c r="O1727" s="0" t="n">
        <v>0.983905124947056</v>
      </c>
      <c r="P1727" s="1" t="n">
        <v>0.983429483876921</v>
      </c>
      <c r="Q1727" s="0" t="n">
        <v>0.983782450503369</v>
      </c>
      <c r="R1727" s="0" t="n">
        <v>0.000352966626448</v>
      </c>
      <c r="S1727" s="1" t="n">
        <v>0</v>
      </c>
      <c r="T1727" s="0" t="n">
        <v>0</v>
      </c>
      <c r="U1727" s="0" t="n">
        <v>0</v>
      </c>
      <c r="V1727" s="1" t="n">
        <v>0.563084508049572</v>
      </c>
      <c r="W1727" s="0" t="n">
        <v>0.581344607439691</v>
      </c>
      <c r="X1727" s="0" t="n">
        <v>0.01826009939012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1516</v>
      </c>
      <c r="AF1727" s="0" t="n">
        <v>0</v>
      </c>
      <c r="AG1727" s="0" t="n">
        <v>0</v>
      </c>
      <c r="AH1727" s="0" t="n">
        <v>0</v>
      </c>
      <c r="AI1727" s="0" t="n">
        <v>0</v>
      </c>
      <c r="AJ1727" s="0" t="n">
        <v>0</v>
      </c>
      <c r="AK1727" s="0" t="n">
        <v>0</v>
      </c>
      <c r="AL1727" s="0" t="n">
        <v>1</v>
      </c>
      <c r="AM1727" s="0" t="n">
        <v>0.998062849763237</v>
      </c>
      <c r="AN1727" s="0" t="n">
        <v>1</v>
      </c>
      <c r="AO1727" s="0" t="n">
        <v>1</v>
      </c>
      <c r="AP1727" s="0" t="n">
        <v>0.999515712440809</v>
      </c>
      <c r="AQ1727" s="0" t="n">
        <v>0.000838810657992</v>
      </c>
      <c r="AR1727" s="0" t="n">
        <v>299</v>
      </c>
      <c r="AS1727" s="0" t="n">
        <v>1</v>
      </c>
      <c r="AT1727" s="0" t="n">
        <v>0.999497811894684</v>
      </c>
      <c r="AU1727" s="0" t="n">
        <v>1</v>
      </c>
      <c r="AV1727" s="0" t="n">
        <v>1</v>
      </c>
      <c r="AW1727" s="0" t="n">
        <v>0.999874452973671</v>
      </c>
      <c r="AX1727" s="0" t="n">
        <v>0.000217453828341</v>
      </c>
      <c r="AY1727" s="0" t="n">
        <v>0.512502406759313</v>
      </c>
      <c r="AZ1727" s="0" t="n">
        <v>0.593171545415411</v>
      </c>
      <c r="BA1727" s="0" t="n">
        <v>0.591533180778032</v>
      </c>
      <c r="BB1727" s="0" t="n">
        <v>0.555130899245531</v>
      </c>
      <c r="BC1727" s="0" t="n">
        <v>0.563084508049572</v>
      </c>
      <c r="BD1727" s="0" t="n">
        <v>0.032925543508841</v>
      </c>
      <c r="BE1727" s="0" t="n">
        <v>1726</v>
      </c>
      <c r="BF1727" s="0" t="n">
        <v>0.60344117935821</v>
      </c>
      <c r="BG1727" s="0" t="n">
        <v>0.568865690483472</v>
      </c>
      <c r="BH1727" s="0" t="n">
        <v>0.582808490125522</v>
      </c>
      <c r="BI1727" s="0" t="n">
        <v>0.57026306979156</v>
      </c>
      <c r="BJ1727" s="0" t="n">
        <v>0.581344607439691</v>
      </c>
      <c r="BK1727" s="0" t="n">
        <v>0.013864751062635</v>
      </c>
    </row>
    <row r="1728" customFormat="false" ht="12.8" hidden="false" customHeight="false" outlineLevel="0" collapsed="false">
      <c r="A1728" s="0" t="n">
        <v>1726</v>
      </c>
      <c r="B1728" s="0" t="n">
        <v>0.009049475193024</v>
      </c>
      <c r="C1728" s="0" t="n">
        <v>0.00056192341691</v>
      </c>
      <c r="D1728" s="0" t="n">
        <v>0.008419394493103</v>
      </c>
      <c r="E1728" s="0" t="n">
        <v>9.79568925435148E-005</v>
      </c>
      <c r="F1728" s="4" t="s">
        <v>64</v>
      </c>
      <c r="G1728" s="0" t="n">
        <v>1</v>
      </c>
      <c r="H1728" s="0" t="n">
        <v>4</v>
      </c>
      <c r="I1728" s="0" t="n">
        <v>2</v>
      </c>
      <c r="J1728" s="0" t="n">
        <v>5</v>
      </c>
      <c r="K1728" s="0" t="s">
        <v>1786</v>
      </c>
      <c r="L1728" s="0" t="n">
        <v>0.983908532712259</v>
      </c>
      <c r="M1728" s="0" t="n">
        <v>0.983905124947056</v>
      </c>
      <c r="N1728" s="0" t="n">
        <v>0.983905124947056</v>
      </c>
      <c r="O1728" s="0" t="n">
        <v>0.983905124947056</v>
      </c>
      <c r="P1728" s="1" t="n">
        <v>0.983905976888357</v>
      </c>
      <c r="Q1728" s="0" t="n">
        <v>0.983905977008628</v>
      </c>
      <c r="R1728" s="0" t="n">
        <v>1.2027123741376E-010</v>
      </c>
      <c r="S1728" s="1" t="n">
        <v>0</v>
      </c>
      <c r="T1728" s="0" t="n">
        <v>0</v>
      </c>
      <c r="U1728" s="0" t="n">
        <v>0</v>
      </c>
      <c r="V1728" s="1" t="n">
        <v>0.563021036788934</v>
      </c>
      <c r="W1728" s="0" t="n">
        <v>0.577425767554478</v>
      </c>
      <c r="X1728" s="0" t="n">
        <v>0.014404730765544</v>
      </c>
      <c r="Y1728" s="0" t="n">
        <v>0</v>
      </c>
      <c r="Z1728" s="0" t="n">
        <v>0</v>
      </c>
      <c r="AA1728" s="0" t="n">
        <v>0</v>
      </c>
      <c r="AB1728" s="0" t="n">
        <v>0</v>
      </c>
      <c r="AC1728" s="0" t="n">
        <v>0</v>
      </c>
      <c r="AD1728" s="0" t="n">
        <v>0</v>
      </c>
      <c r="AE1728" s="0" t="n">
        <v>1516</v>
      </c>
      <c r="AF1728" s="0" t="n">
        <v>0</v>
      </c>
      <c r="AG1728" s="0" t="n">
        <v>0</v>
      </c>
      <c r="AH1728" s="0" t="n">
        <v>0</v>
      </c>
      <c r="AI1728" s="0" t="n">
        <v>0</v>
      </c>
      <c r="AJ1728" s="0" t="n">
        <v>0</v>
      </c>
      <c r="AK1728" s="0" t="n">
        <v>0</v>
      </c>
      <c r="AL1728" s="0" t="n">
        <v>1</v>
      </c>
      <c r="AM1728" s="0" t="n">
        <v>1</v>
      </c>
      <c r="AN1728" s="0" t="n">
        <v>1</v>
      </c>
      <c r="AO1728" s="0" t="n">
        <v>1</v>
      </c>
      <c r="AP1728" s="0" t="n">
        <v>1</v>
      </c>
      <c r="AQ1728" s="0" t="n">
        <v>0</v>
      </c>
      <c r="AR1728" s="0" t="n">
        <v>1</v>
      </c>
      <c r="AS1728" s="0" t="n">
        <v>1</v>
      </c>
      <c r="AT1728" s="0" t="n">
        <v>1</v>
      </c>
      <c r="AU1728" s="0" t="n">
        <v>1</v>
      </c>
      <c r="AV1728" s="0" t="n">
        <v>1</v>
      </c>
      <c r="AW1728" s="0" t="n">
        <v>1</v>
      </c>
      <c r="AX1728" s="0" t="n">
        <v>0</v>
      </c>
      <c r="AY1728" s="0" t="n">
        <v>0.514420735505646</v>
      </c>
      <c r="AZ1728" s="0" t="n">
        <v>0.591656376736072</v>
      </c>
      <c r="BA1728" s="0" t="n">
        <v>0.585734474477196</v>
      </c>
      <c r="BB1728" s="0" t="n">
        <v>0.560272560436822</v>
      </c>
      <c r="BC1728" s="0" t="n">
        <v>0.563021036788934</v>
      </c>
      <c r="BD1728" s="0" t="n">
        <v>0.030436106652261</v>
      </c>
      <c r="BE1728" s="0" t="n">
        <v>1727</v>
      </c>
      <c r="BF1728" s="0" t="n">
        <v>0.598025592032887</v>
      </c>
      <c r="BG1728" s="0" t="n">
        <v>0.566185937977881</v>
      </c>
      <c r="BH1728" s="0" t="n">
        <v>0.566654458083655</v>
      </c>
      <c r="BI1728" s="0" t="n">
        <v>0.578837082123488</v>
      </c>
      <c r="BJ1728" s="0" t="n">
        <v>0.577425767554478</v>
      </c>
      <c r="BK1728" s="0" t="n">
        <v>0.012929611884944</v>
      </c>
    </row>
    <row r="1729" customFormat="false" ht="12.8" hidden="false" customHeight="false" outlineLevel="0" collapsed="false">
      <c r="A1729" s="0" t="n">
        <v>1727</v>
      </c>
      <c r="B1729" s="0" t="n">
        <v>0.004749238491058</v>
      </c>
      <c r="C1729" s="0" t="n">
        <v>5.59784725405345E-005</v>
      </c>
      <c r="D1729" s="0" t="n">
        <v>0.007101237773895</v>
      </c>
      <c r="E1729" s="0" t="n">
        <v>0.000402406539779</v>
      </c>
      <c r="F1729" s="4" t="s">
        <v>58</v>
      </c>
      <c r="G1729" s="0" t="n">
        <v>2</v>
      </c>
      <c r="H1729" s="0" t="n">
        <v>4</v>
      </c>
      <c r="I1729" s="0" t="n">
        <v>10</v>
      </c>
      <c r="J1729" s="0" t="n">
        <v>1</v>
      </c>
      <c r="K1729" s="0" t="s">
        <v>1787</v>
      </c>
      <c r="L1729" s="0" t="n">
        <v>0.930976074528901</v>
      </c>
      <c r="M1729" s="0" t="n">
        <v>0.971622193985599</v>
      </c>
      <c r="N1729" s="0" t="n">
        <v>0.966539601863617</v>
      </c>
      <c r="O1729" s="0" t="n">
        <v>0.956586192291402</v>
      </c>
      <c r="P1729" s="1" t="n">
        <v>0.95643101566738</v>
      </c>
      <c r="Q1729" s="0" t="n">
        <v>0.958829263065101</v>
      </c>
      <c r="R1729" s="0" t="n">
        <v>0.002398247397721</v>
      </c>
      <c r="S1729" s="1" t="n">
        <v>0.05921052631579</v>
      </c>
      <c r="T1729" s="0" t="n">
        <v>0.077850877192983</v>
      </c>
      <c r="U1729" s="0" t="n">
        <v>0.018640350877193</v>
      </c>
      <c r="V1729" s="1" t="n">
        <v>0.56302047495681</v>
      </c>
      <c r="W1729" s="0" t="n">
        <v>0.571429050536404</v>
      </c>
      <c r="X1729" s="0" t="n">
        <v>0.008408575579595</v>
      </c>
      <c r="Y1729" s="0" t="n">
        <v>0.105263157894737</v>
      </c>
      <c r="Z1729" s="0" t="n">
        <v>0.052631578947369</v>
      </c>
      <c r="AA1729" s="0" t="n">
        <v>0.039473684210526</v>
      </c>
      <c r="AB1729" s="0" t="n">
        <v>0.039473684210526</v>
      </c>
      <c r="AC1729" s="0" t="n">
        <v>0.05921052631579</v>
      </c>
      <c r="AD1729" s="0" t="n">
        <v>0.027125694905379</v>
      </c>
      <c r="AE1729" s="0" t="n">
        <v>1219</v>
      </c>
      <c r="AF1729" s="0" t="n">
        <v>0.131578947368421</v>
      </c>
      <c r="AG1729" s="0" t="n">
        <v>0.052631578947369</v>
      </c>
      <c r="AH1729" s="0" t="n">
        <v>0.048245614035088</v>
      </c>
      <c r="AI1729" s="0" t="n">
        <v>0.078947368421053</v>
      </c>
      <c r="AJ1729" s="0" t="n">
        <v>0.077850877192983</v>
      </c>
      <c r="AK1729" s="0" t="n">
        <v>0.033167726890908</v>
      </c>
      <c r="AL1729" s="0" t="n">
        <v>0.94448030987734</v>
      </c>
      <c r="AM1729" s="0" t="n">
        <v>0.986655187257856</v>
      </c>
      <c r="AN1729" s="0" t="n">
        <v>0.981704692208351</v>
      </c>
      <c r="AO1729" s="0" t="n">
        <v>0.971588463194146</v>
      </c>
      <c r="AP1729" s="0" t="n">
        <v>0.971107163134423</v>
      </c>
      <c r="AQ1729" s="0" t="n">
        <v>0.016303907819426</v>
      </c>
      <c r="AR1729" s="0" t="n">
        <v>739</v>
      </c>
      <c r="AS1729" s="0" t="n">
        <v>0.949849332759363</v>
      </c>
      <c r="AT1729" s="0" t="n">
        <v>0.985795250735347</v>
      </c>
      <c r="AU1729" s="0" t="n">
        <v>0.980486405050578</v>
      </c>
      <c r="AV1729" s="0" t="n">
        <v>0.976827605997561</v>
      </c>
      <c r="AW1729" s="0" t="n">
        <v>0.973239648635712</v>
      </c>
      <c r="AX1729" s="0" t="n">
        <v>0.013875688608557</v>
      </c>
      <c r="AY1729" s="0" t="n">
        <v>0.531440771069054</v>
      </c>
      <c r="AZ1729" s="0" t="n">
        <v>0.60136761673879</v>
      </c>
      <c r="BA1729" s="0" t="n">
        <v>0.54843158801006</v>
      </c>
      <c r="BB1729" s="0" t="n">
        <v>0.570841924009335</v>
      </c>
      <c r="BC1729" s="0" t="n">
        <v>0.56302047495681</v>
      </c>
      <c r="BD1729" s="0" t="n">
        <v>0.026181060273182</v>
      </c>
      <c r="BE1729" s="0" t="n">
        <v>1728</v>
      </c>
      <c r="BF1729" s="0" t="n">
        <v>0.595948725307313</v>
      </c>
      <c r="BG1729" s="0" t="n">
        <v>0.564455339870589</v>
      </c>
      <c r="BH1729" s="0" t="n">
        <v>0.538906362685536</v>
      </c>
      <c r="BI1729" s="0" t="n">
        <v>0.586405774282179</v>
      </c>
      <c r="BJ1729" s="0" t="n">
        <v>0.571429050536404</v>
      </c>
      <c r="BK1729" s="0" t="n">
        <v>0.021976547559409</v>
      </c>
    </row>
    <row r="1730" customFormat="false" ht="12.8" hidden="false" customHeight="false" outlineLevel="0" collapsed="false">
      <c r="A1730" s="0" t="n">
        <v>1728</v>
      </c>
      <c r="B1730" s="0" t="n">
        <v>0.013331234455109</v>
      </c>
      <c r="C1730" s="0" t="n">
        <v>0.000474808980343</v>
      </c>
      <c r="D1730" s="0" t="n">
        <v>0.011943459510803</v>
      </c>
      <c r="E1730" s="0" t="n">
        <v>0.000177294193726</v>
      </c>
      <c r="F1730" s="4" t="s">
        <v>58</v>
      </c>
      <c r="G1730" s="0" t="n">
        <v>4</v>
      </c>
      <c r="H1730" s="0" t="n">
        <v>2</v>
      </c>
      <c r="I1730" s="0" t="n">
        <v>2</v>
      </c>
      <c r="J1730" s="0" t="n">
        <v>10</v>
      </c>
      <c r="K1730" s="0" t="s">
        <v>1788</v>
      </c>
      <c r="L1730" s="0" t="n">
        <v>0.95617192462418</v>
      </c>
      <c r="M1730" s="0" t="n">
        <v>0.957856840321898</v>
      </c>
      <c r="N1730" s="0" t="n">
        <v>0.967386700550614</v>
      </c>
      <c r="O1730" s="0" t="n">
        <v>0.959339263024142</v>
      </c>
      <c r="P1730" s="1" t="n">
        <v>0.960188682130208</v>
      </c>
      <c r="Q1730" s="0" t="n">
        <v>0.963823684254244</v>
      </c>
      <c r="R1730" s="0" t="n">
        <v>0.003635002124036</v>
      </c>
      <c r="S1730" s="1" t="n">
        <v>0.049342105263158</v>
      </c>
      <c r="T1730" s="0" t="n">
        <v>0.115131578947368</v>
      </c>
      <c r="U1730" s="0" t="n">
        <v>0.065789473684211</v>
      </c>
      <c r="V1730" s="1" t="n">
        <v>0.563007194540466</v>
      </c>
      <c r="W1730" s="0" t="n">
        <v>0.673339386312026</v>
      </c>
      <c r="X1730" s="0" t="n">
        <v>0.11033219177156</v>
      </c>
      <c r="Y1730" s="0" t="n">
        <v>0.065789473684211</v>
      </c>
      <c r="Z1730" s="0" t="n">
        <v>0</v>
      </c>
      <c r="AA1730" s="0" t="n">
        <v>0.105263157894737</v>
      </c>
      <c r="AB1730" s="0" t="n">
        <v>0.026315789473684</v>
      </c>
      <c r="AC1730" s="0" t="n">
        <v>0.049342105263158</v>
      </c>
      <c r="AD1730" s="0" t="n">
        <v>0.039882748858494</v>
      </c>
      <c r="AE1730" s="0" t="n">
        <v>1260</v>
      </c>
      <c r="AF1730" s="0" t="n">
        <v>0.118421052631579</v>
      </c>
      <c r="AG1730" s="0" t="n">
        <v>0.083333333333333</v>
      </c>
      <c r="AH1730" s="0" t="n">
        <v>0.114035087719298</v>
      </c>
      <c r="AI1730" s="0" t="n">
        <v>0.144736842105263</v>
      </c>
      <c r="AJ1730" s="0" t="n">
        <v>0.115131578947368</v>
      </c>
      <c r="AK1730" s="0" t="n">
        <v>0.02179233214293</v>
      </c>
      <c r="AL1730" s="0" t="n">
        <v>0.970733806757048</v>
      </c>
      <c r="AM1730" s="0" t="n">
        <v>0.973525613430908</v>
      </c>
      <c r="AN1730" s="0" t="n">
        <v>0.981489453293155</v>
      </c>
      <c r="AO1730" s="0" t="n">
        <v>0.974601808006888</v>
      </c>
      <c r="AP1730" s="0" t="n">
        <v>0.975087670372</v>
      </c>
      <c r="AQ1730" s="0" t="n">
        <v>0.003956483194462</v>
      </c>
      <c r="AR1730" s="0" t="n">
        <v>688</v>
      </c>
      <c r="AS1730" s="0" t="n">
        <v>0.974314822786626</v>
      </c>
      <c r="AT1730" s="0" t="n">
        <v>0.978190687997704</v>
      </c>
      <c r="AU1730" s="0" t="n">
        <v>0.978979840734629</v>
      </c>
      <c r="AV1730" s="0" t="n">
        <v>0.979338546524141</v>
      </c>
      <c r="AW1730" s="0" t="n">
        <v>0.977705974510775</v>
      </c>
      <c r="AX1730" s="0" t="n">
        <v>0.002001429721206</v>
      </c>
      <c r="AY1730" s="0" t="n">
        <v>0.488770344194896</v>
      </c>
      <c r="AZ1730" s="0" t="n">
        <v>0.576235641298684</v>
      </c>
      <c r="BA1730" s="0" t="n">
        <v>0.617380259192967</v>
      </c>
      <c r="BB1730" s="0" t="n">
        <v>0.569642533475316</v>
      </c>
      <c r="BC1730" s="0" t="n">
        <v>0.563007194540466</v>
      </c>
      <c r="BD1730" s="0" t="n">
        <v>0.046600857383075</v>
      </c>
      <c r="BE1730" s="0" t="n">
        <v>1729</v>
      </c>
      <c r="BF1730" s="0" t="n">
        <v>0.686700406310654</v>
      </c>
      <c r="BG1730" s="0" t="n">
        <v>0.681910718758299</v>
      </c>
      <c r="BH1730" s="0" t="n">
        <v>0.654623434438021</v>
      </c>
      <c r="BI1730" s="0" t="n">
        <v>0.67012298574113</v>
      </c>
      <c r="BJ1730" s="0" t="n">
        <v>0.673339386312026</v>
      </c>
      <c r="BK1730" s="0" t="n">
        <v>0.012375547285785</v>
      </c>
    </row>
    <row r="1731" customFormat="false" ht="12.8" hidden="false" customHeight="false" outlineLevel="0" collapsed="false">
      <c r="A1731" s="0" t="n">
        <v>1729</v>
      </c>
      <c r="B1731" s="0" t="n">
        <v>0.014793753623962</v>
      </c>
      <c r="C1731" s="0" t="n">
        <v>0.000469038444421</v>
      </c>
      <c r="D1731" s="0" t="n">
        <v>0.011345982551575</v>
      </c>
      <c r="E1731" s="0" t="n">
        <v>0.000361096784008</v>
      </c>
      <c r="F1731" s="4" t="s">
        <v>64</v>
      </c>
      <c r="G1731" s="0" t="n">
        <v>2</v>
      </c>
      <c r="H1731" s="0" t="n">
        <v>4</v>
      </c>
      <c r="I1731" s="0" t="n">
        <v>5</v>
      </c>
      <c r="J1731" s="0" t="n">
        <v>10</v>
      </c>
      <c r="K1731" s="0" t="s">
        <v>1789</v>
      </c>
      <c r="L1731" s="0" t="n">
        <v>0.983908532712259</v>
      </c>
      <c r="M1731" s="0" t="n">
        <v>0.980940279542567</v>
      </c>
      <c r="N1731" s="0" t="n">
        <v>0.983905124947056</v>
      </c>
      <c r="O1731" s="0" t="n">
        <v>0.983905124947056</v>
      </c>
      <c r="P1731" s="1" t="n">
        <v>0.983164765537235</v>
      </c>
      <c r="Q1731" s="0" t="n">
        <v>0.983200106281477</v>
      </c>
      <c r="R1731" s="0" t="n">
        <v>3.53407442420517E-005</v>
      </c>
      <c r="S1731" s="1" t="n">
        <v>0</v>
      </c>
      <c r="T1731" s="0" t="n">
        <v>0.00109649122807</v>
      </c>
      <c r="U1731" s="0" t="n">
        <v>0.00109649122807</v>
      </c>
      <c r="V1731" s="1" t="n">
        <v>0.562804294372883</v>
      </c>
      <c r="W1731" s="0" t="n">
        <v>0.603719783287029</v>
      </c>
      <c r="X1731" s="0" t="n">
        <v>0.040915488914146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1516</v>
      </c>
      <c r="AF1731" s="0" t="n">
        <v>0.004385964912281</v>
      </c>
      <c r="AG1731" s="0" t="n">
        <v>0</v>
      </c>
      <c r="AH1731" s="0" t="n">
        <v>0</v>
      </c>
      <c r="AI1731" s="0" t="n">
        <v>0</v>
      </c>
      <c r="AJ1731" s="0" t="n">
        <v>0.00109649122807</v>
      </c>
      <c r="AK1731" s="0" t="n">
        <v>0.001899178517071</v>
      </c>
      <c r="AL1731" s="0" t="n">
        <v>1</v>
      </c>
      <c r="AM1731" s="0" t="n">
        <v>0.996986655187258</v>
      </c>
      <c r="AN1731" s="0" t="n">
        <v>1</v>
      </c>
      <c r="AO1731" s="0" t="n">
        <v>1</v>
      </c>
      <c r="AP1731" s="0" t="n">
        <v>0.999246663796814</v>
      </c>
      <c r="AQ1731" s="0" t="n">
        <v>0.001304816579098</v>
      </c>
      <c r="AR1731" s="0" t="n">
        <v>316</v>
      </c>
      <c r="AS1731" s="0" t="n">
        <v>0.999641268474674</v>
      </c>
      <c r="AT1731" s="0" t="n">
        <v>0.997417318315518</v>
      </c>
      <c r="AU1731" s="0" t="n">
        <v>1</v>
      </c>
      <c r="AV1731" s="0" t="n">
        <v>1</v>
      </c>
      <c r="AW1731" s="0" t="n">
        <v>0.999264646697548</v>
      </c>
      <c r="AX1731" s="0" t="n">
        <v>0.001076563406506</v>
      </c>
      <c r="AY1731" s="0" t="n">
        <v>0.502888111175291</v>
      </c>
      <c r="AZ1731" s="0" t="n">
        <v>0.588041212588078</v>
      </c>
      <c r="BA1731" s="0" t="n">
        <v>0.588364070960872</v>
      </c>
      <c r="BB1731" s="0" t="n">
        <v>0.571923782767293</v>
      </c>
      <c r="BC1731" s="0" t="n">
        <v>0.562804294372883</v>
      </c>
      <c r="BD1731" s="0" t="n">
        <v>0.035225410919432</v>
      </c>
      <c r="BE1731" s="0" t="n">
        <v>1730</v>
      </c>
      <c r="BF1731" s="0" t="n">
        <v>0.61865800424436</v>
      </c>
      <c r="BG1731" s="0" t="n">
        <v>0.605285812997232</v>
      </c>
      <c r="BH1731" s="0" t="n">
        <v>0.599644692475863</v>
      </c>
      <c r="BI1731" s="0" t="n">
        <v>0.591290623430662</v>
      </c>
      <c r="BJ1731" s="0" t="n">
        <v>0.603719783287029</v>
      </c>
      <c r="BK1731" s="0" t="n">
        <v>0.009958580148265</v>
      </c>
    </row>
    <row r="1732" customFormat="false" ht="12.8" hidden="false" customHeight="false" outlineLevel="0" collapsed="false">
      <c r="A1732" s="0" t="n">
        <v>1730</v>
      </c>
      <c r="B1732" s="0" t="n">
        <v>0.007153034210205</v>
      </c>
      <c r="C1732" s="0" t="n">
        <v>0.000244499676866</v>
      </c>
      <c r="D1732" s="0" t="n">
        <v>0.009010493755341</v>
      </c>
      <c r="E1732" s="0" t="n">
        <v>0.00018421614631</v>
      </c>
      <c r="F1732" s="4" t="s">
        <v>64</v>
      </c>
      <c r="G1732" s="0" t="n">
        <v>32</v>
      </c>
      <c r="H1732" s="0" t="n">
        <v>2</v>
      </c>
      <c r="I1732" s="0" t="n">
        <v>2</v>
      </c>
      <c r="J1732" s="0" t="n">
        <v>2</v>
      </c>
      <c r="K1732" s="0" t="s">
        <v>1790</v>
      </c>
      <c r="L1732" s="0" t="n">
        <v>0.73470251958501</v>
      </c>
      <c r="M1732" s="0" t="n">
        <v>0.809402795425667</v>
      </c>
      <c r="N1732" s="0" t="n">
        <v>0.74862346463363</v>
      </c>
      <c r="O1732" s="0" t="n">
        <v>0.764930114358323</v>
      </c>
      <c r="P1732" s="1" t="n">
        <v>0.764414723500657</v>
      </c>
      <c r="Q1732" s="0" t="n">
        <v>0.782077412514429</v>
      </c>
      <c r="R1732" s="0" t="n">
        <v>0.017662689013771</v>
      </c>
      <c r="S1732" s="1" t="n">
        <v>0.309210526315789</v>
      </c>
      <c r="T1732" s="0" t="n">
        <v>0.651315789473684</v>
      </c>
      <c r="U1732" s="0" t="n">
        <v>0.342105263157895</v>
      </c>
      <c r="V1732" s="1" t="n">
        <v>0.562737470021948</v>
      </c>
      <c r="W1732" s="0" t="n">
        <v>0.807127014664864</v>
      </c>
      <c r="X1732" s="0" t="n">
        <v>0.244389544642915</v>
      </c>
      <c r="Y1732" s="0" t="n">
        <v>0.394736842105263</v>
      </c>
      <c r="Z1732" s="0" t="n">
        <v>0.236842105263158</v>
      </c>
      <c r="AA1732" s="0" t="n">
        <v>0.31578947368421</v>
      </c>
      <c r="AB1732" s="0" t="n">
        <v>0.289473684210526</v>
      </c>
      <c r="AC1732" s="0" t="n">
        <v>0.309210526315789</v>
      </c>
      <c r="AD1732" s="0" t="n">
        <v>0.056975355512134</v>
      </c>
      <c r="AE1732" s="0" t="n">
        <v>423</v>
      </c>
      <c r="AF1732" s="0" t="n">
        <v>0.671052631578947</v>
      </c>
      <c r="AG1732" s="0" t="n">
        <v>0.56140350877193</v>
      </c>
      <c r="AH1732" s="0" t="n">
        <v>0.723684210526316</v>
      </c>
      <c r="AI1732" s="0" t="n">
        <v>0.649122807017544</v>
      </c>
      <c r="AJ1732" s="0" t="n">
        <v>0.651315789473684</v>
      </c>
      <c r="AK1732" s="0" t="n">
        <v>0.058557148784293</v>
      </c>
      <c r="AL1732" s="0" t="n">
        <v>0.740262534968797</v>
      </c>
      <c r="AM1732" s="0" t="n">
        <v>0.81876883340508</v>
      </c>
      <c r="AN1732" s="0" t="n">
        <v>0.75570383125269</v>
      </c>
      <c r="AO1732" s="0" t="n">
        <v>0.772707705553164</v>
      </c>
      <c r="AP1732" s="0" t="n">
        <v>0.771860726294933</v>
      </c>
      <c r="AQ1732" s="0" t="n">
        <v>0.02941334237642</v>
      </c>
      <c r="AR1732" s="0" t="n">
        <v>1800</v>
      </c>
      <c r="AS1732" s="0" t="n">
        <v>0.764313387860525</v>
      </c>
      <c r="AT1732" s="0" t="n">
        <v>0.8244493866131</v>
      </c>
      <c r="AU1732" s="0" t="n">
        <v>0.75894970944831</v>
      </c>
      <c r="AV1732" s="0" t="n">
        <v>0.789152736925174</v>
      </c>
      <c r="AW1732" s="0" t="n">
        <v>0.784216305211777</v>
      </c>
      <c r="AX1732" s="0" t="n">
        <v>0.025872747137054</v>
      </c>
      <c r="AY1732" s="0" t="n">
        <v>0.560541322641659</v>
      </c>
      <c r="AZ1732" s="0" t="n">
        <v>0.542175499014432</v>
      </c>
      <c r="BA1732" s="0" t="n">
        <v>0.534755420622154</v>
      </c>
      <c r="BB1732" s="0" t="n">
        <v>0.613477637809548</v>
      </c>
      <c r="BC1732" s="0" t="n">
        <v>0.562737470021948</v>
      </c>
      <c r="BD1732" s="0" t="n">
        <v>0.030761897823266</v>
      </c>
      <c r="BE1732" s="0" t="n">
        <v>1731</v>
      </c>
      <c r="BF1732" s="0" t="n">
        <v>0.798829654132461</v>
      </c>
      <c r="BG1732" s="0" t="n">
        <v>0.79934973562754</v>
      </c>
      <c r="BH1732" s="0" t="n">
        <v>0.821636378053247</v>
      </c>
      <c r="BI1732" s="0" t="n">
        <v>0.808692290846206</v>
      </c>
      <c r="BJ1732" s="0" t="n">
        <v>0.807127014664864</v>
      </c>
      <c r="BK1732" s="0" t="n">
        <v>0.009250729383258</v>
      </c>
    </row>
    <row r="1733" customFormat="false" ht="12.8" hidden="false" customHeight="false" outlineLevel="0" collapsed="false">
      <c r="A1733" s="0" t="n">
        <v>1731</v>
      </c>
      <c r="B1733" s="0" t="n">
        <v>0.005894243717194</v>
      </c>
      <c r="C1733" s="0" t="n">
        <v>0.000150754404883</v>
      </c>
      <c r="D1733" s="0" t="n">
        <v>0.007594704627991</v>
      </c>
      <c r="E1733" s="0" t="n">
        <v>0.000236293771826</v>
      </c>
      <c r="F1733" s="4" t="s">
        <v>58</v>
      </c>
      <c r="G1733" s="0" t="n">
        <v>2</v>
      </c>
      <c r="H1733" s="0" t="n">
        <v>2</v>
      </c>
      <c r="I1733" s="0" t="n">
        <v>2</v>
      </c>
      <c r="J1733" s="0" t="n">
        <v>2</v>
      </c>
      <c r="K1733" s="0" t="s">
        <v>1791</v>
      </c>
      <c r="L1733" s="0" t="n">
        <v>0.966123226762651</v>
      </c>
      <c r="M1733" s="0" t="n">
        <v>0.970986869970352</v>
      </c>
      <c r="N1733" s="0" t="n">
        <v>0.966539601863617</v>
      </c>
      <c r="O1733" s="0" t="n">
        <v>0.975857687420584</v>
      </c>
      <c r="P1733" s="1" t="n">
        <v>0.969876846504301</v>
      </c>
      <c r="Q1733" s="0" t="n">
        <v>0.971041334642937</v>
      </c>
      <c r="R1733" s="0" t="n">
        <v>0.001164488138636</v>
      </c>
      <c r="S1733" s="1" t="n">
        <v>0.016447368421053</v>
      </c>
      <c r="T1733" s="0" t="n">
        <v>0.039473684210526</v>
      </c>
      <c r="U1733" s="0" t="n">
        <v>0.023026315789474</v>
      </c>
      <c r="V1733" s="1" t="n">
        <v>0.562730472831358</v>
      </c>
      <c r="W1733" s="0" t="n">
        <v>0.580688050523318</v>
      </c>
      <c r="X1733" s="0" t="n">
        <v>0.01795757769196</v>
      </c>
      <c r="Y1733" s="0" t="n">
        <v>0.013157894736842</v>
      </c>
      <c r="Z1733" s="0" t="n">
        <v>0.013157894736842</v>
      </c>
      <c r="AA1733" s="0" t="n">
        <v>0.026315789473684</v>
      </c>
      <c r="AB1733" s="0" t="n">
        <v>0.013157894736842</v>
      </c>
      <c r="AC1733" s="0" t="n">
        <v>0.016447368421053</v>
      </c>
      <c r="AD1733" s="0" t="n">
        <v>0.005697535551213</v>
      </c>
      <c r="AE1733" s="0" t="n">
        <v>1440</v>
      </c>
      <c r="AF1733" s="0" t="n">
        <v>0.043859649122807</v>
      </c>
      <c r="AG1733" s="0" t="n">
        <v>0.035087719298246</v>
      </c>
      <c r="AH1733" s="0" t="n">
        <v>0.043859649122807</v>
      </c>
      <c r="AI1733" s="0" t="n">
        <v>0.035087719298246</v>
      </c>
      <c r="AJ1733" s="0" t="n">
        <v>0.039473684210526</v>
      </c>
      <c r="AK1733" s="0" t="n">
        <v>0.004385964912281</v>
      </c>
      <c r="AL1733" s="0" t="n">
        <v>0.981708629223155</v>
      </c>
      <c r="AM1733" s="0" t="n">
        <v>0.986655187257856</v>
      </c>
      <c r="AN1733" s="0" t="n">
        <v>0.981919931123547</v>
      </c>
      <c r="AO1733" s="0" t="n">
        <v>0.991605682307361</v>
      </c>
      <c r="AP1733" s="0" t="n">
        <v>0.98547235747798</v>
      </c>
      <c r="AQ1733" s="0" t="n">
        <v>0.004055926008038</v>
      </c>
      <c r="AR1733" s="0" t="n">
        <v>538</v>
      </c>
      <c r="AS1733" s="0" t="n">
        <v>0.985507246376812</v>
      </c>
      <c r="AT1733" s="0" t="n">
        <v>0.987014850419686</v>
      </c>
      <c r="AU1733" s="0" t="n">
        <v>0.980845110840089</v>
      </c>
      <c r="AV1733" s="0" t="n">
        <v>0.991749766841237</v>
      </c>
      <c r="AW1733" s="0" t="n">
        <v>0.986279243619456</v>
      </c>
      <c r="AX1733" s="0" t="n">
        <v>0.003892091998239</v>
      </c>
      <c r="AY1733" s="0" t="n">
        <v>0.506366586252591</v>
      </c>
      <c r="AZ1733" s="0" t="n">
        <v>0.607412714955706</v>
      </c>
      <c r="BA1733" s="0" t="n">
        <v>0.596846183474183</v>
      </c>
      <c r="BB1733" s="0" t="n">
        <v>0.540296406642953</v>
      </c>
      <c r="BC1733" s="0" t="n">
        <v>0.562730472831358</v>
      </c>
      <c r="BD1733" s="0" t="n">
        <v>0.041353837518221</v>
      </c>
      <c r="BE1733" s="0" t="n">
        <v>1732</v>
      </c>
      <c r="BF1733" s="0" t="n">
        <v>0.597330943048538</v>
      </c>
      <c r="BG1733" s="0" t="n">
        <v>0.586620683101685</v>
      </c>
      <c r="BH1733" s="0" t="n">
        <v>0.569164769301833</v>
      </c>
      <c r="BI1733" s="0" t="n">
        <v>0.569635806641218</v>
      </c>
      <c r="BJ1733" s="0" t="n">
        <v>0.580688050523318</v>
      </c>
      <c r="BK1733" s="0" t="n">
        <v>0.011907141825967</v>
      </c>
    </row>
    <row r="1734" customFormat="false" ht="12.8" hidden="false" customHeight="false" outlineLevel="0" collapsed="false">
      <c r="A1734" s="0" t="n">
        <v>1732</v>
      </c>
      <c r="B1734" s="0" t="n">
        <v>0.008448600769043</v>
      </c>
      <c r="C1734" s="0" t="n">
        <v>0.000613369247787</v>
      </c>
      <c r="D1734" s="0" t="n">
        <v>0.008812546730042</v>
      </c>
      <c r="E1734" s="0" t="n">
        <v>0.000332997681166</v>
      </c>
      <c r="F1734" s="4" t="s">
        <v>58</v>
      </c>
      <c r="G1734" s="0" t="n">
        <v>2</v>
      </c>
      <c r="H1734" s="0" t="n">
        <v>4</v>
      </c>
      <c r="I1734" s="0" t="n">
        <v>5</v>
      </c>
      <c r="J1734" s="0" t="n">
        <v>5</v>
      </c>
      <c r="K1734" s="0" t="s">
        <v>1792</v>
      </c>
      <c r="L1734" s="0" t="n">
        <v>0.983908532712259</v>
      </c>
      <c r="M1734" s="0" t="n">
        <v>0.983905124947056</v>
      </c>
      <c r="N1734" s="0" t="n">
        <v>0.983905124947056</v>
      </c>
      <c r="O1734" s="0" t="n">
        <v>0.983905124947056</v>
      </c>
      <c r="P1734" s="1" t="n">
        <v>0.983905976888357</v>
      </c>
      <c r="Q1734" s="0" t="n">
        <v>0.983905977008628</v>
      </c>
      <c r="R1734" s="0" t="n">
        <v>1.2027123741376E-010</v>
      </c>
      <c r="S1734" s="1" t="n">
        <v>0</v>
      </c>
      <c r="T1734" s="0" t="n">
        <v>0</v>
      </c>
      <c r="U1734" s="0" t="n">
        <v>0</v>
      </c>
      <c r="V1734" s="1" t="n">
        <v>0.562627662428201</v>
      </c>
      <c r="W1734" s="0" t="n">
        <v>0.610713496714345</v>
      </c>
      <c r="X1734" s="0" t="n">
        <v>0.048085834286144</v>
      </c>
      <c r="Y1734" s="0" t="n">
        <v>0</v>
      </c>
      <c r="Z1734" s="0" t="n">
        <v>0</v>
      </c>
      <c r="AA1734" s="0" t="n">
        <v>0</v>
      </c>
      <c r="AB1734" s="0" t="n">
        <v>0</v>
      </c>
      <c r="AC1734" s="0" t="n">
        <v>0</v>
      </c>
      <c r="AD1734" s="0" t="n">
        <v>0</v>
      </c>
      <c r="AE1734" s="0" t="n">
        <v>1516</v>
      </c>
      <c r="AF1734" s="0" t="n">
        <v>0</v>
      </c>
      <c r="AG1734" s="0" t="n">
        <v>0</v>
      </c>
      <c r="AH1734" s="0" t="n">
        <v>0</v>
      </c>
      <c r="AI1734" s="0" t="n">
        <v>0</v>
      </c>
      <c r="AJ1734" s="0" t="n">
        <v>0</v>
      </c>
      <c r="AK1734" s="0" t="n">
        <v>0</v>
      </c>
      <c r="AL1734" s="0" t="n">
        <v>1</v>
      </c>
      <c r="AM1734" s="0" t="n">
        <v>1</v>
      </c>
      <c r="AN1734" s="0" t="n">
        <v>1</v>
      </c>
      <c r="AO1734" s="0" t="n">
        <v>1</v>
      </c>
      <c r="AP1734" s="0" t="n">
        <v>1</v>
      </c>
      <c r="AQ1734" s="0" t="n">
        <v>0</v>
      </c>
      <c r="AR1734" s="0" t="n">
        <v>1</v>
      </c>
      <c r="AS1734" s="0" t="n">
        <v>1</v>
      </c>
      <c r="AT1734" s="0" t="n">
        <v>1</v>
      </c>
      <c r="AU1734" s="0" t="n">
        <v>1</v>
      </c>
      <c r="AV1734" s="0" t="n">
        <v>1</v>
      </c>
      <c r="AW1734" s="0" t="n">
        <v>1</v>
      </c>
      <c r="AX1734" s="0" t="n">
        <v>0</v>
      </c>
      <c r="AY1734" s="0" t="n">
        <v>0.522258276420554</v>
      </c>
      <c r="AZ1734" s="0" t="n">
        <v>0.598756428846546</v>
      </c>
      <c r="BA1734" s="0" t="n">
        <v>0.584341085710402</v>
      </c>
      <c r="BB1734" s="0" t="n">
        <v>0.545154858735301</v>
      </c>
      <c r="BC1734" s="0" t="n">
        <v>0.562627662428201</v>
      </c>
      <c r="BD1734" s="0" t="n">
        <v>0.030462053070453</v>
      </c>
      <c r="BE1734" s="0" t="n">
        <v>1733</v>
      </c>
      <c r="BF1734" s="0" t="n">
        <v>0.6149684190387</v>
      </c>
      <c r="BG1734" s="0" t="n">
        <v>0.618968708268987</v>
      </c>
      <c r="BH1734" s="0" t="n">
        <v>0.590895889735099</v>
      </c>
      <c r="BI1734" s="0" t="n">
        <v>0.618020969814593</v>
      </c>
      <c r="BJ1734" s="0" t="n">
        <v>0.610713496714345</v>
      </c>
      <c r="BK1734" s="0" t="n">
        <v>0.011536784553038</v>
      </c>
    </row>
    <row r="1735" customFormat="false" ht="12.8" hidden="false" customHeight="false" outlineLevel="0" collapsed="false">
      <c r="A1735" s="0" t="n">
        <v>1733</v>
      </c>
      <c r="B1735" s="0" t="n">
        <v>0.012232601642609</v>
      </c>
      <c r="C1735" s="0" t="n">
        <v>0.000594918981775</v>
      </c>
      <c r="D1735" s="0" t="n">
        <v>0.011611521244049</v>
      </c>
      <c r="E1735" s="0" t="n">
        <v>0.000537418281405</v>
      </c>
      <c r="F1735" s="4" t="s">
        <v>58</v>
      </c>
      <c r="G1735" s="0" t="n">
        <v>2</v>
      </c>
      <c r="H1735" s="0" t="n">
        <v>1</v>
      </c>
      <c r="I1735" s="0" t="n">
        <v>10</v>
      </c>
      <c r="J1735" s="0" t="n">
        <v>10</v>
      </c>
      <c r="K1735" s="0" t="s">
        <v>1793</v>
      </c>
      <c r="L1735" s="0" t="n">
        <v>0.981791234384925</v>
      </c>
      <c r="M1735" s="0" t="n">
        <v>0.983058026260059</v>
      </c>
      <c r="N1735" s="0" t="n">
        <v>0.983905124947056</v>
      </c>
      <c r="O1735" s="0" t="n">
        <v>0.983905124947056</v>
      </c>
      <c r="P1735" s="1" t="n">
        <v>0.983164877634774</v>
      </c>
      <c r="Q1735" s="0" t="n">
        <v>0.983182438460899</v>
      </c>
      <c r="R1735" s="0" t="n">
        <v>1.75608261251403E-005</v>
      </c>
      <c r="S1735" s="1" t="n">
        <v>0</v>
      </c>
      <c r="T1735" s="0" t="n">
        <v>0.00219298245614</v>
      </c>
      <c r="U1735" s="0" t="n">
        <v>0.00219298245614</v>
      </c>
      <c r="V1735" s="1" t="n">
        <v>0.562562180989358</v>
      </c>
      <c r="W1735" s="0" t="n">
        <v>0.610953145268402</v>
      </c>
      <c r="X1735" s="0" t="n">
        <v>0.048390964279044</v>
      </c>
      <c r="Y1735" s="0" t="n">
        <v>0</v>
      </c>
      <c r="Z1735" s="0" t="n">
        <v>0</v>
      </c>
      <c r="AA1735" s="0" t="n">
        <v>0</v>
      </c>
      <c r="AB1735" s="0" t="n">
        <v>0</v>
      </c>
      <c r="AC1735" s="0" t="n">
        <v>0</v>
      </c>
      <c r="AD1735" s="0" t="n">
        <v>0</v>
      </c>
      <c r="AE1735" s="0" t="n">
        <v>1516</v>
      </c>
      <c r="AF1735" s="0" t="n">
        <v>0</v>
      </c>
      <c r="AG1735" s="0" t="n">
        <v>0.008771929824561</v>
      </c>
      <c r="AH1735" s="0" t="n">
        <v>0</v>
      </c>
      <c r="AI1735" s="0" t="n">
        <v>0</v>
      </c>
      <c r="AJ1735" s="0" t="n">
        <v>0.00219298245614</v>
      </c>
      <c r="AK1735" s="0" t="n">
        <v>0.003798357034142</v>
      </c>
      <c r="AL1735" s="0" t="n">
        <v>0.997848074026254</v>
      </c>
      <c r="AM1735" s="0" t="n">
        <v>0.999139044339216</v>
      </c>
      <c r="AN1735" s="0" t="n">
        <v>1</v>
      </c>
      <c r="AO1735" s="0" t="n">
        <v>1</v>
      </c>
      <c r="AP1735" s="0" t="n">
        <v>0.999246779591367</v>
      </c>
      <c r="AQ1735" s="0" t="n">
        <v>0.000880719323962</v>
      </c>
      <c r="AR1735" s="0" t="n">
        <v>314</v>
      </c>
      <c r="AS1735" s="0" t="n">
        <v>0.998493327593629</v>
      </c>
      <c r="AT1735" s="0" t="n">
        <v>0.99842169452615</v>
      </c>
      <c r="AU1735" s="0" t="n">
        <v>1</v>
      </c>
      <c r="AV1735" s="0" t="n">
        <v>1</v>
      </c>
      <c r="AW1735" s="0" t="n">
        <v>0.999228755529945</v>
      </c>
      <c r="AX1735" s="0" t="n">
        <v>0.000771660187282</v>
      </c>
      <c r="AY1735" s="0" t="n">
        <v>0.515481125344025</v>
      </c>
      <c r="AZ1735" s="0" t="n">
        <v>0.569554738654643</v>
      </c>
      <c r="BA1735" s="0" t="n">
        <v>0.598939098715363</v>
      </c>
      <c r="BB1735" s="0" t="n">
        <v>0.566273761243401</v>
      </c>
      <c r="BC1735" s="0" t="n">
        <v>0.562562180989358</v>
      </c>
      <c r="BD1735" s="0" t="n">
        <v>0.030010738222377</v>
      </c>
      <c r="BE1735" s="0" t="n">
        <v>1734</v>
      </c>
      <c r="BF1735" s="0" t="n">
        <v>0.612778111335161</v>
      </c>
      <c r="BG1735" s="0" t="n">
        <v>0.626547941343422</v>
      </c>
      <c r="BH1735" s="0" t="n">
        <v>0.59355172852139</v>
      </c>
      <c r="BI1735" s="0" t="n">
        <v>0.610934799873635</v>
      </c>
      <c r="BJ1735" s="0" t="n">
        <v>0.610953145268402</v>
      </c>
      <c r="BK1735" s="0" t="n">
        <v>0.011718978273756</v>
      </c>
    </row>
    <row r="1736" customFormat="false" ht="12.8" hidden="false" customHeight="false" outlineLevel="0" collapsed="false">
      <c r="A1736" s="0" t="n">
        <v>1734</v>
      </c>
      <c r="B1736" s="0" t="n">
        <v>0.004988253116608</v>
      </c>
      <c r="C1736" s="0" t="n">
        <v>0.00019765931039</v>
      </c>
      <c r="D1736" s="0" t="n">
        <v>0.00755113363266</v>
      </c>
      <c r="E1736" s="0" t="n">
        <v>0.000157195642798</v>
      </c>
      <c r="F1736" s="4" t="s">
        <v>58</v>
      </c>
      <c r="G1736" s="0" t="n">
        <v>4</v>
      </c>
      <c r="H1736" s="0" t="n">
        <v>1</v>
      </c>
      <c r="I1736" s="0" t="n">
        <v>2</v>
      </c>
      <c r="J1736" s="0" t="n">
        <v>1</v>
      </c>
      <c r="K1736" s="0" t="s">
        <v>1794</v>
      </c>
      <c r="L1736" s="0" t="n">
        <v>0.916366716070294</v>
      </c>
      <c r="M1736" s="0" t="n">
        <v>0.949174078780178</v>
      </c>
      <c r="N1736" s="0" t="n">
        <v>0.899407030919102</v>
      </c>
      <c r="O1736" s="0" t="n">
        <v>0.93710292249047</v>
      </c>
      <c r="P1736" s="1" t="n">
        <v>0.925512687065011</v>
      </c>
      <c r="Q1736" s="0" t="n">
        <v>0.925829744285559</v>
      </c>
      <c r="R1736" s="0" t="n">
        <v>0.000317057220548</v>
      </c>
      <c r="S1736" s="1" t="n">
        <v>0.141447368421053</v>
      </c>
      <c r="T1736" s="0" t="n">
        <v>0.173245614035088</v>
      </c>
      <c r="U1736" s="0" t="n">
        <v>0.031798245614035</v>
      </c>
      <c r="V1736" s="1" t="n">
        <v>0.562534690372118</v>
      </c>
      <c r="W1736" s="0" t="n">
        <v>0.620885694977241</v>
      </c>
      <c r="X1736" s="0" t="n">
        <v>0.058351004605123</v>
      </c>
      <c r="Y1736" s="0" t="n">
        <v>0.118421052631579</v>
      </c>
      <c r="Z1736" s="0" t="n">
        <v>0.105263157894737</v>
      </c>
      <c r="AA1736" s="0" t="n">
        <v>0.210526315789474</v>
      </c>
      <c r="AB1736" s="0" t="n">
        <v>0.131578947368421</v>
      </c>
      <c r="AC1736" s="0" t="n">
        <v>0.141447368421053</v>
      </c>
      <c r="AD1736" s="0" t="n">
        <v>0.040953617098647</v>
      </c>
      <c r="AE1736" s="0" t="n">
        <v>904</v>
      </c>
      <c r="AF1736" s="0" t="n">
        <v>0.210526315789474</v>
      </c>
      <c r="AG1736" s="0" t="n">
        <v>0.131578947368421</v>
      </c>
      <c r="AH1736" s="0" t="n">
        <v>0.206140350877193</v>
      </c>
      <c r="AI1736" s="0" t="n">
        <v>0.144736842105263</v>
      </c>
      <c r="AJ1736" s="0" t="n">
        <v>0.173245614035088</v>
      </c>
      <c r="AK1736" s="0" t="n">
        <v>0.035428715836411</v>
      </c>
      <c r="AL1736" s="0" t="n">
        <v>0.929416828061115</v>
      </c>
      <c r="AM1736" s="0" t="n">
        <v>0.962978906586311</v>
      </c>
      <c r="AN1736" s="0" t="n">
        <v>0.910675850193715</v>
      </c>
      <c r="AO1736" s="0" t="n">
        <v>0.950279810589755</v>
      </c>
      <c r="AP1736" s="0" t="n">
        <v>0.938337848857724</v>
      </c>
      <c r="AQ1736" s="0" t="n">
        <v>0.019965989570605</v>
      </c>
      <c r="AR1736" s="0" t="n">
        <v>1071</v>
      </c>
      <c r="AS1736" s="0" t="n">
        <v>0.931554024967714</v>
      </c>
      <c r="AT1736" s="0" t="n">
        <v>0.962335892101298</v>
      </c>
      <c r="AU1736" s="0" t="n">
        <v>0.910825740727455</v>
      </c>
      <c r="AV1736" s="0" t="n">
        <v>0.947844178205036</v>
      </c>
      <c r="AW1736" s="0" t="n">
        <v>0.938139959000376</v>
      </c>
      <c r="AX1736" s="0" t="n">
        <v>0.019164133791668</v>
      </c>
      <c r="AY1736" s="0" t="n">
        <v>0.513208861404641</v>
      </c>
      <c r="AZ1736" s="0" t="n">
        <v>0.586044588440537</v>
      </c>
      <c r="BA1736" s="0" t="n">
        <v>0.569187982871514</v>
      </c>
      <c r="BB1736" s="0" t="n">
        <v>0.581697328771779</v>
      </c>
      <c r="BC1736" s="0" t="n">
        <v>0.562534690372118</v>
      </c>
      <c r="BD1736" s="0" t="n">
        <v>0.029142862428196</v>
      </c>
      <c r="BE1736" s="0" t="n">
        <v>1735</v>
      </c>
      <c r="BF1736" s="0" t="n">
        <v>0.620353010701528</v>
      </c>
      <c r="BG1736" s="0" t="n">
        <v>0.616573560488494</v>
      </c>
      <c r="BH1736" s="0" t="n">
        <v>0.631715192637595</v>
      </c>
      <c r="BI1736" s="0" t="n">
        <v>0.614901016081347</v>
      </c>
      <c r="BJ1736" s="0" t="n">
        <v>0.620885694977241</v>
      </c>
      <c r="BK1736" s="0" t="n">
        <v>0.006556917291098</v>
      </c>
    </row>
    <row r="1737" customFormat="false" ht="12.8" hidden="false" customHeight="false" outlineLevel="0" collapsed="false">
      <c r="A1737" s="0" t="n">
        <v>1735</v>
      </c>
      <c r="B1737" s="0" t="n">
        <v>0.014195322990418</v>
      </c>
      <c r="C1737" s="0" t="n">
        <v>0.00040730129993</v>
      </c>
      <c r="D1737" s="0" t="n">
        <v>0.011650621891022</v>
      </c>
      <c r="E1737" s="0" t="n">
        <v>0.000334122495624</v>
      </c>
      <c r="F1737" s="4" t="s">
        <v>64</v>
      </c>
      <c r="G1737" s="0" t="n">
        <v>2</v>
      </c>
      <c r="H1737" s="0" t="n">
        <v>1</v>
      </c>
      <c r="I1737" s="0" t="n">
        <v>5</v>
      </c>
      <c r="J1737" s="0" t="n">
        <v>10</v>
      </c>
      <c r="K1737" s="0" t="s">
        <v>1795</v>
      </c>
      <c r="L1737" s="0" t="n">
        <v>0.983908532712259</v>
      </c>
      <c r="M1737" s="0" t="n">
        <v>0.978398983481576</v>
      </c>
      <c r="N1737" s="0" t="n">
        <v>0.983905124947056</v>
      </c>
      <c r="O1737" s="0" t="n">
        <v>0.983905124947056</v>
      </c>
      <c r="P1737" s="1" t="n">
        <v>0.982529441521987</v>
      </c>
      <c r="Q1737" s="0" t="n">
        <v>0.982811877630684</v>
      </c>
      <c r="R1737" s="0" t="n">
        <v>0.000282436108697</v>
      </c>
      <c r="S1737" s="1" t="n">
        <v>0</v>
      </c>
      <c r="T1737" s="0" t="n">
        <v>0.005482456140351</v>
      </c>
      <c r="U1737" s="0" t="n">
        <v>0.005482456140351</v>
      </c>
      <c r="V1737" s="1" t="n">
        <v>0.562531117500711</v>
      </c>
      <c r="W1737" s="0" t="n">
        <v>0.607026932676079</v>
      </c>
      <c r="X1737" s="0" t="n">
        <v>0.044495815175367</v>
      </c>
      <c r="Y1737" s="0" t="n">
        <v>0</v>
      </c>
      <c r="Z1737" s="0" t="n">
        <v>0</v>
      </c>
      <c r="AA1737" s="0" t="n">
        <v>0</v>
      </c>
      <c r="AB1737" s="0" t="n">
        <v>0</v>
      </c>
      <c r="AC1737" s="0" t="n">
        <v>0</v>
      </c>
      <c r="AD1737" s="0" t="n">
        <v>0</v>
      </c>
      <c r="AE1737" s="0" t="n">
        <v>1516</v>
      </c>
      <c r="AF1737" s="0" t="n">
        <v>0.004385964912281</v>
      </c>
      <c r="AG1737" s="0" t="n">
        <v>0.017543859649123</v>
      </c>
      <c r="AH1737" s="0" t="n">
        <v>0</v>
      </c>
      <c r="AI1737" s="0" t="n">
        <v>0</v>
      </c>
      <c r="AJ1737" s="0" t="n">
        <v>0.005482456140351</v>
      </c>
      <c r="AK1737" s="0" t="n">
        <v>0.007190173820507</v>
      </c>
      <c r="AL1737" s="0" t="n">
        <v>1</v>
      </c>
      <c r="AM1737" s="0" t="n">
        <v>0.994403788204908</v>
      </c>
      <c r="AN1737" s="0" t="n">
        <v>1</v>
      </c>
      <c r="AO1737" s="0" t="n">
        <v>1</v>
      </c>
      <c r="AP1737" s="0" t="n">
        <v>0.998600947051227</v>
      </c>
      <c r="AQ1737" s="0" t="n">
        <v>0.002423230789754</v>
      </c>
      <c r="AR1737" s="0" t="n">
        <v>347</v>
      </c>
      <c r="AS1737" s="0" t="n">
        <v>0.999497775864543</v>
      </c>
      <c r="AT1737" s="0" t="n">
        <v>0.995839012841667</v>
      </c>
      <c r="AU1737" s="0" t="n">
        <v>1</v>
      </c>
      <c r="AV1737" s="0" t="n">
        <v>0.999856517684196</v>
      </c>
      <c r="AW1737" s="0" t="n">
        <v>0.998798326597602</v>
      </c>
      <c r="AX1737" s="0" t="n">
        <v>0.001718324367288</v>
      </c>
      <c r="AY1737" s="0" t="n">
        <v>0.507238682568267</v>
      </c>
      <c r="AZ1737" s="0" t="n">
        <v>0.587663128440991</v>
      </c>
      <c r="BA1737" s="0" t="n">
        <v>0.59300586809253</v>
      </c>
      <c r="BB1737" s="0" t="n">
        <v>0.562216790901058</v>
      </c>
      <c r="BC1737" s="0" t="n">
        <v>0.562531117500711</v>
      </c>
      <c r="BD1737" s="0" t="n">
        <v>0.03397675881947</v>
      </c>
      <c r="BE1737" s="0" t="n">
        <v>1736</v>
      </c>
      <c r="BF1737" s="0" t="n">
        <v>0.608570568155214</v>
      </c>
      <c r="BG1737" s="0" t="n">
        <v>0.604180904769276</v>
      </c>
      <c r="BH1737" s="0" t="n">
        <v>0.609744148375818</v>
      </c>
      <c r="BI1737" s="0" t="n">
        <v>0.605612109404007</v>
      </c>
      <c r="BJ1737" s="0" t="n">
        <v>0.607026932676079</v>
      </c>
      <c r="BK1737" s="0" t="n">
        <v>0.002228658306518</v>
      </c>
    </row>
    <row r="1738" customFormat="false" ht="12.8" hidden="false" customHeight="false" outlineLevel="0" collapsed="false">
      <c r="A1738" s="0" t="n">
        <v>1736</v>
      </c>
      <c r="B1738" s="0" t="n">
        <v>0.318084955215454</v>
      </c>
      <c r="C1738" s="0" t="n">
        <v>0.003514760470647</v>
      </c>
      <c r="D1738" s="0" t="n">
        <v>0.174015760421753</v>
      </c>
      <c r="E1738" s="0" t="n">
        <v>0.000945327531492</v>
      </c>
      <c r="F1738" s="4" t="s">
        <v>58</v>
      </c>
      <c r="G1738" s="0" t="n">
        <v>2</v>
      </c>
      <c r="H1738" s="0" t="n">
        <v>1</v>
      </c>
      <c r="I1738" s="0" t="n">
        <v>10</v>
      </c>
      <c r="J1738" s="0" t="n">
        <v>400</v>
      </c>
      <c r="K1738" s="0" t="s">
        <v>1796</v>
      </c>
      <c r="L1738" s="0" t="n">
        <v>0.983908532712259</v>
      </c>
      <c r="M1738" s="0" t="n">
        <v>0.972257518000847</v>
      </c>
      <c r="N1738" s="0" t="n">
        <v>0.983693350275307</v>
      </c>
      <c r="O1738" s="0" t="n">
        <v>0.983905124947056</v>
      </c>
      <c r="P1738" s="1" t="n">
        <v>0.980941131483867</v>
      </c>
      <c r="Q1738" s="0" t="n">
        <v>0.981170747249328</v>
      </c>
      <c r="R1738" s="0" t="n">
        <v>0.000229615765461</v>
      </c>
      <c r="S1738" s="1" t="n">
        <v>0.003289473684211</v>
      </c>
      <c r="T1738" s="0" t="n">
        <v>0.010964912280702</v>
      </c>
      <c r="U1738" s="0" t="n">
        <v>0.007675438596491</v>
      </c>
      <c r="V1738" s="1" t="n">
        <v>0.562501370641841</v>
      </c>
      <c r="W1738" s="0" t="n">
        <v>0.618631136863385</v>
      </c>
      <c r="X1738" s="0" t="n">
        <v>0.056129766221544</v>
      </c>
      <c r="Y1738" s="0" t="n">
        <v>0</v>
      </c>
      <c r="Z1738" s="0" t="n">
        <v>0.013157894736842</v>
      </c>
      <c r="AA1738" s="0" t="n">
        <v>0</v>
      </c>
      <c r="AB1738" s="0" t="n">
        <v>0</v>
      </c>
      <c r="AC1738" s="0" t="n">
        <v>0.003289473684211</v>
      </c>
      <c r="AD1738" s="0" t="n">
        <v>0.005697535551213</v>
      </c>
      <c r="AE1738" s="0" t="n">
        <v>1499</v>
      </c>
      <c r="AF1738" s="0" t="n">
        <v>0</v>
      </c>
      <c r="AG1738" s="0" t="n">
        <v>0.035087719298246</v>
      </c>
      <c r="AH1738" s="0" t="n">
        <v>0</v>
      </c>
      <c r="AI1738" s="0" t="n">
        <v>0.008771929824561</v>
      </c>
      <c r="AJ1738" s="0" t="n">
        <v>0.010964912280702</v>
      </c>
      <c r="AK1738" s="0" t="n">
        <v>0.014380347641013</v>
      </c>
      <c r="AL1738" s="0" t="n">
        <v>1</v>
      </c>
      <c r="AM1738" s="0" t="n">
        <v>0.987946620749031</v>
      </c>
      <c r="AN1738" s="0" t="n">
        <v>0.999784761084804</v>
      </c>
      <c r="AO1738" s="0" t="n">
        <v>1</v>
      </c>
      <c r="AP1738" s="0" t="n">
        <v>0.996932845458459</v>
      </c>
      <c r="AQ1738" s="0" t="n">
        <v>0.005188943322862</v>
      </c>
      <c r="AR1738" s="0" t="n">
        <v>384</v>
      </c>
      <c r="AS1738" s="0" t="n">
        <v>1</v>
      </c>
      <c r="AT1738" s="0" t="n">
        <v>0.988377932419829</v>
      </c>
      <c r="AU1738" s="0" t="n">
        <v>0.999928258842098</v>
      </c>
      <c r="AV1738" s="0" t="n">
        <v>0.999856517684196</v>
      </c>
      <c r="AW1738" s="0" t="n">
        <v>0.997040677236531</v>
      </c>
      <c r="AX1738" s="0" t="n">
        <v>0.005001695310922</v>
      </c>
      <c r="AY1738" s="0" t="n">
        <v>0.500843781500232</v>
      </c>
      <c r="AZ1738" s="0" t="n">
        <v>0.602496204998074</v>
      </c>
      <c r="BA1738" s="0" t="n">
        <v>0.582851405849967</v>
      </c>
      <c r="BB1738" s="0" t="n">
        <v>0.56381409021909</v>
      </c>
      <c r="BC1738" s="0" t="n">
        <v>0.562501370641841</v>
      </c>
      <c r="BD1738" s="0" t="n">
        <v>0.038134932278681</v>
      </c>
      <c r="BE1738" s="0" t="n">
        <v>1737</v>
      </c>
      <c r="BF1738" s="0" t="n">
        <v>0.630123095261471</v>
      </c>
      <c r="BG1738" s="0" t="n">
        <v>0.611368078708861</v>
      </c>
      <c r="BH1738" s="0" t="n">
        <v>0.619695087492747</v>
      </c>
      <c r="BI1738" s="0" t="n">
        <v>0.613338285990462</v>
      </c>
      <c r="BJ1738" s="0" t="n">
        <v>0.618631136863385</v>
      </c>
      <c r="BK1738" s="0" t="n">
        <v>0.007313743618764</v>
      </c>
    </row>
    <row r="1739" customFormat="false" ht="12.8" hidden="false" customHeight="false" outlineLevel="0" collapsed="false">
      <c r="A1739" s="0" t="n">
        <v>1737</v>
      </c>
      <c r="B1739" s="0" t="n">
        <v>0.022307753562927</v>
      </c>
      <c r="C1739" s="0" t="n">
        <v>0.000250343510051</v>
      </c>
      <c r="D1739" s="0" t="n">
        <v>0.017125904560089</v>
      </c>
      <c r="E1739" s="0" t="n">
        <v>0.000321958112297</v>
      </c>
      <c r="F1739" s="4" t="s">
        <v>58</v>
      </c>
      <c r="G1739" s="0" t="n">
        <v>4</v>
      </c>
      <c r="H1739" s="0" t="n">
        <v>2</v>
      </c>
      <c r="I1739" s="0" t="n">
        <v>5</v>
      </c>
      <c r="J1739" s="0" t="n">
        <v>20</v>
      </c>
      <c r="K1739" s="0" t="s">
        <v>1797</v>
      </c>
      <c r="L1739" s="0" t="n">
        <v>0.971839932246454</v>
      </c>
      <c r="M1739" s="0" t="n">
        <v>0.957433290978399</v>
      </c>
      <c r="N1739" s="0" t="n">
        <v>0.970139771283354</v>
      </c>
      <c r="O1739" s="0" t="n">
        <v>0.972892842016095</v>
      </c>
      <c r="P1739" s="1" t="n">
        <v>0.968076459131076</v>
      </c>
      <c r="Q1739" s="0" t="n">
        <v>0.967953200662663</v>
      </c>
      <c r="R1739" s="0" t="n">
        <v>-0.000123258468413</v>
      </c>
      <c r="S1739" s="1" t="n">
        <v>0.046052631578947</v>
      </c>
      <c r="T1739" s="0" t="n">
        <v>0.114035087719298</v>
      </c>
      <c r="U1739" s="0" t="n">
        <v>0.067982456140351</v>
      </c>
      <c r="V1739" s="1" t="n">
        <v>0.562374847418736</v>
      </c>
      <c r="W1739" s="0" t="n">
        <v>0.684340420479655</v>
      </c>
      <c r="X1739" s="0" t="n">
        <v>0.121965573060919</v>
      </c>
      <c r="Y1739" s="0" t="n">
        <v>0.052631578947369</v>
      </c>
      <c r="Z1739" s="0" t="n">
        <v>0.092105263157895</v>
      </c>
      <c r="AA1739" s="0" t="n">
        <v>0.039473684210526</v>
      </c>
      <c r="AB1739" s="0" t="n">
        <v>0</v>
      </c>
      <c r="AC1739" s="0" t="n">
        <v>0.046052631578947</v>
      </c>
      <c r="AD1739" s="0" t="n">
        <v>0.032894736842105</v>
      </c>
      <c r="AE1739" s="0" t="n">
        <v>1268</v>
      </c>
      <c r="AF1739" s="0" t="n">
        <v>0.12719298245614</v>
      </c>
      <c r="AG1739" s="0" t="n">
        <v>0.135964912280702</v>
      </c>
      <c r="AH1739" s="0" t="n">
        <v>0.078947368421053</v>
      </c>
      <c r="AI1739" s="0" t="n">
        <v>0.114035087719298</v>
      </c>
      <c r="AJ1739" s="0" t="n">
        <v>0.114035087719298</v>
      </c>
      <c r="AK1739" s="0" t="n">
        <v>0.02170941872064</v>
      </c>
      <c r="AL1739" s="0" t="n">
        <v>0.986873251560146</v>
      </c>
      <c r="AM1739" s="0" t="n">
        <v>0.971588463194146</v>
      </c>
      <c r="AN1739" s="0" t="n">
        <v>0.985363753766681</v>
      </c>
      <c r="AO1739" s="0" t="n">
        <v>0.988807576409815</v>
      </c>
      <c r="AP1739" s="0" t="n">
        <v>0.983158261232697</v>
      </c>
      <c r="AQ1739" s="0" t="n">
        <v>0.006790440690297</v>
      </c>
      <c r="AR1739" s="0" t="n">
        <v>575</v>
      </c>
      <c r="AS1739" s="0" t="n">
        <v>0.985794231597073</v>
      </c>
      <c r="AT1739" s="0" t="n">
        <v>0.97022741947055</v>
      </c>
      <c r="AU1739" s="0" t="n">
        <v>0.982853863261353</v>
      </c>
      <c r="AV1739" s="0" t="n">
        <v>0.988808379367243</v>
      </c>
      <c r="AW1739" s="0" t="n">
        <v>0.981920973424055</v>
      </c>
      <c r="AX1739" s="0" t="n">
        <v>0.007071915882793</v>
      </c>
      <c r="AY1739" s="0" t="n">
        <v>0.510046096519543</v>
      </c>
      <c r="AZ1739" s="0" t="n">
        <v>0.592709914584136</v>
      </c>
      <c r="BA1739" s="0" t="n">
        <v>0.587916600584544</v>
      </c>
      <c r="BB1739" s="0" t="n">
        <v>0.558826777986723</v>
      </c>
      <c r="BC1739" s="0" t="n">
        <v>0.562374847418736</v>
      </c>
      <c r="BD1739" s="0" t="n">
        <v>0.03287660422731</v>
      </c>
      <c r="BE1739" s="0" t="n">
        <v>1738</v>
      </c>
      <c r="BF1739" s="0" t="n">
        <v>0.685361456626212</v>
      </c>
      <c r="BG1739" s="0" t="n">
        <v>0.68618749866272</v>
      </c>
      <c r="BH1739" s="0" t="n">
        <v>0.691636994775482</v>
      </c>
      <c r="BI1739" s="0" t="n">
        <v>0.674175731854207</v>
      </c>
      <c r="BJ1739" s="0" t="n">
        <v>0.684340420479655</v>
      </c>
      <c r="BK1739" s="0" t="n">
        <v>0.00634458635243</v>
      </c>
    </row>
    <row r="1740" customFormat="false" ht="12.8" hidden="false" customHeight="false" outlineLevel="0" collapsed="false">
      <c r="A1740" s="0" t="n">
        <v>1738</v>
      </c>
      <c r="B1740" s="0" t="n">
        <v>0.005567789077759</v>
      </c>
      <c r="C1740" s="0" t="n">
        <v>0.000336638126647</v>
      </c>
      <c r="D1740" s="0" t="n">
        <v>0.007994949817657</v>
      </c>
      <c r="E1740" s="0" t="n">
        <v>0.000261213117406</v>
      </c>
      <c r="F1740" s="4" t="s">
        <v>64</v>
      </c>
      <c r="G1740" s="0" t="n">
        <v>32</v>
      </c>
      <c r="H1740" s="0" t="n">
        <v>2</v>
      </c>
      <c r="I1740" s="0" t="n">
        <v>2</v>
      </c>
      <c r="J1740" s="0" t="n">
        <v>1</v>
      </c>
      <c r="K1740" s="0" t="s">
        <v>1798</v>
      </c>
      <c r="L1740" s="0" t="n">
        <v>0.69341520220199</v>
      </c>
      <c r="M1740" s="0" t="n">
        <v>0.755188479457857</v>
      </c>
      <c r="N1740" s="0" t="n">
        <v>0.655866158407454</v>
      </c>
      <c r="O1740" s="0" t="n">
        <v>0.674925878864888</v>
      </c>
      <c r="P1740" s="1" t="n">
        <v>0.694848929733047</v>
      </c>
      <c r="Q1740" s="0" t="n">
        <v>0.701219440126585</v>
      </c>
      <c r="R1740" s="0" t="n">
        <v>0.006370510393538</v>
      </c>
      <c r="S1740" s="1" t="n">
        <v>0.407894736842105</v>
      </c>
      <c r="T1740" s="0" t="n">
        <v>0.672149122807018</v>
      </c>
      <c r="U1740" s="0" t="n">
        <v>0.264254385964912</v>
      </c>
      <c r="V1740" s="1" t="n">
        <v>0.562252922153555</v>
      </c>
      <c r="W1740" s="0" t="n">
        <v>0.743627423142952</v>
      </c>
      <c r="X1740" s="0" t="n">
        <v>0.181374500989397</v>
      </c>
      <c r="Y1740" s="0" t="n">
        <v>0.460526315789474</v>
      </c>
      <c r="Z1740" s="0" t="n">
        <v>0.328947368421053</v>
      </c>
      <c r="AA1740" s="0" t="n">
        <v>0.447368421052632</v>
      </c>
      <c r="AB1740" s="0" t="n">
        <v>0.394736842105263</v>
      </c>
      <c r="AC1740" s="0" t="n">
        <v>0.407894736842105</v>
      </c>
      <c r="AD1740" s="0" t="n">
        <v>0.051802683381657</v>
      </c>
      <c r="AE1740" s="0" t="n">
        <v>118</v>
      </c>
      <c r="AF1740" s="0" t="n">
        <v>0.714912280701754</v>
      </c>
      <c r="AG1740" s="0" t="n">
        <v>0.587719298245614</v>
      </c>
      <c r="AH1740" s="0" t="n">
        <v>0.706140350877193</v>
      </c>
      <c r="AI1740" s="0" t="n">
        <v>0.679824561403509</v>
      </c>
      <c r="AJ1740" s="0" t="n">
        <v>0.672149122807018</v>
      </c>
      <c r="AK1740" s="0" t="n">
        <v>0.050426676699855</v>
      </c>
      <c r="AL1740" s="0" t="n">
        <v>0.697224015493867</v>
      </c>
      <c r="AM1740" s="0" t="n">
        <v>0.762160998708566</v>
      </c>
      <c r="AN1740" s="0" t="n">
        <v>0.659276797244942</v>
      </c>
      <c r="AO1740" s="0" t="n">
        <v>0.679509255273353</v>
      </c>
      <c r="AP1740" s="0" t="n">
        <v>0.699542766680182</v>
      </c>
      <c r="AQ1740" s="0" t="n">
        <v>0.038565235197234</v>
      </c>
      <c r="AR1740" s="0" t="n">
        <v>1861</v>
      </c>
      <c r="AS1740" s="0" t="n">
        <v>0.703042043334768</v>
      </c>
      <c r="AT1740" s="0" t="n">
        <v>0.759093191764115</v>
      </c>
      <c r="AU1740" s="0" t="n">
        <v>0.658799053016716</v>
      </c>
      <c r="AV1740" s="0" t="n">
        <v>0.685845469545878</v>
      </c>
      <c r="AW1740" s="0" t="n">
        <v>0.701694939415369</v>
      </c>
      <c r="AX1740" s="0" t="n">
        <v>0.036700261670491</v>
      </c>
      <c r="AY1740" s="0" t="n">
        <v>0.598273645702377</v>
      </c>
      <c r="AZ1740" s="0" t="n">
        <v>0.569609964428937</v>
      </c>
      <c r="BA1740" s="0" t="n">
        <v>0.571391349661282</v>
      </c>
      <c r="BB1740" s="0" t="n">
        <v>0.509736728821624</v>
      </c>
      <c r="BC1740" s="0" t="n">
        <v>0.562252922153555</v>
      </c>
      <c r="BD1740" s="0" t="n">
        <v>0.032376998067352</v>
      </c>
      <c r="BE1740" s="0" t="n">
        <v>1739</v>
      </c>
      <c r="BF1740" s="0" t="n">
        <v>0.760780197012836</v>
      </c>
      <c r="BG1740" s="0" t="n">
        <v>0.7475792079021</v>
      </c>
      <c r="BH1740" s="0" t="n">
        <v>0.736389947175853</v>
      </c>
      <c r="BI1740" s="0" t="n">
        <v>0.729760340481018</v>
      </c>
      <c r="BJ1740" s="0" t="n">
        <v>0.743627423142952</v>
      </c>
      <c r="BK1740" s="0" t="n">
        <v>0.01177403174513</v>
      </c>
    </row>
    <row r="1741" customFormat="false" ht="12.8" hidden="false" customHeight="false" outlineLevel="0" collapsed="false">
      <c r="A1741" s="0" t="n">
        <v>1739</v>
      </c>
      <c r="B1741" s="0" t="n">
        <v>0.014410197734833</v>
      </c>
      <c r="C1741" s="0" t="n">
        <v>0.000630374132736</v>
      </c>
      <c r="D1741" s="0" t="n">
        <v>0.011433362960816</v>
      </c>
      <c r="E1741" s="0" t="n">
        <v>0.000336380522452</v>
      </c>
      <c r="F1741" s="4" t="s">
        <v>64</v>
      </c>
      <c r="G1741" s="0" t="n">
        <v>2</v>
      </c>
      <c r="H1741" s="0" t="n">
        <v>2</v>
      </c>
      <c r="I1741" s="0" t="n">
        <v>10</v>
      </c>
      <c r="J1741" s="0" t="n">
        <v>10</v>
      </c>
      <c r="K1741" s="0" t="s">
        <v>1799</v>
      </c>
      <c r="L1741" s="0" t="n">
        <v>0.983908532712259</v>
      </c>
      <c r="M1741" s="0" t="n">
        <v>0.978398983481576</v>
      </c>
      <c r="N1741" s="0" t="n">
        <v>0.983481575603558</v>
      </c>
      <c r="O1741" s="0" t="n">
        <v>0.98284625158831</v>
      </c>
      <c r="P1741" s="1" t="n">
        <v>0.982158835846426</v>
      </c>
      <c r="Q1741" s="0" t="n">
        <v>0.982264831678824</v>
      </c>
      <c r="R1741" s="0" t="n">
        <v>0.000105995832398</v>
      </c>
      <c r="S1741" s="1" t="n">
        <v>0.003289473684211</v>
      </c>
      <c r="T1741" s="0" t="n">
        <v>0.005482456140351</v>
      </c>
      <c r="U1741" s="0" t="n">
        <v>0.00219298245614</v>
      </c>
      <c r="V1741" s="1" t="n">
        <v>0.562227502278118</v>
      </c>
      <c r="W1741" s="0" t="n">
        <v>0.593819762423645</v>
      </c>
      <c r="X1741" s="0" t="n">
        <v>0.031592260145528</v>
      </c>
      <c r="Y1741" s="0" t="n">
        <v>0</v>
      </c>
      <c r="Z1741" s="0" t="n">
        <v>0</v>
      </c>
      <c r="AA1741" s="0" t="n">
        <v>0.013157894736842</v>
      </c>
      <c r="AB1741" s="0" t="n">
        <v>0</v>
      </c>
      <c r="AC1741" s="0" t="n">
        <v>0.003289473684211</v>
      </c>
      <c r="AD1741" s="0" t="n">
        <v>0.005697535551213</v>
      </c>
      <c r="AE1741" s="0" t="n">
        <v>1499</v>
      </c>
      <c r="AF1741" s="0" t="n">
        <v>0.004385964912281</v>
      </c>
      <c r="AG1741" s="0" t="n">
        <v>0.017543859649123</v>
      </c>
      <c r="AH1741" s="0" t="n">
        <v>0</v>
      </c>
      <c r="AI1741" s="0" t="n">
        <v>0</v>
      </c>
      <c r="AJ1741" s="0" t="n">
        <v>0.005482456140351</v>
      </c>
      <c r="AK1741" s="0" t="n">
        <v>0.007190173820507</v>
      </c>
      <c r="AL1741" s="0" t="n">
        <v>1</v>
      </c>
      <c r="AM1741" s="0" t="n">
        <v>0.994403788204908</v>
      </c>
      <c r="AN1741" s="0" t="n">
        <v>0.999354283254412</v>
      </c>
      <c r="AO1741" s="0" t="n">
        <v>0.998923805424021</v>
      </c>
      <c r="AP1741" s="0" t="n">
        <v>0.998170469220835</v>
      </c>
      <c r="AQ1741" s="0" t="n">
        <v>0.002208166651817</v>
      </c>
      <c r="AR1741" s="0" t="n">
        <v>362</v>
      </c>
      <c r="AS1741" s="0" t="n">
        <v>0.999497775864543</v>
      </c>
      <c r="AT1741" s="0" t="n">
        <v>0.994547671999426</v>
      </c>
      <c r="AU1741" s="0" t="n">
        <v>0.99906736494727</v>
      </c>
      <c r="AV1741" s="0" t="n">
        <v>0.999856517684196</v>
      </c>
      <c r="AW1741" s="0" t="n">
        <v>0.998242332623859</v>
      </c>
      <c r="AX1741" s="0" t="n">
        <v>0.002151332529155</v>
      </c>
      <c r="AY1741" s="0" t="n">
        <v>0.518045031882482</v>
      </c>
      <c r="AZ1741" s="0" t="n">
        <v>0.580751410381313</v>
      </c>
      <c r="BA1741" s="0" t="n">
        <v>0.594993995967102</v>
      </c>
      <c r="BB1741" s="0" t="n">
        <v>0.555119570881573</v>
      </c>
      <c r="BC1741" s="0" t="n">
        <v>0.562227502278118</v>
      </c>
      <c r="BD1741" s="0" t="n">
        <v>0.02923778231623</v>
      </c>
      <c r="BE1741" s="0" t="n">
        <v>1740</v>
      </c>
      <c r="BF1741" s="0" t="n">
        <v>0.595814043646928</v>
      </c>
      <c r="BG1741" s="0" t="n">
        <v>0.58891199499574</v>
      </c>
      <c r="BH1741" s="0" t="n">
        <v>0.588661530251484</v>
      </c>
      <c r="BI1741" s="0" t="n">
        <v>0.60189148080043</v>
      </c>
      <c r="BJ1741" s="0" t="n">
        <v>0.593819762423645</v>
      </c>
      <c r="BK1741" s="0" t="n">
        <v>0.005473192291067</v>
      </c>
    </row>
    <row r="1742" customFormat="false" ht="12.8" hidden="false" customHeight="false" outlineLevel="0" collapsed="false">
      <c r="A1742" s="0" t="n">
        <v>1740</v>
      </c>
      <c r="B1742" s="0" t="n">
        <v>0.006841480731964</v>
      </c>
      <c r="C1742" s="0" t="n">
        <v>0.000301918436703</v>
      </c>
      <c r="D1742" s="0" t="n">
        <v>0.008647263050079</v>
      </c>
      <c r="E1742" s="0" t="n">
        <v>0.000388776653989</v>
      </c>
      <c r="F1742" s="4" t="s">
        <v>64</v>
      </c>
      <c r="G1742" s="0" t="n">
        <v>128</v>
      </c>
      <c r="H1742" s="0" t="n">
        <v>4</v>
      </c>
      <c r="I1742" s="0" t="n">
        <v>2</v>
      </c>
      <c r="J1742" s="0" t="n">
        <v>2</v>
      </c>
      <c r="K1742" s="0" t="s">
        <v>1800</v>
      </c>
      <c r="L1742" s="0" t="n">
        <v>0.825958077493119</v>
      </c>
      <c r="M1742" s="0" t="n">
        <v>0.791825497670479</v>
      </c>
      <c r="N1742" s="0" t="n">
        <v>0.860440491317238</v>
      </c>
      <c r="O1742" s="0" t="n">
        <v>0.897712833545108</v>
      </c>
      <c r="P1742" s="1" t="n">
        <v>0.843984225006486</v>
      </c>
      <c r="Q1742" s="0" t="n">
        <v>0.849541831544318</v>
      </c>
      <c r="R1742" s="0" t="n">
        <v>0.005557606537832</v>
      </c>
      <c r="S1742" s="1" t="n">
        <v>0.203947368421053</v>
      </c>
      <c r="T1742" s="0" t="n">
        <v>0.388157894736842</v>
      </c>
      <c r="U1742" s="0" t="n">
        <v>0.184210526315789</v>
      </c>
      <c r="V1742" s="1" t="n">
        <v>0.562209760038631</v>
      </c>
      <c r="W1742" s="0" t="n">
        <v>0.715945722179935</v>
      </c>
      <c r="X1742" s="0" t="n">
        <v>0.153735962141304</v>
      </c>
      <c r="Y1742" s="0" t="n">
        <v>0.197368421052632</v>
      </c>
      <c r="Z1742" s="0" t="n">
        <v>0.263157894736842</v>
      </c>
      <c r="AA1742" s="0" t="n">
        <v>0.184210526315789</v>
      </c>
      <c r="AB1742" s="0" t="n">
        <v>0.171052631578947</v>
      </c>
      <c r="AC1742" s="0" t="n">
        <v>0.203947368421053</v>
      </c>
      <c r="AD1742" s="0" t="n">
        <v>0.035428715836411</v>
      </c>
      <c r="AE1742" s="0" t="n">
        <v>679</v>
      </c>
      <c r="AF1742" s="0" t="n">
        <v>0.399122807017544</v>
      </c>
      <c r="AG1742" s="0" t="n">
        <v>0.526315789473684</v>
      </c>
      <c r="AH1742" s="0" t="n">
        <v>0.394736842105263</v>
      </c>
      <c r="AI1742" s="0" t="n">
        <v>0.232456140350877</v>
      </c>
      <c r="AJ1742" s="0" t="n">
        <v>0.388157894736842</v>
      </c>
      <c r="AK1742" s="0" t="n">
        <v>0.104276258140077</v>
      </c>
      <c r="AL1742" s="0" t="n">
        <v>0.836238433397891</v>
      </c>
      <c r="AM1742" s="0" t="n">
        <v>0.800473525613431</v>
      </c>
      <c r="AN1742" s="0" t="n">
        <v>0.871502367628067</v>
      </c>
      <c r="AO1742" s="0" t="n">
        <v>0.909599655617736</v>
      </c>
      <c r="AP1742" s="0" t="n">
        <v>0.854453495564281</v>
      </c>
      <c r="AQ1742" s="0" t="n">
        <v>0.040550550714228</v>
      </c>
      <c r="AR1742" s="0" t="n">
        <v>1615</v>
      </c>
      <c r="AS1742" s="0" t="n">
        <v>0.843664801262735</v>
      </c>
      <c r="AT1742" s="0" t="n">
        <v>0.802998780400316</v>
      </c>
      <c r="AU1742" s="0" t="n">
        <v>0.869215869144128</v>
      </c>
      <c r="AV1742" s="0" t="n">
        <v>0.912475787359208</v>
      </c>
      <c r="AW1742" s="0" t="n">
        <v>0.857088809541597</v>
      </c>
      <c r="AX1742" s="0" t="n">
        <v>0.039751472102136</v>
      </c>
      <c r="AY1742" s="0" t="n">
        <v>0.53855628419014</v>
      </c>
      <c r="AZ1742" s="0" t="n">
        <v>0.578835500826971</v>
      </c>
      <c r="BA1742" s="0" t="n">
        <v>0.564006672406371</v>
      </c>
      <c r="BB1742" s="0" t="n">
        <v>0.567440582731042</v>
      </c>
      <c r="BC1742" s="0" t="n">
        <v>0.562209760038631</v>
      </c>
      <c r="BD1742" s="0" t="n">
        <v>0.014718122983018</v>
      </c>
      <c r="BE1742" s="0" t="n">
        <v>1741</v>
      </c>
      <c r="BF1742" s="0" t="n">
        <v>0.701703408327103</v>
      </c>
      <c r="BG1742" s="0" t="n">
        <v>0.762152259909405</v>
      </c>
      <c r="BH1742" s="0" t="n">
        <v>0.747865700552407</v>
      </c>
      <c r="BI1742" s="0" t="n">
        <v>0.652061519930826</v>
      </c>
      <c r="BJ1742" s="0" t="n">
        <v>0.715945722179935</v>
      </c>
      <c r="BK1742" s="0" t="n">
        <v>0.04312181567702</v>
      </c>
    </row>
    <row r="1743" customFormat="false" ht="12.8" hidden="false" customHeight="false" outlineLevel="0" collapsed="false">
      <c r="A1743" s="0" t="n">
        <v>1741</v>
      </c>
      <c r="B1743" s="0" t="n">
        <v>0.005599737167358</v>
      </c>
      <c r="C1743" s="0" t="n">
        <v>0.000244468288873</v>
      </c>
      <c r="D1743" s="0" t="n">
        <v>0.008124113082886</v>
      </c>
      <c r="E1743" s="0" t="n">
        <v>0.000218455893877</v>
      </c>
      <c r="F1743" s="4" t="s">
        <v>64</v>
      </c>
      <c r="G1743" s="0" t="n">
        <v>16</v>
      </c>
      <c r="H1743" s="0" t="n">
        <v>2</v>
      </c>
      <c r="I1743" s="0" t="n">
        <v>2</v>
      </c>
      <c r="J1743" s="0" t="n">
        <v>1</v>
      </c>
      <c r="K1743" s="0" t="s">
        <v>1801</v>
      </c>
      <c r="L1743" s="0" t="n">
        <v>0.729832733432141</v>
      </c>
      <c r="M1743" s="0" t="n">
        <v>0.688055908513342</v>
      </c>
      <c r="N1743" s="0" t="n">
        <v>0.744811520542143</v>
      </c>
      <c r="O1743" s="0" t="n">
        <v>0.705209656925032</v>
      </c>
      <c r="P1743" s="1" t="n">
        <v>0.716977454853164</v>
      </c>
      <c r="Q1743" s="0" t="n">
        <v>0.72820166022254</v>
      </c>
      <c r="R1743" s="0" t="n">
        <v>0.011224205369376</v>
      </c>
      <c r="S1743" s="1" t="n">
        <v>0.365131578947368</v>
      </c>
      <c r="T1743" s="0" t="n">
        <v>0.62828947368421</v>
      </c>
      <c r="U1743" s="0" t="n">
        <v>0.263157894736842</v>
      </c>
      <c r="V1743" s="1" t="n">
        <v>0.562132523319597</v>
      </c>
      <c r="W1743" s="0" t="n">
        <v>0.744000747507493</v>
      </c>
      <c r="X1743" s="0" t="n">
        <v>0.181868224187896</v>
      </c>
      <c r="Y1743" s="0" t="n">
        <v>0.394736842105263</v>
      </c>
      <c r="Z1743" s="0" t="n">
        <v>0.394736842105263</v>
      </c>
      <c r="AA1743" s="0" t="n">
        <v>0.289473684210526</v>
      </c>
      <c r="AB1743" s="0" t="n">
        <v>0.381578947368421</v>
      </c>
      <c r="AC1743" s="0" t="n">
        <v>0.365131578947368</v>
      </c>
      <c r="AD1743" s="0" t="n">
        <v>0.044010158421907</v>
      </c>
      <c r="AE1743" s="0" t="n">
        <v>269</v>
      </c>
      <c r="AF1743" s="0" t="n">
        <v>0.592105263157895</v>
      </c>
      <c r="AG1743" s="0" t="n">
        <v>0.714912280701754</v>
      </c>
      <c r="AH1743" s="0" t="n">
        <v>0.508771929824561</v>
      </c>
      <c r="AI1743" s="0" t="n">
        <v>0.697368421052632</v>
      </c>
      <c r="AJ1743" s="0" t="n">
        <v>0.62828947368421</v>
      </c>
      <c r="AK1743" s="0" t="n">
        <v>0.083470282206878</v>
      </c>
      <c r="AL1743" s="0" t="n">
        <v>0.73531310522918</v>
      </c>
      <c r="AM1743" s="0" t="n">
        <v>0.692854068015497</v>
      </c>
      <c r="AN1743" s="0" t="n">
        <v>0.752260008609557</v>
      </c>
      <c r="AO1743" s="0" t="n">
        <v>0.710503659061558</v>
      </c>
      <c r="AP1743" s="0" t="n">
        <v>0.722732710228948</v>
      </c>
      <c r="AQ1743" s="0" t="n">
        <v>0.022761868557927</v>
      </c>
      <c r="AR1743" s="0" t="n">
        <v>1843</v>
      </c>
      <c r="AS1743" s="0" t="n">
        <v>0.733964700817908</v>
      </c>
      <c r="AT1743" s="0" t="n">
        <v>0.696750125547026</v>
      </c>
      <c r="AU1743" s="0" t="n">
        <v>0.770141330081068</v>
      </c>
      <c r="AV1743" s="0" t="n">
        <v>0.71848769639142</v>
      </c>
      <c r="AW1743" s="0" t="n">
        <v>0.729835963209355</v>
      </c>
      <c r="AX1743" s="0" t="n">
        <v>0.026762963618089</v>
      </c>
      <c r="AY1743" s="0" t="n">
        <v>0.618660312822081</v>
      </c>
      <c r="AZ1743" s="0" t="n">
        <v>0.5298983845753</v>
      </c>
      <c r="BA1743" s="0" t="n">
        <v>0.55633312187054</v>
      </c>
      <c r="BB1743" s="0" t="n">
        <v>0.543638274010467</v>
      </c>
      <c r="BC1743" s="0" t="n">
        <v>0.562132523319597</v>
      </c>
      <c r="BD1743" s="0" t="n">
        <v>0.033948862283217</v>
      </c>
      <c r="BE1743" s="0" t="n">
        <v>1742</v>
      </c>
      <c r="BF1743" s="0" t="n">
        <v>0.718397326002623</v>
      </c>
      <c r="BG1743" s="0" t="n">
        <v>0.757772902735352</v>
      </c>
      <c r="BH1743" s="0" t="n">
        <v>0.737152196978565</v>
      </c>
      <c r="BI1743" s="0" t="n">
        <v>0.762680564313431</v>
      </c>
      <c r="BJ1743" s="0" t="n">
        <v>0.744000747507493</v>
      </c>
      <c r="BK1743" s="0" t="n">
        <v>0.01761423893209</v>
      </c>
    </row>
    <row r="1744" customFormat="false" ht="12.8" hidden="false" customHeight="false" outlineLevel="0" collapsed="false">
      <c r="A1744" s="0" t="n">
        <v>1742</v>
      </c>
      <c r="B1744" s="0" t="n">
        <v>0.006934106349945</v>
      </c>
      <c r="C1744" s="0" t="n">
        <v>0.000394687875382</v>
      </c>
      <c r="D1744" s="0" t="n">
        <v>0.008435845375061</v>
      </c>
      <c r="E1744" s="0" t="n">
        <v>0.00036978884945</v>
      </c>
      <c r="F1744" s="4" t="s">
        <v>64</v>
      </c>
      <c r="G1744" s="0" t="n">
        <v>4</v>
      </c>
      <c r="H1744" s="0" t="n">
        <v>2</v>
      </c>
      <c r="I1744" s="0" t="n">
        <v>5</v>
      </c>
      <c r="J1744" s="0" t="n">
        <v>2</v>
      </c>
      <c r="K1744" s="0" t="s">
        <v>1802</v>
      </c>
      <c r="L1744" s="0" t="n">
        <v>0.905780224433623</v>
      </c>
      <c r="M1744" s="0" t="n">
        <v>0.94853875476493</v>
      </c>
      <c r="N1744" s="0" t="n">
        <v>0.936044049131724</v>
      </c>
      <c r="O1744" s="0" t="n">
        <v>0.95129182549767</v>
      </c>
      <c r="P1744" s="1" t="n">
        <v>0.935413713456987</v>
      </c>
      <c r="Q1744" s="0" t="n">
        <v>0.935146959095394</v>
      </c>
      <c r="R1744" s="0" t="n">
        <v>-0.000266754361593</v>
      </c>
      <c r="S1744" s="1" t="n">
        <v>0.101973684210526</v>
      </c>
      <c r="T1744" s="0" t="n">
        <v>0.145833333333333</v>
      </c>
      <c r="U1744" s="0" t="n">
        <v>0.043859649122807</v>
      </c>
      <c r="V1744" s="1" t="n">
        <v>0.562056399294801</v>
      </c>
      <c r="W1744" s="0" t="n">
        <v>0.622002652662987</v>
      </c>
      <c r="X1744" s="0" t="n">
        <v>0.059946253368186</v>
      </c>
      <c r="Y1744" s="0" t="n">
        <v>0.092105263157895</v>
      </c>
      <c r="Z1744" s="0" t="n">
        <v>0.092105263157895</v>
      </c>
      <c r="AA1744" s="0" t="n">
        <v>0.118421052631579</v>
      </c>
      <c r="AB1744" s="0" t="n">
        <v>0.105263157894737</v>
      </c>
      <c r="AC1744" s="0" t="n">
        <v>0.101973684210526</v>
      </c>
      <c r="AD1744" s="0" t="n">
        <v>0.010909949968274</v>
      </c>
      <c r="AE1744" s="0" t="n">
        <v>1062</v>
      </c>
      <c r="AF1744" s="0" t="n">
        <v>0.219298245614035</v>
      </c>
      <c r="AG1744" s="0" t="n">
        <v>0.131578947368421</v>
      </c>
      <c r="AH1744" s="0" t="n">
        <v>0.12280701754386</v>
      </c>
      <c r="AI1744" s="0" t="n">
        <v>0.109649122807018</v>
      </c>
      <c r="AJ1744" s="0" t="n">
        <v>0.145833333333333</v>
      </c>
      <c r="AK1744" s="0" t="n">
        <v>0.043127106226529</v>
      </c>
      <c r="AL1744" s="0" t="n">
        <v>0.919087583387132</v>
      </c>
      <c r="AM1744" s="0" t="n">
        <v>0.962548428755919</v>
      </c>
      <c r="AN1744" s="0" t="n">
        <v>0.949418854928971</v>
      </c>
      <c r="AO1744" s="0" t="n">
        <v>0.96513129573827</v>
      </c>
      <c r="AP1744" s="0" t="n">
        <v>0.949046540702573</v>
      </c>
      <c r="AQ1744" s="0" t="n">
        <v>0.018294111531276</v>
      </c>
      <c r="AR1744" s="0" t="n">
        <v>968</v>
      </c>
      <c r="AS1744" s="0" t="n">
        <v>0.919141914191419</v>
      </c>
      <c r="AT1744" s="0" t="n">
        <v>0.959179281153598</v>
      </c>
      <c r="AU1744" s="0" t="n">
        <v>0.946265872731186</v>
      </c>
      <c r="AV1744" s="0" t="n">
        <v>0.967644737786068</v>
      </c>
      <c r="AW1744" s="0" t="n">
        <v>0.948057951465568</v>
      </c>
      <c r="AX1744" s="0" t="n">
        <v>0.018348534888548</v>
      </c>
      <c r="AY1744" s="0" t="n">
        <v>0.513612347524719</v>
      </c>
      <c r="AZ1744" s="0" t="n">
        <v>0.531059541880962</v>
      </c>
      <c r="BA1744" s="0" t="n">
        <v>0.594353943403494</v>
      </c>
      <c r="BB1744" s="0" t="n">
        <v>0.60919976437003</v>
      </c>
      <c r="BC1744" s="0" t="n">
        <v>0.562056399294801</v>
      </c>
      <c r="BD1744" s="0" t="n">
        <v>0.040537820450493</v>
      </c>
      <c r="BE1744" s="0" t="n">
        <v>1743</v>
      </c>
      <c r="BF1744" s="0" t="n">
        <v>0.603586088013836</v>
      </c>
      <c r="BG1744" s="0" t="n">
        <v>0.61217013226804</v>
      </c>
      <c r="BH1744" s="0" t="n">
        <v>0.639205693227257</v>
      </c>
      <c r="BI1744" s="0" t="n">
        <v>0.633048697142814</v>
      </c>
      <c r="BJ1744" s="0" t="n">
        <v>0.622002652662987</v>
      </c>
      <c r="BK1744" s="0" t="n">
        <v>0.01460999669832</v>
      </c>
    </row>
    <row r="1745" customFormat="false" ht="12.8" hidden="false" customHeight="false" outlineLevel="0" collapsed="false">
      <c r="A1745" s="0" t="n">
        <v>1743</v>
      </c>
      <c r="B1745" s="0" t="n">
        <v>0.005802035331726</v>
      </c>
      <c r="C1745" s="0" t="n">
        <v>0.000170570331916</v>
      </c>
      <c r="D1745" s="0" t="n">
        <v>0.007849156856537</v>
      </c>
      <c r="E1745" s="0" t="n">
        <v>0.000557009723477</v>
      </c>
      <c r="F1745" s="4" t="s">
        <v>58</v>
      </c>
      <c r="G1745" s="0" t="n">
        <v>4</v>
      </c>
      <c r="H1745" s="0" t="n">
        <v>1</v>
      </c>
      <c r="I1745" s="0" t="n">
        <v>10</v>
      </c>
      <c r="J1745" s="0" t="n">
        <v>2</v>
      </c>
      <c r="K1745" s="0" t="s">
        <v>1803</v>
      </c>
      <c r="L1745" s="0" t="n">
        <v>0.974804149904722</v>
      </c>
      <c r="M1745" s="0" t="n">
        <v>0.920160948750529</v>
      </c>
      <c r="N1745" s="0" t="n">
        <v>0.927573062261754</v>
      </c>
      <c r="O1745" s="0" t="n">
        <v>0.95150360016942</v>
      </c>
      <c r="P1745" s="1" t="n">
        <v>0.943510440271606</v>
      </c>
      <c r="Q1745" s="0" t="n">
        <v>0.946353791102466</v>
      </c>
      <c r="R1745" s="0" t="n">
        <v>0.00284335083086</v>
      </c>
      <c r="S1745" s="1" t="n">
        <v>0.0625</v>
      </c>
      <c r="T1745" s="0" t="n">
        <v>0.133771929824561</v>
      </c>
      <c r="U1745" s="0" t="n">
        <v>0.071271929824561</v>
      </c>
      <c r="V1745" s="1" t="n">
        <v>0.56196100355207</v>
      </c>
      <c r="W1745" s="0" t="n">
        <v>0.629675211167807</v>
      </c>
      <c r="X1745" s="0" t="n">
        <v>0.067714207615737</v>
      </c>
      <c r="Y1745" s="0" t="n">
        <v>0.013157894736842</v>
      </c>
      <c r="Z1745" s="0" t="n">
        <v>0.092105263157895</v>
      </c>
      <c r="AA1745" s="0" t="n">
        <v>0.118421052631579</v>
      </c>
      <c r="AB1745" s="0" t="n">
        <v>0.026315789473684</v>
      </c>
      <c r="AC1745" s="0" t="n">
        <v>0.0625</v>
      </c>
      <c r="AD1745" s="0" t="n">
        <v>0.044010158421907</v>
      </c>
      <c r="AE1745" s="0" t="n">
        <v>1216</v>
      </c>
      <c r="AF1745" s="0" t="n">
        <v>0.048245614035088</v>
      </c>
      <c r="AG1745" s="0" t="n">
        <v>0.157894736842105</v>
      </c>
      <c r="AH1745" s="0" t="n">
        <v>0.179824561403509</v>
      </c>
      <c r="AI1745" s="0" t="n">
        <v>0.149122807017544</v>
      </c>
      <c r="AJ1745" s="0" t="n">
        <v>0.133771929824561</v>
      </c>
      <c r="AK1745" s="0" t="n">
        <v>0.050628931493926</v>
      </c>
      <c r="AL1745" s="0" t="n">
        <v>0.990531525715515</v>
      </c>
      <c r="AM1745" s="0" t="n">
        <v>0.933706414119673</v>
      </c>
      <c r="AN1745" s="0" t="n">
        <v>0.940809298321136</v>
      </c>
      <c r="AO1745" s="0" t="n">
        <v>0.96663796814464</v>
      </c>
      <c r="AP1745" s="0" t="n">
        <v>0.957921301575241</v>
      </c>
      <c r="AQ1745" s="0" t="n">
        <v>0.022464351895923</v>
      </c>
      <c r="AR1745" s="0" t="n">
        <v>881</v>
      </c>
      <c r="AS1745" s="0" t="n">
        <v>0.991820921222557</v>
      </c>
      <c r="AT1745" s="0" t="n">
        <v>0.935145993256331</v>
      </c>
      <c r="AU1745" s="0" t="n">
        <v>0.944759308415238</v>
      </c>
      <c r="AV1745" s="0" t="n">
        <v>0.966855585049143</v>
      </c>
      <c r="AW1745" s="0" t="n">
        <v>0.959645451985817</v>
      </c>
      <c r="AX1745" s="0" t="n">
        <v>0.021846438999508</v>
      </c>
      <c r="AY1745" s="0" t="n">
        <v>0.510131040965875</v>
      </c>
      <c r="AZ1745" s="0" t="n">
        <v>0.594130208215329</v>
      </c>
      <c r="BA1745" s="0" t="n">
        <v>0.61024905408161</v>
      </c>
      <c r="BB1745" s="0" t="n">
        <v>0.533333710945465</v>
      </c>
      <c r="BC1745" s="0" t="n">
        <v>0.56196100355207</v>
      </c>
      <c r="BD1745" s="0" t="n">
        <v>0.041450152159795</v>
      </c>
      <c r="BE1745" s="0" t="n">
        <v>1744</v>
      </c>
      <c r="BF1745" s="0" t="n">
        <v>0.638179135419263</v>
      </c>
      <c r="BG1745" s="0" t="n">
        <v>0.643010334502588</v>
      </c>
      <c r="BH1745" s="0" t="n">
        <v>0.616817889475824</v>
      </c>
      <c r="BI1745" s="0" t="n">
        <v>0.620693485273554</v>
      </c>
      <c r="BJ1745" s="0" t="n">
        <v>0.629675211167807</v>
      </c>
      <c r="BK1745" s="0" t="n">
        <v>0.011136924655835</v>
      </c>
    </row>
    <row r="1746" customFormat="false" ht="12.8" hidden="false" customHeight="false" outlineLevel="0" collapsed="false">
      <c r="A1746" s="0" t="n">
        <v>1744</v>
      </c>
      <c r="B1746" s="0" t="n">
        <v>0.024127840995789</v>
      </c>
      <c r="C1746" s="0" t="n">
        <v>0.000119136967178</v>
      </c>
      <c r="D1746" s="0" t="n">
        <v>0.014541804790497</v>
      </c>
      <c r="E1746" s="0" t="n">
        <v>0.000237467141445</v>
      </c>
      <c r="F1746" s="4" t="s">
        <v>64</v>
      </c>
      <c r="G1746" s="0" t="n">
        <v>1</v>
      </c>
      <c r="H1746" s="0" t="n">
        <v>4</v>
      </c>
      <c r="I1746" s="0" t="n">
        <v>10</v>
      </c>
      <c r="J1746" s="0" t="n">
        <v>20</v>
      </c>
      <c r="K1746" s="0" t="s">
        <v>1804</v>
      </c>
      <c r="L1746" s="0" t="n">
        <v>0.983908532712259</v>
      </c>
      <c r="M1746" s="0" t="n">
        <v>0.983905124947056</v>
      </c>
      <c r="N1746" s="0" t="n">
        <v>0.983905124947056</v>
      </c>
      <c r="O1746" s="0" t="n">
        <v>0.983905124947056</v>
      </c>
      <c r="P1746" s="1" t="n">
        <v>0.983905976888357</v>
      </c>
      <c r="Q1746" s="0" t="n">
        <v>0.983905977008628</v>
      </c>
      <c r="R1746" s="0" t="n">
        <v>1.2027123741376E-010</v>
      </c>
      <c r="S1746" s="1" t="n">
        <v>0</v>
      </c>
      <c r="T1746" s="0" t="n">
        <v>0</v>
      </c>
      <c r="U1746" s="0" t="n">
        <v>0</v>
      </c>
      <c r="V1746" s="1" t="n">
        <v>0.561957708359049</v>
      </c>
      <c r="W1746" s="0" t="n">
        <v>0.588976483882809</v>
      </c>
      <c r="X1746" s="0" t="n">
        <v>0.027018775523761</v>
      </c>
      <c r="Y1746" s="0" t="n">
        <v>0</v>
      </c>
      <c r="Z1746" s="0" t="n">
        <v>0</v>
      </c>
      <c r="AA1746" s="0" t="n">
        <v>0</v>
      </c>
      <c r="AB1746" s="0" t="n">
        <v>0</v>
      </c>
      <c r="AC1746" s="0" t="n">
        <v>0</v>
      </c>
      <c r="AD1746" s="0" t="n">
        <v>0</v>
      </c>
      <c r="AE1746" s="0" t="n">
        <v>1516</v>
      </c>
      <c r="AF1746" s="0" t="n">
        <v>0</v>
      </c>
      <c r="AG1746" s="0" t="n">
        <v>0</v>
      </c>
      <c r="AH1746" s="0" t="n">
        <v>0</v>
      </c>
      <c r="AI1746" s="0" t="n">
        <v>0</v>
      </c>
      <c r="AJ1746" s="0" t="n">
        <v>0</v>
      </c>
      <c r="AK1746" s="0" t="n">
        <v>0</v>
      </c>
      <c r="AL1746" s="0" t="n">
        <v>1</v>
      </c>
      <c r="AM1746" s="0" t="n">
        <v>1</v>
      </c>
      <c r="AN1746" s="0" t="n">
        <v>1</v>
      </c>
      <c r="AO1746" s="0" t="n">
        <v>1</v>
      </c>
      <c r="AP1746" s="0" t="n">
        <v>1</v>
      </c>
      <c r="AQ1746" s="0" t="n">
        <v>0</v>
      </c>
      <c r="AR1746" s="0" t="n">
        <v>1</v>
      </c>
      <c r="AS1746" s="0" t="n">
        <v>1</v>
      </c>
      <c r="AT1746" s="0" t="n">
        <v>1</v>
      </c>
      <c r="AU1746" s="0" t="n">
        <v>1</v>
      </c>
      <c r="AV1746" s="0" t="n">
        <v>1</v>
      </c>
      <c r="AW1746" s="0" t="n">
        <v>1</v>
      </c>
      <c r="AX1746" s="0" t="n">
        <v>0</v>
      </c>
      <c r="AY1746" s="0" t="n">
        <v>0.492421539646405</v>
      </c>
      <c r="AZ1746" s="0" t="n">
        <v>0.602702947640302</v>
      </c>
      <c r="BA1746" s="0" t="n">
        <v>0.584492602578336</v>
      </c>
      <c r="BB1746" s="0" t="n">
        <v>0.568213743571153</v>
      </c>
      <c r="BC1746" s="0" t="n">
        <v>0.561957708359049</v>
      </c>
      <c r="BD1746" s="0" t="n">
        <v>0.041959542172697</v>
      </c>
      <c r="BE1746" s="0" t="n">
        <v>1745</v>
      </c>
      <c r="BF1746" s="0" t="n">
        <v>0.602221334833712</v>
      </c>
      <c r="BG1746" s="0" t="n">
        <v>0.583915600932887</v>
      </c>
      <c r="BH1746" s="0" t="n">
        <v>0.574468580519381</v>
      </c>
      <c r="BI1746" s="0" t="n">
        <v>0.595300419245258</v>
      </c>
      <c r="BJ1746" s="0" t="n">
        <v>0.588976483882809</v>
      </c>
      <c r="BK1746" s="0" t="n">
        <v>0.010624382704603</v>
      </c>
    </row>
    <row r="1747" customFormat="false" ht="12.8" hidden="false" customHeight="false" outlineLevel="0" collapsed="false">
      <c r="A1747" s="0" t="n">
        <v>1745</v>
      </c>
      <c r="B1747" s="0" t="n">
        <v>0.004956901073456</v>
      </c>
      <c r="C1747" s="0" t="n">
        <v>9.93734207739476E-005</v>
      </c>
      <c r="D1747" s="0" t="n">
        <v>0.007367789745331</v>
      </c>
      <c r="E1747" s="0" t="n">
        <v>9.79345306866569E-005</v>
      </c>
      <c r="F1747" s="4" t="s">
        <v>58</v>
      </c>
      <c r="G1747" s="0" t="n">
        <v>2</v>
      </c>
      <c r="H1747" s="0" t="n">
        <v>4</v>
      </c>
      <c r="I1747" s="0" t="n">
        <v>2</v>
      </c>
      <c r="J1747" s="0" t="n">
        <v>1</v>
      </c>
      <c r="K1747" s="0" t="s">
        <v>1805</v>
      </c>
      <c r="L1747" s="0" t="n">
        <v>0.930552614863434</v>
      </c>
      <c r="M1747" s="0" t="n">
        <v>0.95997458703939</v>
      </c>
      <c r="N1747" s="0" t="n">
        <v>0.983905124947056</v>
      </c>
      <c r="O1747" s="0" t="n">
        <v>0.954044896230411</v>
      </c>
      <c r="P1747" s="1" t="n">
        <v>0.957119305770073</v>
      </c>
      <c r="Q1747" s="0" t="n">
        <v>0.959605700435422</v>
      </c>
      <c r="R1747" s="0" t="n">
        <v>0.002486394665349</v>
      </c>
      <c r="S1747" s="1" t="n">
        <v>0.055921052631579</v>
      </c>
      <c r="T1747" s="0" t="n">
        <v>0.073464912280702</v>
      </c>
      <c r="U1747" s="0" t="n">
        <v>0.017543859649123</v>
      </c>
      <c r="V1747" s="1" t="n">
        <v>0.561716673007576</v>
      </c>
      <c r="W1747" s="0" t="n">
        <v>0.573686050696913</v>
      </c>
      <c r="X1747" s="0" t="n">
        <v>0.011969377689337</v>
      </c>
      <c r="Y1747" s="0" t="n">
        <v>0.105263157894737</v>
      </c>
      <c r="Z1747" s="0" t="n">
        <v>0.078947368421053</v>
      </c>
      <c r="AA1747" s="0" t="n">
        <v>0</v>
      </c>
      <c r="AB1747" s="0" t="n">
        <v>0.039473684210526</v>
      </c>
      <c r="AC1747" s="0" t="n">
        <v>0.055921052631579</v>
      </c>
      <c r="AD1747" s="0" t="n">
        <v>0.039882748858494</v>
      </c>
      <c r="AE1747" s="0" t="n">
        <v>1231</v>
      </c>
      <c r="AF1747" s="0" t="n">
        <v>0.131578947368421</v>
      </c>
      <c r="AG1747" s="0" t="n">
        <v>0.078947368421053</v>
      </c>
      <c r="AH1747" s="0" t="n">
        <v>0</v>
      </c>
      <c r="AI1747" s="0" t="n">
        <v>0.083333333333333</v>
      </c>
      <c r="AJ1747" s="0" t="n">
        <v>0.073464912280702</v>
      </c>
      <c r="AK1747" s="0" t="n">
        <v>0.047174615711182</v>
      </c>
      <c r="AL1747" s="0" t="n">
        <v>0.944049924682591</v>
      </c>
      <c r="AM1747" s="0" t="n">
        <v>0.974386569091692</v>
      </c>
      <c r="AN1747" s="0" t="n">
        <v>1</v>
      </c>
      <c r="AO1747" s="0" t="n">
        <v>0.969005596211795</v>
      </c>
      <c r="AP1747" s="0" t="n">
        <v>0.971860522496519</v>
      </c>
      <c r="AQ1747" s="0" t="n">
        <v>0.019873292759563</v>
      </c>
      <c r="AR1747" s="0" t="n">
        <v>731</v>
      </c>
      <c r="AS1747" s="0" t="n">
        <v>0.948988377098579</v>
      </c>
      <c r="AT1747" s="0" t="n">
        <v>0.972020948418108</v>
      </c>
      <c r="AU1747" s="0" t="n">
        <v>1</v>
      </c>
      <c r="AV1747" s="0" t="n">
        <v>0.975392782839515</v>
      </c>
      <c r="AW1747" s="0" t="n">
        <v>0.974100527089051</v>
      </c>
      <c r="AX1747" s="0" t="n">
        <v>0.018078974988797</v>
      </c>
      <c r="AY1747" s="0" t="n">
        <v>0.53103303772666</v>
      </c>
      <c r="AZ1747" s="0" t="n">
        <v>0.551561048553368</v>
      </c>
      <c r="BA1747" s="0" t="n">
        <v>0.593668577384054</v>
      </c>
      <c r="BB1747" s="0" t="n">
        <v>0.570604028366223</v>
      </c>
      <c r="BC1747" s="0" t="n">
        <v>0.561716673007576</v>
      </c>
      <c r="BD1747" s="0" t="n">
        <v>0.023154543078312</v>
      </c>
      <c r="BE1747" s="0" t="n">
        <v>1746</v>
      </c>
      <c r="BF1747" s="0" t="n">
        <v>0.595144411466318</v>
      </c>
      <c r="BG1747" s="0" t="n">
        <v>0.53931069333424</v>
      </c>
      <c r="BH1747" s="0" t="n">
        <v>0.573776970584867</v>
      </c>
      <c r="BI1747" s="0" t="n">
        <v>0.586512127402227</v>
      </c>
      <c r="BJ1747" s="0" t="n">
        <v>0.573686050696913</v>
      </c>
      <c r="BK1747" s="0" t="n">
        <v>0.021252311349581</v>
      </c>
    </row>
    <row r="1748" customFormat="false" ht="12.8" hidden="false" customHeight="false" outlineLevel="0" collapsed="false">
      <c r="A1748" s="0" t="n">
        <v>1746</v>
      </c>
      <c r="B1748" s="0" t="n">
        <v>0.220817565917969</v>
      </c>
      <c r="C1748" s="0" t="n">
        <v>0.000790186812505</v>
      </c>
      <c r="D1748" s="0" t="n">
        <v>0.134010672569275</v>
      </c>
      <c r="E1748" s="0" t="n">
        <v>0.023350119932183</v>
      </c>
      <c r="F1748" s="4" t="s">
        <v>58</v>
      </c>
      <c r="G1748" s="0" t="n">
        <v>1</v>
      </c>
      <c r="H1748" s="0" t="n">
        <v>4</v>
      </c>
      <c r="I1748" s="0" t="n">
        <v>2</v>
      </c>
      <c r="J1748" s="0" t="n">
        <v>300</v>
      </c>
      <c r="K1748" s="0" t="s">
        <v>1806</v>
      </c>
      <c r="L1748" s="0" t="n">
        <v>0.983908532712259</v>
      </c>
      <c r="M1748" s="0" t="n">
        <v>0.983905124947056</v>
      </c>
      <c r="N1748" s="0" t="n">
        <v>0.983905124947056</v>
      </c>
      <c r="O1748" s="0" t="n">
        <v>0.983905124947056</v>
      </c>
      <c r="P1748" s="1" t="n">
        <v>0.983905976888357</v>
      </c>
      <c r="Q1748" s="0" t="n">
        <v>0.983905977008628</v>
      </c>
      <c r="R1748" s="0" t="n">
        <v>1.2027123741376E-010</v>
      </c>
      <c r="S1748" s="1" t="n">
        <v>0</v>
      </c>
      <c r="T1748" s="0" t="n">
        <v>0</v>
      </c>
      <c r="U1748" s="0" t="n">
        <v>0</v>
      </c>
      <c r="V1748" s="1" t="n">
        <v>0.561696883261378</v>
      </c>
      <c r="W1748" s="0" t="n">
        <v>0.588188076618193</v>
      </c>
      <c r="X1748" s="0" t="n">
        <v>0.026491193356816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0</v>
      </c>
      <c r="AD1748" s="0" t="n">
        <v>0</v>
      </c>
      <c r="AE1748" s="0" t="n">
        <v>1516</v>
      </c>
      <c r="AF1748" s="0" t="n">
        <v>0</v>
      </c>
      <c r="AG1748" s="0" t="n">
        <v>0</v>
      </c>
      <c r="AH1748" s="0" t="n">
        <v>0</v>
      </c>
      <c r="AI1748" s="0" t="n">
        <v>0</v>
      </c>
      <c r="AJ1748" s="0" t="n">
        <v>0</v>
      </c>
      <c r="AK1748" s="0" t="n">
        <v>0</v>
      </c>
      <c r="AL1748" s="0" t="n">
        <v>1</v>
      </c>
      <c r="AM1748" s="0" t="n">
        <v>1</v>
      </c>
      <c r="AN1748" s="0" t="n">
        <v>1</v>
      </c>
      <c r="AO1748" s="0" t="n">
        <v>1</v>
      </c>
      <c r="AP1748" s="0" t="n">
        <v>1</v>
      </c>
      <c r="AQ1748" s="0" t="n">
        <v>0</v>
      </c>
      <c r="AR1748" s="0" t="n">
        <v>1</v>
      </c>
      <c r="AS1748" s="0" t="n">
        <v>1</v>
      </c>
      <c r="AT1748" s="0" t="n">
        <v>1</v>
      </c>
      <c r="AU1748" s="0" t="n">
        <v>1</v>
      </c>
      <c r="AV1748" s="0" t="n">
        <v>1</v>
      </c>
      <c r="AW1748" s="0" t="n">
        <v>1</v>
      </c>
      <c r="AX1748" s="0" t="n">
        <v>0</v>
      </c>
      <c r="AY1748" s="0" t="n">
        <v>0.510647786347729</v>
      </c>
      <c r="AZ1748" s="0" t="n">
        <v>0.580404479235109</v>
      </c>
      <c r="BA1748" s="0" t="n">
        <v>0.589292996805401</v>
      </c>
      <c r="BB1748" s="0" t="n">
        <v>0.566442270657272</v>
      </c>
      <c r="BC1748" s="0" t="n">
        <v>0.561696883261378</v>
      </c>
      <c r="BD1748" s="0" t="n">
        <v>0.030577968486671</v>
      </c>
      <c r="BE1748" s="0" t="n">
        <v>1747</v>
      </c>
      <c r="BF1748" s="0" t="n">
        <v>0.604312204675845</v>
      </c>
      <c r="BG1748" s="0" t="n">
        <v>0.588182626557066</v>
      </c>
      <c r="BH1748" s="0" t="n">
        <v>0.571807077957466</v>
      </c>
      <c r="BI1748" s="0" t="n">
        <v>0.588450397282395</v>
      </c>
      <c r="BJ1748" s="0" t="n">
        <v>0.588188076618193</v>
      </c>
      <c r="BK1748" s="0" t="n">
        <v>0.011493405332802</v>
      </c>
    </row>
    <row r="1749" customFormat="false" ht="12.8" hidden="false" customHeight="false" outlineLevel="0" collapsed="false">
      <c r="A1749" s="0" t="n">
        <v>1747</v>
      </c>
      <c r="B1749" s="0" t="n">
        <v>0.009232342243195</v>
      </c>
      <c r="C1749" s="0" t="n">
        <v>0.000644096018332</v>
      </c>
      <c r="D1749" s="0" t="n">
        <v>0.00925600528717</v>
      </c>
      <c r="E1749" s="0" t="n">
        <v>0.000414797026789</v>
      </c>
      <c r="F1749" s="4" t="s">
        <v>64</v>
      </c>
      <c r="G1749" s="0" t="n">
        <v>1</v>
      </c>
      <c r="H1749" s="0" t="n">
        <v>1</v>
      </c>
      <c r="I1749" s="0" t="n">
        <v>10</v>
      </c>
      <c r="J1749" s="0" t="n">
        <v>5</v>
      </c>
      <c r="K1749" s="0" t="s">
        <v>1807</v>
      </c>
      <c r="L1749" s="0" t="n">
        <v>0.983908532712259</v>
      </c>
      <c r="M1749" s="0" t="n">
        <v>0.983905124947056</v>
      </c>
      <c r="N1749" s="0" t="n">
        <v>0.983905124947056</v>
      </c>
      <c r="O1749" s="0" t="n">
        <v>0.983905124947056</v>
      </c>
      <c r="P1749" s="1" t="n">
        <v>0.983905976888357</v>
      </c>
      <c r="Q1749" s="0" t="n">
        <v>0.983905977008628</v>
      </c>
      <c r="R1749" s="0" t="n">
        <v>1.2027123741376E-010</v>
      </c>
      <c r="S1749" s="1" t="n">
        <v>0</v>
      </c>
      <c r="T1749" s="0" t="n">
        <v>0</v>
      </c>
      <c r="U1749" s="0" t="n">
        <v>0</v>
      </c>
      <c r="V1749" s="1" t="n">
        <v>0.561530848194272</v>
      </c>
      <c r="W1749" s="0" t="n">
        <v>0.573834847805611</v>
      </c>
      <c r="X1749" s="0" t="n">
        <v>0.012303999611338</v>
      </c>
      <c r="Y1749" s="0" t="n">
        <v>0</v>
      </c>
      <c r="Z1749" s="0" t="n">
        <v>0</v>
      </c>
      <c r="AA1749" s="0" t="n">
        <v>0</v>
      </c>
      <c r="AB1749" s="0" t="n">
        <v>0</v>
      </c>
      <c r="AC1749" s="0" t="n">
        <v>0</v>
      </c>
      <c r="AD1749" s="0" t="n">
        <v>0</v>
      </c>
      <c r="AE1749" s="0" t="n">
        <v>1516</v>
      </c>
      <c r="AF1749" s="0" t="n">
        <v>0</v>
      </c>
      <c r="AG1749" s="0" t="n">
        <v>0</v>
      </c>
      <c r="AH1749" s="0" t="n">
        <v>0</v>
      </c>
      <c r="AI1749" s="0" t="n">
        <v>0</v>
      </c>
      <c r="AJ1749" s="0" t="n">
        <v>0</v>
      </c>
      <c r="AK1749" s="0" t="n">
        <v>0</v>
      </c>
      <c r="AL1749" s="0" t="n">
        <v>1</v>
      </c>
      <c r="AM1749" s="0" t="n">
        <v>1</v>
      </c>
      <c r="AN1749" s="0" t="n">
        <v>1</v>
      </c>
      <c r="AO1749" s="0" t="n">
        <v>1</v>
      </c>
      <c r="AP1749" s="0" t="n">
        <v>1</v>
      </c>
      <c r="AQ1749" s="0" t="n">
        <v>0</v>
      </c>
      <c r="AR1749" s="0" t="n">
        <v>1</v>
      </c>
      <c r="AS1749" s="0" t="n">
        <v>1</v>
      </c>
      <c r="AT1749" s="0" t="n">
        <v>1</v>
      </c>
      <c r="AU1749" s="0" t="n">
        <v>1</v>
      </c>
      <c r="AV1749" s="0" t="n">
        <v>1</v>
      </c>
      <c r="AW1749" s="0" t="n">
        <v>1</v>
      </c>
      <c r="AX1749" s="0" t="n">
        <v>0</v>
      </c>
      <c r="AY1749" s="0" t="n">
        <v>0.510717157645566</v>
      </c>
      <c r="AZ1749" s="0" t="n">
        <v>0.593185705870358</v>
      </c>
      <c r="BA1749" s="0" t="n">
        <v>0.565429798128554</v>
      </c>
      <c r="BB1749" s="0" t="n">
        <v>0.57679073113261</v>
      </c>
      <c r="BC1749" s="0" t="n">
        <v>0.561530848194272</v>
      </c>
      <c r="BD1749" s="0" t="n">
        <v>0.030952087973006</v>
      </c>
      <c r="BE1749" s="0" t="n">
        <v>1748</v>
      </c>
      <c r="BF1749" s="0" t="n">
        <v>0.577879512779653</v>
      </c>
      <c r="BG1749" s="0" t="n">
        <v>0.569571459857046</v>
      </c>
      <c r="BH1749" s="0" t="n">
        <v>0.561057861131773</v>
      </c>
      <c r="BI1749" s="0" t="n">
        <v>0.586830557453969</v>
      </c>
      <c r="BJ1749" s="0" t="n">
        <v>0.573834847805611</v>
      </c>
      <c r="BK1749" s="0" t="n">
        <v>0.009574388352267</v>
      </c>
    </row>
    <row r="1750" customFormat="false" ht="12.8" hidden="false" customHeight="false" outlineLevel="0" collapsed="false">
      <c r="A1750" s="0" t="n">
        <v>1748</v>
      </c>
      <c r="B1750" s="0" t="n">
        <v>0.00516140460968</v>
      </c>
      <c r="C1750" s="0" t="n">
        <v>0.000242754403113</v>
      </c>
      <c r="D1750" s="0" t="n">
        <v>0.007435321807861</v>
      </c>
      <c r="E1750" s="0" t="n">
        <v>8.44912186133143E-005</v>
      </c>
      <c r="F1750" s="4" t="s">
        <v>58</v>
      </c>
      <c r="G1750" s="0" t="n">
        <v>4</v>
      </c>
      <c r="H1750" s="0" t="n">
        <v>2</v>
      </c>
      <c r="I1750" s="0" t="n">
        <v>2</v>
      </c>
      <c r="J1750" s="0" t="n">
        <v>1</v>
      </c>
      <c r="K1750" s="0" t="s">
        <v>1808</v>
      </c>
      <c r="L1750" s="0" t="n">
        <v>0.961676900275249</v>
      </c>
      <c r="M1750" s="0" t="n">
        <v>0.939432443879712</v>
      </c>
      <c r="N1750" s="0" t="n">
        <v>0.932232105040237</v>
      </c>
      <c r="O1750" s="0" t="n">
        <v>0.955103769589157</v>
      </c>
      <c r="P1750" s="1" t="n">
        <v>0.947111304696089</v>
      </c>
      <c r="Q1750" s="0" t="n">
        <v>0.947818208398335</v>
      </c>
      <c r="R1750" s="0" t="n">
        <v>0.000706903702247</v>
      </c>
      <c r="S1750" s="1" t="n">
        <v>0.069078947368421</v>
      </c>
      <c r="T1750" s="0" t="n">
        <v>0.132675438596491</v>
      </c>
      <c r="U1750" s="0" t="n">
        <v>0.06359649122807</v>
      </c>
      <c r="V1750" s="1" t="n">
        <v>0.561317229641013</v>
      </c>
      <c r="W1750" s="0" t="n">
        <v>0.608776640339954</v>
      </c>
      <c r="X1750" s="0" t="n">
        <v>0.047459410698941</v>
      </c>
      <c r="Y1750" s="0" t="n">
        <v>0.026315789473684</v>
      </c>
      <c r="Z1750" s="0" t="n">
        <v>0.118421052631579</v>
      </c>
      <c r="AA1750" s="0" t="n">
        <v>0.078947368421053</v>
      </c>
      <c r="AB1750" s="0" t="n">
        <v>0.052631578947369</v>
      </c>
      <c r="AC1750" s="0" t="n">
        <v>0.069078947368421</v>
      </c>
      <c r="AD1750" s="0" t="n">
        <v>0.034026580371015</v>
      </c>
      <c r="AE1750" s="0" t="n">
        <v>1188</v>
      </c>
      <c r="AF1750" s="0" t="n">
        <v>0.105263157894737</v>
      </c>
      <c r="AG1750" s="0" t="n">
        <v>0.153508771929825</v>
      </c>
      <c r="AH1750" s="0" t="n">
        <v>0.144736842105263</v>
      </c>
      <c r="AI1750" s="0" t="n">
        <v>0.12719298245614</v>
      </c>
      <c r="AJ1750" s="0" t="n">
        <v>0.132675438596491</v>
      </c>
      <c r="AK1750" s="0" t="n">
        <v>0.018445837545242</v>
      </c>
      <c r="AL1750" s="0" t="n">
        <v>0.976974392080912</v>
      </c>
      <c r="AM1750" s="0" t="n">
        <v>0.952862677572105</v>
      </c>
      <c r="AN1750" s="0" t="n">
        <v>0.946190271201033</v>
      </c>
      <c r="AO1750" s="0" t="n">
        <v>0.969866551872578</v>
      </c>
      <c r="AP1750" s="0" t="n">
        <v>0.961473473181657</v>
      </c>
      <c r="AQ1750" s="0" t="n">
        <v>0.012434270389164</v>
      </c>
      <c r="AR1750" s="0" t="n">
        <v>855</v>
      </c>
      <c r="AS1750" s="0" t="n">
        <v>0.976251973023389</v>
      </c>
      <c r="AT1750" s="0" t="n">
        <v>0.951000789152737</v>
      </c>
      <c r="AU1750" s="0" t="n">
        <v>0.949279001363082</v>
      </c>
      <c r="AV1750" s="0" t="n">
        <v>0.968075184733481</v>
      </c>
      <c r="AW1750" s="0" t="n">
        <v>0.961151737068172</v>
      </c>
      <c r="AX1750" s="0" t="n">
        <v>0.011401259252626</v>
      </c>
      <c r="AY1750" s="0" t="n">
        <v>0.506920140894522</v>
      </c>
      <c r="AZ1750" s="0" t="n">
        <v>0.624755024129415</v>
      </c>
      <c r="BA1750" s="0" t="n">
        <v>0.55082187280513</v>
      </c>
      <c r="BB1750" s="0" t="n">
        <v>0.562771880734984</v>
      </c>
      <c r="BC1750" s="0" t="n">
        <v>0.561317229641013</v>
      </c>
      <c r="BD1750" s="0" t="n">
        <v>0.042117886813574</v>
      </c>
      <c r="BE1750" s="0" t="n">
        <v>1749</v>
      </c>
      <c r="BF1750" s="0" t="n">
        <v>0.62360440849577</v>
      </c>
      <c r="BG1750" s="0" t="n">
        <v>0.617193114610905</v>
      </c>
      <c r="BH1750" s="0" t="n">
        <v>0.573832035070099</v>
      </c>
      <c r="BI1750" s="0" t="n">
        <v>0.620477003183042</v>
      </c>
      <c r="BJ1750" s="0" t="n">
        <v>0.608776640339954</v>
      </c>
      <c r="BK1750" s="0" t="n">
        <v>0.020302239259267</v>
      </c>
    </row>
    <row r="1751" customFormat="false" ht="12.8" hidden="false" customHeight="false" outlineLevel="0" collapsed="false">
      <c r="A1751" s="0" t="n">
        <v>1749</v>
      </c>
      <c r="B1751" s="0" t="n">
        <v>0.006325423717499</v>
      </c>
      <c r="C1751" s="0" t="n">
        <v>0.000295656985028</v>
      </c>
      <c r="D1751" s="0" t="n">
        <v>0.007784724235535</v>
      </c>
      <c r="E1751" s="0" t="n">
        <v>0.000604056290526</v>
      </c>
      <c r="F1751" s="4" t="s">
        <v>64</v>
      </c>
      <c r="G1751" s="0" t="n">
        <v>1</v>
      </c>
      <c r="H1751" s="0" t="n">
        <v>2</v>
      </c>
      <c r="I1751" s="0" t="n">
        <v>10</v>
      </c>
      <c r="J1751" s="0" t="n">
        <v>2</v>
      </c>
      <c r="K1751" s="0" t="s">
        <v>1809</v>
      </c>
      <c r="L1751" s="0" t="n">
        <v>0.983908532712259</v>
      </c>
      <c r="M1751" s="0" t="n">
        <v>0.983905124947056</v>
      </c>
      <c r="N1751" s="0" t="n">
        <v>0.983905124947056</v>
      </c>
      <c r="O1751" s="0" t="n">
        <v>0.983905124947056</v>
      </c>
      <c r="P1751" s="1" t="n">
        <v>0.983905976888357</v>
      </c>
      <c r="Q1751" s="0" t="n">
        <v>0.983905977008628</v>
      </c>
      <c r="R1751" s="0" t="n">
        <v>1.2027123741376E-010</v>
      </c>
      <c r="S1751" s="1" t="n">
        <v>0</v>
      </c>
      <c r="T1751" s="0" t="n">
        <v>0</v>
      </c>
      <c r="U1751" s="0" t="n">
        <v>0</v>
      </c>
      <c r="V1751" s="1" t="n">
        <v>0.561316612425573</v>
      </c>
      <c r="W1751" s="0" t="n">
        <v>0.5606850533855</v>
      </c>
      <c r="X1751" s="0" t="n">
        <v>-0.000631559040073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v>0</v>
      </c>
      <c r="AE1751" s="0" t="n">
        <v>1516</v>
      </c>
      <c r="AF1751" s="0" t="n">
        <v>0</v>
      </c>
      <c r="AG1751" s="0" t="n">
        <v>0</v>
      </c>
      <c r="AH1751" s="0" t="n">
        <v>0</v>
      </c>
      <c r="AI1751" s="0" t="n">
        <v>0</v>
      </c>
      <c r="AJ1751" s="0" t="n">
        <v>0</v>
      </c>
      <c r="AK1751" s="0" t="n">
        <v>0</v>
      </c>
      <c r="AL1751" s="0" t="n">
        <v>1</v>
      </c>
      <c r="AM1751" s="0" t="n">
        <v>1</v>
      </c>
      <c r="AN1751" s="0" t="n">
        <v>1</v>
      </c>
      <c r="AO1751" s="0" t="n">
        <v>1</v>
      </c>
      <c r="AP1751" s="0" t="n">
        <v>1</v>
      </c>
      <c r="AQ1751" s="0" t="n">
        <v>0</v>
      </c>
      <c r="AR1751" s="0" t="n">
        <v>1</v>
      </c>
      <c r="AS1751" s="0" t="n">
        <v>1</v>
      </c>
      <c r="AT1751" s="0" t="n">
        <v>1</v>
      </c>
      <c r="AU1751" s="0" t="n">
        <v>1</v>
      </c>
      <c r="AV1751" s="0" t="n">
        <v>1</v>
      </c>
      <c r="AW1751" s="0" t="n">
        <v>1</v>
      </c>
      <c r="AX1751" s="0" t="n">
        <v>0</v>
      </c>
      <c r="AY1751" s="0" t="n">
        <v>0.52496941999932</v>
      </c>
      <c r="AZ1751" s="0" t="n">
        <v>0.553053560504792</v>
      </c>
      <c r="BA1751" s="0" t="n">
        <v>0.577341572830052</v>
      </c>
      <c r="BB1751" s="0" t="n">
        <v>0.589901896368126</v>
      </c>
      <c r="BC1751" s="0" t="n">
        <v>0.561316612425573</v>
      </c>
      <c r="BD1751" s="0" t="n">
        <v>0.024815893286149</v>
      </c>
      <c r="BE1751" s="0" t="n">
        <v>1750</v>
      </c>
      <c r="BF1751" s="0" t="n">
        <v>0.564608491741623</v>
      </c>
      <c r="BG1751" s="0" t="n">
        <v>0.553296915256072</v>
      </c>
      <c r="BH1751" s="0" t="n">
        <v>0.56397848142848</v>
      </c>
      <c r="BI1751" s="0" t="n">
        <v>0.560856325115824</v>
      </c>
      <c r="BJ1751" s="0" t="n">
        <v>0.5606850533855</v>
      </c>
      <c r="BK1751" s="0" t="n">
        <v>0.004495941387343</v>
      </c>
    </row>
    <row r="1752" customFormat="false" ht="12.8" hidden="false" customHeight="false" outlineLevel="0" collapsed="false">
      <c r="A1752" s="0" t="n">
        <v>1750</v>
      </c>
      <c r="B1752" s="0" t="n">
        <v>0.008551836013794</v>
      </c>
      <c r="C1752" s="0" t="n">
        <v>0.000575263643053</v>
      </c>
      <c r="D1752" s="0" t="n">
        <v>0.009927868843079</v>
      </c>
      <c r="E1752" s="0" t="n">
        <v>0.000287856471189</v>
      </c>
      <c r="F1752" s="4" t="s">
        <v>58</v>
      </c>
      <c r="G1752" s="0" t="n">
        <v>4</v>
      </c>
      <c r="H1752" s="0" t="n">
        <v>4</v>
      </c>
      <c r="I1752" s="0" t="n">
        <v>2</v>
      </c>
      <c r="J1752" s="0" t="n">
        <v>5</v>
      </c>
      <c r="K1752" s="0" t="s">
        <v>1810</v>
      </c>
      <c r="L1752" s="0" t="n">
        <v>0.950878678805844</v>
      </c>
      <c r="M1752" s="0" t="n">
        <v>0.969080897924608</v>
      </c>
      <c r="N1752" s="0" t="n">
        <v>0.980940279542567</v>
      </c>
      <c r="O1752" s="0" t="n">
        <v>0.968022024565862</v>
      </c>
      <c r="P1752" s="1" t="n">
        <v>0.96723047020972</v>
      </c>
      <c r="Q1752" s="0" t="n">
        <v>0.968994025015392</v>
      </c>
      <c r="R1752" s="0" t="n">
        <v>0.001763554805672</v>
      </c>
      <c r="S1752" s="1" t="n">
        <v>0.032894736842105</v>
      </c>
      <c r="T1752" s="0" t="n">
        <v>0.072368421052632</v>
      </c>
      <c r="U1752" s="0" t="n">
        <v>0.039473684210526</v>
      </c>
      <c r="V1752" s="1" t="n">
        <v>0.561288862032394</v>
      </c>
      <c r="W1752" s="0" t="n">
        <v>0.651826160258805</v>
      </c>
      <c r="X1752" s="0" t="n">
        <v>0.090537298226411</v>
      </c>
      <c r="Y1752" s="0" t="n">
        <v>0.065789473684211</v>
      </c>
      <c r="Z1752" s="0" t="n">
        <v>0.026315789473684</v>
      </c>
      <c r="AA1752" s="0" t="n">
        <v>0.013157894736842</v>
      </c>
      <c r="AB1752" s="0" t="n">
        <v>0.026315789473684</v>
      </c>
      <c r="AC1752" s="0" t="n">
        <v>0.032894736842105</v>
      </c>
      <c r="AD1752" s="0" t="n">
        <v>0.019736842105263</v>
      </c>
      <c r="AE1752" s="0" t="n">
        <v>1348</v>
      </c>
      <c r="AF1752" s="0" t="n">
        <v>0.083333333333333</v>
      </c>
      <c r="AG1752" s="0" t="n">
        <v>0.065789473684211</v>
      </c>
      <c r="AH1752" s="0" t="n">
        <v>0.048245614035088</v>
      </c>
      <c r="AI1752" s="0" t="n">
        <v>0.092105263157895</v>
      </c>
      <c r="AJ1752" s="0" t="n">
        <v>0.072368421052632</v>
      </c>
      <c r="AK1752" s="0" t="n">
        <v>0.016844617868133</v>
      </c>
      <c r="AL1752" s="0" t="n">
        <v>0.965353991822681</v>
      </c>
      <c r="AM1752" s="0" t="n">
        <v>0.984502798105897</v>
      </c>
      <c r="AN1752" s="0" t="n">
        <v>0.996771416272062</v>
      </c>
      <c r="AO1752" s="0" t="n">
        <v>0.983426603529918</v>
      </c>
      <c r="AP1752" s="0" t="n">
        <v>0.98251370243264</v>
      </c>
      <c r="AQ1752" s="0" t="n">
        <v>0.011208567729143</v>
      </c>
      <c r="AR1752" s="0" t="n">
        <v>584</v>
      </c>
      <c r="AS1752" s="0" t="n">
        <v>0.967642416415555</v>
      </c>
      <c r="AT1752" s="0" t="n">
        <v>0.986010474209054</v>
      </c>
      <c r="AU1752" s="0" t="n">
        <v>0.995336824736351</v>
      </c>
      <c r="AV1752" s="0" t="n">
        <v>0.985651768419542</v>
      </c>
      <c r="AW1752" s="0" t="n">
        <v>0.983660370945126</v>
      </c>
      <c r="AX1752" s="0" t="n">
        <v>0.010029993640355</v>
      </c>
      <c r="AY1752" s="0" t="n">
        <v>0.520945884724723</v>
      </c>
      <c r="AZ1752" s="0" t="n">
        <v>0.587814645308924</v>
      </c>
      <c r="BA1752" s="0" t="n">
        <v>0.588230962684369</v>
      </c>
      <c r="BB1752" s="0" t="n">
        <v>0.548163955411559</v>
      </c>
      <c r="BC1752" s="0" t="n">
        <v>0.561288862032394</v>
      </c>
      <c r="BD1752" s="0" t="n">
        <v>0.028413522123399</v>
      </c>
      <c r="BE1752" s="0" t="n">
        <v>1751</v>
      </c>
      <c r="BF1752" s="0" t="n">
        <v>0.644829986431137</v>
      </c>
      <c r="BG1752" s="0" t="n">
        <v>0.649645762300147</v>
      </c>
      <c r="BH1752" s="0" t="n">
        <v>0.659823409769132</v>
      </c>
      <c r="BI1752" s="0" t="n">
        <v>0.653005482534804</v>
      </c>
      <c r="BJ1752" s="0" t="n">
        <v>0.651826160258805</v>
      </c>
      <c r="BK1752" s="0" t="n">
        <v>0.00545544187592</v>
      </c>
    </row>
    <row r="1753" customFormat="false" ht="12.8" hidden="false" customHeight="false" outlineLevel="0" collapsed="false">
      <c r="A1753" s="0" t="n">
        <v>1751</v>
      </c>
      <c r="B1753" s="0" t="n">
        <v>0.014681994915009</v>
      </c>
      <c r="C1753" s="0" t="n">
        <v>0.000555001847724</v>
      </c>
      <c r="D1753" s="0" t="n">
        <v>0.011560142040253</v>
      </c>
      <c r="E1753" s="0" t="n">
        <v>0.000547460258494</v>
      </c>
      <c r="F1753" s="4" t="s">
        <v>64</v>
      </c>
      <c r="G1753" s="0" t="n">
        <v>2</v>
      </c>
      <c r="H1753" s="0" t="n">
        <v>1</v>
      </c>
      <c r="I1753" s="0" t="n">
        <v>2</v>
      </c>
      <c r="J1753" s="0" t="n">
        <v>10</v>
      </c>
      <c r="K1753" s="0" t="s">
        <v>1811</v>
      </c>
      <c r="L1753" s="0" t="n">
        <v>0.969299174253652</v>
      </c>
      <c r="M1753" s="0" t="n">
        <v>0.983905124947056</v>
      </c>
      <c r="N1753" s="0" t="n">
        <v>0.983905124947056</v>
      </c>
      <c r="O1753" s="0" t="n">
        <v>0.983905124947056</v>
      </c>
      <c r="P1753" s="1" t="n">
        <v>0.980253637273705</v>
      </c>
      <c r="Q1753" s="0" t="n">
        <v>0.980447010634655</v>
      </c>
      <c r="R1753" s="0" t="n">
        <v>0.00019337336095</v>
      </c>
      <c r="S1753" s="1" t="n">
        <v>0.006578947368421</v>
      </c>
      <c r="T1753" s="0" t="n">
        <v>0.010964912280702</v>
      </c>
      <c r="U1753" s="0" t="n">
        <v>0.004385964912281</v>
      </c>
      <c r="V1753" s="1" t="n">
        <v>0.561234954335309</v>
      </c>
      <c r="W1753" s="0" t="n">
        <v>0.600957075882722</v>
      </c>
      <c r="X1753" s="0" t="n">
        <v>0.039722121547413</v>
      </c>
      <c r="Y1753" s="0" t="n">
        <v>0.026315789473684</v>
      </c>
      <c r="Z1753" s="0" t="n">
        <v>0</v>
      </c>
      <c r="AA1753" s="0" t="n">
        <v>0</v>
      </c>
      <c r="AB1753" s="0" t="n">
        <v>0</v>
      </c>
      <c r="AC1753" s="0" t="n">
        <v>0.006578947368421</v>
      </c>
      <c r="AD1753" s="0" t="n">
        <v>0.011395071102427</v>
      </c>
      <c r="AE1753" s="0" t="n">
        <v>1477</v>
      </c>
      <c r="AF1753" s="0" t="n">
        <v>0.043859649122807</v>
      </c>
      <c r="AG1753" s="0" t="n">
        <v>0</v>
      </c>
      <c r="AH1753" s="0" t="n">
        <v>0</v>
      </c>
      <c r="AI1753" s="0" t="n">
        <v>0</v>
      </c>
      <c r="AJ1753" s="0" t="n">
        <v>0.010964912280702</v>
      </c>
      <c r="AK1753" s="0" t="n">
        <v>0.018991785170711</v>
      </c>
      <c r="AL1753" s="0" t="n">
        <v>0.9847213255864</v>
      </c>
      <c r="AM1753" s="0" t="n">
        <v>1</v>
      </c>
      <c r="AN1753" s="0" t="n">
        <v>1</v>
      </c>
      <c r="AO1753" s="0" t="n">
        <v>1</v>
      </c>
      <c r="AP1753" s="0" t="n">
        <v>0.9961803313966</v>
      </c>
      <c r="AQ1753" s="0" t="n">
        <v>0.006615860089165</v>
      </c>
      <c r="AR1753" s="0" t="n">
        <v>389</v>
      </c>
      <c r="AS1753" s="0" t="n">
        <v>0.986368202037595</v>
      </c>
      <c r="AT1753" s="0" t="n">
        <v>1</v>
      </c>
      <c r="AU1753" s="0" t="n">
        <v>0.998852141473563</v>
      </c>
      <c r="AV1753" s="0" t="n">
        <v>1</v>
      </c>
      <c r="AW1753" s="0" t="n">
        <v>0.996305085877789</v>
      </c>
      <c r="AX1753" s="0" t="n">
        <v>0.005756169155838</v>
      </c>
      <c r="AY1753" s="0" t="n">
        <v>0.489871790515669</v>
      </c>
      <c r="AZ1753" s="0" t="n">
        <v>0.594562102091216</v>
      </c>
      <c r="BA1753" s="0" t="n">
        <v>0.583825645150327</v>
      </c>
      <c r="BB1753" s="0" t="n">
        <v>0.576680279584022</v>
      </c>
      <c r="BC1753" s="0" t="n">
        <v>0.561234954335309</v>
      </c>
      <c r="BD1753" s="0" t="n">
        <v>0.041690218611298</v>
      </c>
      <c r="BE1753" s="0" t="n">
        <v>1752</v>
      </c>
      <c r="BF1753" s="0" t="n">
        <v>0.605266776677668</v>
      </c>
      <c r="BG1753" s="0" t="n">
        <v>0.613140997806231</v>
      </c>
      <c r="BH1753" s="0" t="n">
        <v>0.585287021269365</v>
      </c>
      <c r="BI1753" s="0" t="n">
        <v>0.600133507777622</v>
      </c>
      <c r="BJ1753" s="0" t="n">
        <v>0.600957075882722</v>
      </c>
      <c r="BK1753" s="0" t="n">
        <v>0.010164279984207</v>
      </c>
    </row>
    <row r="1754" customFormat="false" ht="12.8" hidden="false" customHeight="false" outlineLevel="0" collapsed="false">
      <c r="A1754" s="0" t="n">
        <v>1752</v>
      </c>
      <c r="B1754" s="0" t="n">
        <v>0.012055218219757</v>
      </c>
      <c r="C1754" s="0" t="n">
        <v>0.000581992677789</v>
      </c>
      <c r="D1754" s="0" t="n">
        <v>0.011320173740387</v>
      </c>
      <c r="E1754" s="0" t="n">
        <v>0.00028116548348</v>
      </c>
      <c r="F1754" s="4" t="s">
        <v>58</v>
      </c>
      <c r="G1754" s="0" t="n">
        <v>2</v>
      </c>
      <c r="H1754" s="0" t="n">
        <v>2</v>
      </c>
      <c r="I1754" s="0" t="n">
        <v>2</v>
      </c>
      <c r="J1754" s="0" t="n">
        <v>10</v>
      </c>
      <c r="K1754" s="0" t="s">
        <v>1812</v>
      </c>
      <c r="L1754" s="0" t="n">
        <v>0.983908532712259</v>
      </c>
      <c r="M1754" s="0" t="n">
        <v>0.983693350275307</v>
      </c>
      <c r="N1754" s="0" t="n">
        <v>0.983905124947056</v>
      </c>
      <c r="O1754" s="0" t="n">
        <v>0.983905124947056</v>
      </c>
      <c r="P1754" s="1" t="n">
        <v>0.98385303322042</v>
      </c>
      <c r="Q1754" s="0" t="n">
        <v>0.983905977008628</v>
      </c>
      <c r="R1754" s="0" t="n">
        <v>5.2943788208748E-005</v>
      </c>
      <c r="S1754" s="1" t="n">
        <v>0</v>
      </c>
      <c r="T1754" s="0" t="n">
        <v>0</v>
      </c>
      <c r="U1754" s="0" t="n">
        <v>0</v>
      </c>
      <c r="V1754" s="1" t="n">
        <v>0.561152943147839</v>
      </c>
      <c r="W1754" s="0" t="n">
        <v>0.606680378362031</v>
      </c>
      <c r="X1754" s="0" t="n">
        <v>0.045527435214192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v>0</v>
      </c>
      <c r="AE1754" s="0" t="n">
        <v>1516</v>
      </c>
      <c r="AF1754" s="0" t="n">
        <v>0</v>
      </c>
      <c r="AG1754" s="0" t="n">
        <v>0</v>
      </c>
      <c r="AH1754" s="0" t="n">
        <v>0</v>
      </c>
      <c r="AI1754" s="0" t="n">
        <v>0</v>
      </c>
      <c r="AJ1754" s="0" t="n">
        <v>0</v>
      </c>
      <c r="AK1754" s="0" t="n">
        <v>0</v>
      </c>
      <c r="AL1754" s="0" t="n">
        <v>1</v>
      </c>
      <c r="AM1754" s="0" t="n">
        <v>0.999784761084804</v>
      </c>
      <c r="AN1754" s="0" t="n">
        <v>1</v>
      </c>
      <c r="AO1754" s="0" t="n">
        <v>1</v>
      </c>
      <c r="AP1754" s="0" t="n">
        <v>0.999946190271201</v>
      </c>
      <c r="AQ1754" s="0" t="n">
        <v>9.32011842212899E-005</v>
      </c>
      <c r="AR1754" s="0" t="n">
        <v>251</v>
      </c>
      <c r="AS1754" s="0" t="n">
        <v>1</v>
      </c>
      <c r="AT1754" s="0" t="n">
        <v>1</v>
      </c>
      <c r="AU1754" s="0" t="n">
        <v>1</v>
      </c>
      <c r="AV1754" s="0" t="n">
        <v>1</v>
      </c>
      <c r="AW1754" s="0" t="n">
        <v>1</v>
      </c>
      <c r="AX1754" s="0" t="n">
        <v>0</v>
      </c>
      <c r="AY1754" s="0" t="n">
        <v>0.487651908984857</v>
      </c>
      <c r="AZ1754" s="0" t="n">
        <v>0.589069261617237</v>
      </c>
      <c r="BA1754" s="0" t="n">
        <v>0.595483947708272</v>
      </c>
      <c r="BB1754" s="0" t="n">
        <v>0.572406654280989</v>
      </c>
      <c r="BC1754" s="0" t="n">
        <v>0.561152943147839</v>
      </c>
      <c r="BD1754" s="0" t="n">
        <v>0.043263687858034</v>
      </c>
      <c r="BE1754" s="0" t="n">
        <v>1753</v>
      </c>
      <c r="BF1754" s="0" t="n">
        <v>0.615035602530505</v>
      </c>
      <c r="BG1754" s="0" t="n">
        <v>0.622783575805861</v>
      </c>
      <c r="BH1754" s="0" t="n">
        <v>0.587536326827543</v>
      </c>
      <c r="BI1754" s="0" t="n">
        <v>0.601366008284216</v>
      </c>
      <c r="BJ1754" s="0" t="n">
        <v>0.606680378362031</v>
      </c>
      <c r="BK1754" s="0" t="n">
        <v>0.013452323008495</v>
      </c>
    </row>
    <row r="1755" customFormat="false" ht="12.8" hidden="false" customHeight="false" outlineLevel="0" collapsed="false">
      <c r="A1755" s="0" t="n">
        <v>1753</v>
      </c>
      <c r="B1755" s="0" t="n">
        <v>0.005232512950897</v>
      </c>
      <c r="C1755" s="0" t="n">
        <v>8.37630628114172E-005</v>
      </c>
      <c r="D1755" s="0" t="n">
        <v>0.007313251495361</v>
      </c>
      <c r="E1755" s="0" t="n">
        <v>0.000119055648978</v>
      </c>
      <c r="F1755" s="4" t="s">
        <v>64</v>
      </c>
      <c r="G1755" s="0" t="n">
        <v>2</v>
      </c>
      <c r="H1755" s="0" t="n">
        <v>1</v>
      </c>
      <c r="I1755" s="0" t="n">
        <v>5</v>
      </c>
      <c r="J1755" s="0" t="n">
        <v>1</v>
      </c>
      <c r="K1755" s="0" t="s">
        <v>1813</v>
      </c>
      <c r="L1755" s="0" t="n">
        <v>0.931399534194368</v>
      </c>
      <c r="M1755" s="0" t="n">
        <v>0.972045743329098</v>
      </c>
      <c r="N1755" s="0" t="n">
        <v>0.937738246505718</v>
      </c>
      <c r="O1755" s="0" t="n">
        <v>0.970775095298602</v>
      </c>
      <c r="P1755" s="1" t="n">
        <v>0.952989654831946</v>
      </c>
      <c r="Q1755" s="0" t="n">
        <v>0.953429397595159</v>
      </c>
      <c r="R1755" s="0" t="n">
        <v>0.000439742763213</v>
      </c>
      <c r="S1755" s="1" t="n">
        <v>0.0625</v>
      </c>
      <c r="T1755" s="0" t="n">
        <v>0.081140350877193</v>
      </c>
      <c r="U1755" s="0" t="n">
        <v>0.018640350877193</v>
      </c>
      <c r="V1755" s="1" t="n">
        <v>0.560878330194667</v>
      </c>
      <c r="W1755" s="0" t="n">
        <v>0.573588497114808</v>
      </c>
      <c r="X1755" s="0" t="n">
        <v>0.01271016692014</v>
      </c>
      <c r="Y1755" s="0" t="n">
        <v>0.105263157894737</v>
      </c>
      <c r="Z1755" s="0" t="n">
        <v>0.052631578947369</v>
      </c>
      <c r="AA1755" s="0" t="n">
        <v>0.078947368421053</v>
      </c>
      <c r="AB1755" s="0" t="n">
        <v>0.013157894736842</v>
      </c>
      <c r="AC1755" s="0" t="n">
        <v>0.0625</v>
      </c>
      <c r="AD1755" s="0" t="n">
        <v>0.034026580371015</v>
      </c>
      <c r="AE1755" s="0" t="n">
        <v>1206</v>
      </c>
      <c r="AF1755" s="0" t="n">
        <v>0.12280701754386</v>
      </c>
      <c r="AG1755" s="0" t="n">
        <v>0.052631578947369</v>
      </c>
      <c r="AH1755" s="0" t="n">
        <v>0.114035087719298</v>
      </c>
      <c r="AI1755" s="0" t="n">
        <v>0.035087719298246</v>
      </c>
      <c r="AJ1755" s="0" t="n">
        <v>0.081140350877193</v>
      </c>
      <c r="AK1755" s="0" t="n">
        <v>0.037920211547786</v>
      </c>
      <c r="AL1755" s="0" t="n">
        <v>0.944910695072089</v>
      </c>
      <c r="AM1755" s="0" t="n">
        <v>0.987085665088248</v>
      </c>
      <c r="AN1755" s="0" t="n">
        <v>0.951786482996126</v>
      </c>
      <c r="AO1755" s="0" t="n">
        <v>0.98643994834266</v>
      </c>
      <c r="AP1755" s="0" t="n">
        <v>0.967555697874781</v>
      </c>
      <c r="AQ1755" s="0" t="n">
        <v>0.019361681389511</v>
      </c>
      <c r="AR1755" s="0" t="n">
        <v>787</v>
      </c>
      <c r="AS1755" s="0" t="n">
        <v>0.950423303199885</v>
      </c>
      <c r="AT1755" s="0" t="n">
        <v>0.985938733051151</v>
      </c>
      <c r="AU1755" s="0" t="n">
        <v>0.945189755362652</v>
      </c>
      <c r="AV1755" s="0" t="n">
        <v>0.989238826314657</v>
      </c>
      <c r="AW1755" s="0" t="n">
        <v>0.967697654482086</v>
      </c>
      <c r="AX1755" s="0" t="n">
        <v>0.020011045489146</v>
      </c>
      <c r="AY1755" s="0" t="n">
        <v>0.531848504411448</v>
      </c>
      <c r="AZ1755" s="0" t="n">
        <v>0.601393105557695</v>
      </c>
      <c r="BA1755" s="0" t="n">
        <v>0.544129641797132</v>
      </c>
      <c r="BB1755" s="0" t="n">
        <v>0.566142069012393</v>
      </c>
      <c r="BC1755" s="0" t="n">
        <v>0.560878330194667</v>
      </c>
      <c r="BD1755" s="0" t="n">
        <v>0.026421597780507</v>
      </c>
      <c r="BE1755" s="0" t="n">
        <v>1754</v>
      </c>
      <c r="BF1755" s="0" t="n">
        <v>0.587964431454587</v>
      </c>
      <c r="BG1755" s="0" t="n">
        <v>0.564464464842428</v>
      </c>
      <c r="BH1755" s="0" t="n">
        <v>0.564821597360932</v>
      </c>
      <c r="BI1755" s="0" t="n">
        <v>0.577103494801283</v>
      </c>
      <c r="BJ1755" s="0" t="n">
        <v>0.573588497114808</v>
      </c>
      <c r="BK1755" s="0" t="n">
        <v>0.009735620076291</v>
      </c>
    </row>
    <row r="1756" customFormat="false" ht="12.8" hidden="false" customHeight="false" outlineLevel="0" collapsed="false">
      <c r="A1756" s="0" t="n">
        <v>1754</v>
      </c>
      <c r="B1756" s="0" t="n">
        <v>0.008535027503967</v>
      </c>
      <c r="C1756" s="0" t="n">
        <v>0.000215981080038</v>
      </c>
      <c r="D1756" s="0" t="n">
        <v>0.009153664112091</v>
      </c>
      <c r="E1756" s="0" t="n">
        <v>0.000240852649108</v>
      </c>
      <c r="F1756" s="4" t="s">
        <v>58</v>
      </c>
      <c r="G1756" s="0" t="n">
        <v>4</v>
      </c>
      <c r="H1756" s="0" t="n">
        <v>4</v>
      </c>
      <c r="I1756" s="0" t="n">
        <v>5</v>
      </c>
      <c r="J1756" s="0" t="n">
        <v>5</v>
      </c>
      <c r="K1756" s="0" t="s">
        <v>1814</v>
      </c>
      <c r="L1756" s="0" t="n">
        <v>0.958712682616981</v>
      </c>
      <c r="M1756" s="0" t="n">
        <v>0.967174925878865</v>
      </c>
      <c r="N1756" s="0" t="n">
        <v>0.948962304108429</v>
      </c>
      <c r="O1756" s="0" t="n">
        <v>0.97712833545108</v>
      </c>
      <c r="P1756" s="1" t="n">
        <v>0.962994562013838</v>
      </c>
      <c r="Q1756" s="0" t="n">
        <v>0.963364830412192</v>
      </c>
      <c r="R1756" s="0" t="n">
        <v>0.000370268398354</v>
      </c>
      <c r="S1756" s="1" t="n">
        <v>0.036184210526316</v>
      </c>
      <c r="T1756" s="0" t="n">
        <v>0.093201754385965</v>
      </c>
      <c r="U1756" s="0" t="n">
        <v>0.057017543859649</v>
      </c>
      <c r="V1756" s="1" t="n">
        <v>0.560770046365821</v>
      </c>
      <c r="W1756" s="0" t="n">
        <v>0.65888189716677</v>
      </c>
      <c r="X1756" s="0" t="n">
        <v>0.098111850800949</v>
      </c>
      <c r="Y1756" s="0" t="n">
        <v>0.026315789473684</v>
      </c>
      <c r="Z1756" s="0" t="n">
        <v>0.026315789473684</v>
      </c>
      <c r="AA1756" s="0" t="n">
        <v>0.092105263157895</v>
      </c>
      <c r="AB1756" s="0" t="n">
        <v>0</v>
      </c>
      <c r="AC1756" s="0" t="n">
        <v>0.036184210526316</v>
      </c>
      <c r="AD1756" s="0" t="n">
        <v>0.034026580371015</v>
      </c>
      <c r="AE1756" s="0" t="n">
        <v>1325</v>
      </c>
      <c r="AF1756" s="0" t="n">
        <v>0.083333333333333</v>
      </c>
      <c r="AG1756" s="0" t="n">
        <v>0.109649122807018</v>
      </c>
      <c r="AH1756" s="0" t="n">
        <v>0.135964912280702</v>
      </c>
      <c r="AI1756" s="0" t="n">
        <v>0.043859649122807</v>
      </c>
      <c r="AJ1756" s="0" t="n">
        <v>0.093201754385965</v>
      </c>
      <c r="AK1756" s="0" t="n">
        <v>0.034026580371015</v>
      </c>
      <c r="AL1756" s="0" t="n">
        <v>0.973961695717667</v>
      </c>
      <c r="AM1756" s="0" t="n">
        <v>0.982565647869135</v>
      </c>
      <c r="AN1756" s="0" t="n">
        <v>0.962978906586311</v>
      </c>
      <c r="AO1756" s="0" t="n">
        <v>0.993112354713732</v>
      </c>
      <c r="AP1756" s="0" t="n">
        <v>0.978154651221711</v>
      </c>
      <c r="AQ1756" s="0" t="n">
        <v>0.011080093481968</v>
      </c>
      <c r="AR1756" s="0" t="n">
        <v>653</v>
      </c>
      <c r="AS1756" s="0" t="n">
        <v>0.972521165159994</v>
      </c>
      <c r="AT1756" s="0" t="n">
        <v>0.979984216945262</v>
      </c>
      <c r="AU1756" s="0" t="n">
        <v>0.965635985364804</v>
      </c>
      <c r="AV1756" s="0" t="n">
        <v>0.992251954946553</v>
      </c>
      <c r="AW1756" s="0" t="n">
        <v>0.977598330604153</v>
      </c>
      <c r="AX1756" s="0" t="n">
        <v>0.009865298684956</v>
      </c>
      <c r="AY1756" s="0" t="n">
        <v>0.504721495475292</v>
      </c>
      <c r="AZ1756" s="0" t="n">
        <v>0.599675442372613</v>
      </c>
      <c r="BA1756" s="0" t="n">
        <v>0.606097208691121</v>
      </c>
      <c r="BB1756" s="0" t="n">
        <v>0.532586038924258</v>
      </c>
      <c r="BC1756" s="0" t="n">
        <v>0.560770046365821</v>
      </c>
      <c r="BD1756" s="0" t="n">
        <v>0.043312699682956</v>
      </c>
      <c r="BE1756" s="0" t="n">
        <v>1755</v>
      </c>
      <c r="BF1756" s="0" t="n">
        <v>0.656339132196973</v>
      </c>
      <c r="BG1756" s="0" t="n">
        <v>0.666606095732911</v>
      </c>
      <c r="BH1756" s="0" t="n">
        <v>0.656088464399394</v>
      </c>
      <c r="BI1756" s="0" t="n">
        <v>0.656493896337803</v>
      </c>
      <c r="BJ1756" s="0" t="n">
        <v>0.65888189716677</v>
      </c>
      <c r="BK1756" s="0" t="n">
        <v>0.004461914156666</v>
      </c>
    </row>
    <row r="1757" customFormat="false" ht="12.8" hidden="false" customHeight="false" outlineLevel="0" collapsed="false">
      <c r="A1757" s="0" t="n">
        <v>1755</v>
      </c>
      <c r="B1757" s="0" t="n">
        <v>0.010107517242432</v>
      </c>
      <c r="C1757" s="0" t="n">
        <v>0.000620681846237</v>
      </c>
      <c r="D1757" s="0" t="n">
        <v>0.009328246116638</v>
      </c>
      <c r="E1757" s="0" t="n">
        <v>0.000419596700707</v>
      </c>
      <c r="F1757" s="4" t="s">
        <v>64</v>
      </c>
      <c r="G1757" s="0" t="n">
        <v>4</v>
      </c>
      <c r="H1757" s="0" t="n">
        <v>4</v>
      </c>
      <c r="I1757" s="0" t="n">
        <v>10</v>
      </c>
      <c r="J1757" s="0" t="n">
        <v>5</v>
      </c>
      <c r="K1757" s="0" t="s">
        <v>1815</v>
      </c>
      <c r="L1757" s="0" t="n">
        <v>0.95617192462418</v>
      </c>
      <c r="M1757" s="0" t="n">
        <v>0.933926302414231</v>
      </c>
      <c r="N1757" s="0" t="n">
        <v>0.954468445573909</v>
      </c>
      <c r="O1757" s="0" t="n">
        <v>0.971198644642101</v>
      </c>
      <c r="P1757" s="1" t="n">
        <v>0.953941329313605</v>
      </c>
      <c r="Q1757" s="0" t="n">
        <v>0.955017930614304</v>
      </c>
      <c r="R1757" s="0" t="n">
        <v>0.001076601300699</v>
      </c>
      <c r="S1757" s="1" t="n">
        <v>0.072368421052632</v>
      </c>
      <c r="T1757" s="0" t="n">
        <v>0.111842105263158</v>
      </c>
      <c r="U1757" s="0" t="n">
        <v>0.039473684210526</v>
      </c>
      <c r="V1757" s="1" t="n">
        <v>0.560627942071437</v>
      </c>
      <c r="W1757" s="0" t="n">
        <v>0.648439779776978</v>
      </c>
      <c r="X1757" s="0" t="n">
        <v>0.087811837705541</v>
      </c>
      <c r="Y1757" s="0" t="n">
        <v>0.039473684210526</v>
      </c>
      <c r="Z1757" s="0" t="n">
        <v>0.052631578947369</v>
      </c>
      <c r="AA1757" s="0" t="n">
        <v>0.118421052631579</v>
      </c>
      <c r="AB1757" s="0" t="n">
        <v>0.078947368421053</v>
      </c>
      <c r="AC1757" s="0" t="n">
        <v>0.072368421052632</v>
      </c>
      <c r="AD1757" s="0" t="n">
        <v>0.03014852430892</v>
      </c>
      <c r="AE1757" s="0" t="n">
        <v>1181</v>
      </c>
      <c r="AF1757" s="0" t="n">
        <v>0.105263157894737</v>
      </c>
      <c r="AG1757" s="0" t="n">
        <v>0.153508771929825</v>
      </c>
      <c r="AH1757" s="0" t="n">
        <v>0.12280701754386</v>
      </c>
      <c r="AI1757" s="0" t="n">
        <v>0.065789473684211</v>
      </c>
      <c r="AJ1757" s="0" t="n">
        <v>0.111842105263158</v>
      </c>
      <c r="AK1757" s="0" t="n">
        <v>0.031703579593862</v>
      </c>
      <c r="AL1757" s="0" t="n">
        <v>0.971164191951797</v>
      </c>
      <c r="AM1757" s="0" t="n">
        <v>0.948342660352992</v>
      </c>
      <c r="AN1757" s="0" t="n">
        <v>0.968144640551012</v>
      </c>
      <c r="AO1757" s="0" t="n">
        <v>0.985794231597073</v>
      </c>
      <c r="AP1757" s="0" t="n">
        <v>0.968361431113218</v>
      </c>
      <c r="AQ1757" s="0" t="n">
        <v>0.013346873996619</v>
      </c>
      <c r="AR1757" s="0" t="n">
        <v>773</v>
      </c>
      <c r="AS1757" s="0" t="n">
        <v>0.970010044482709</v>
      </c>
      <c r="AT1757" s="0" t="n">
        <v>0.948633330941962</v>
      </c>
      <c r="AU1757" s="0" t="n">
        <v>0.971662242628596</v>
      </c>
      <c r="AV1757" s="0" t="n">
        <v>0.984934356840519</v>
      </c>
      <c r="AW1757" s="0" t="n">
        <v>0.968809993723446</v>
      </c>
      <c r="AX1757" s="0" t="n">
        <v>0.013006423918306</v>
      </c>
      <c r="AY1757" s="0" t="n">
        <v>0.487692965467251</v>
      </c>
      <c r="AZ1757" s="0" t="n">
        <v>0.56971899993203</v>
      </c>
      <c r="BA1757" s="0" t="n">
        <v>0.579587420984661</v>
      </c>
      <c r="BB1757" s="0" t="n">
        <v>0.605512381901806</v>
      </c>
      <c r="BC1757" s="0" t="n">
        <v>0.560627942071437</v>
      </c>
      <c r="BD1757" s="0" t="n">
        <v>0.044091475720441</v>
      </c>
      <c r="BE1757" s="0" t="n">
        <v>1756</v>
      </c>
      <c r="BF1757" s="0" t="n">
        <v>0.643010367970435</v>
      </c>
      <c r="BG1757" s="0" t="n">
        <v>0.646854150225985</v>
      </c>
      <c r="BH1757" s="0" t="n">
        <v>0.66729880695713</v>
      </c>
      <c r="BI1757" s="0" t="n">
        <v>0.63659579395436</v>
      </c>
      <c r="BJ1757" s="0" t="n">
        <v>0.648439779776978</v>
      </c>
      <c r="BK1757" s="0" t="n">
        <v>0.011488425044214</v>
      </c>
    </row>
    <row r="1758" customFormat="false" ht="12.8" hidden="false" customHeight="false" outlineLevel="0" collapsed="false">
      <c r="A1758" s="0" t="n">
        <v>1756</v>
      </c>
      <c r="B1758" s="0" t="n">
        <v>0.082763552665711</v>
      </c>
      <c r="C1758" s="0" t="n">
        <v>0.001464716526782</v>
      </c>
      <c r="D1758" s="0" t="n">
        <v>0.048479020595551</v>
      </c>
      <c r="E1758" s="0" t="n">
        <v>0.001077545321815</v>
      </c>
      <c r="F1758" s="4" t="s">
        <v>58</v>
      </c>
      <c r="G1758" s="0" t="n">
        <v>2</v>
      </c>
      <c r="H1758" s="0" t="n">
        <v>4</v>
      </c>
      <c r="I1758" s="0" t="n">
        <v>5</v>
      </c>
      <c r="J1758" s="0" t="n">
        <v>100</v>
      </c>
      <c r="K1758" s="0" t="s">
        <v>1816</v>
      </c>
      <c r="L1758" s="0" t="n">
        <v>0.983908532712259</v>
      </c>
      <c r="M1758" s="0" t="n">
        <v>0.983693350275307</v>
      </c>
      <c r="N1758" s="0" t="n">
        <v>0.982422702244812</v>
      </c>
      <c r="O1758" s="0" t="n">
        <v>0.983905124947056</v>
      </c>
      <c r="P1758" s="1" t="n">
        <v>0.983482427544859</v>
      </c>
      <c r="Q1758" s="0" t="n">
        <v>0.983676570641719</v>
      </c>
      <c r="R1758" s="0" t="n">
        <v>0.000194143096861</v>
      </c>
      <c r="S1758" s="1" t="n">
        <v>0.003289473684211</v>
      </c>
      <c r="T1758" s="0" t="n">
        <v>0.00109649122807</v>
      </c>
      <c r="U1758" s="0" t="n">
        <v>-0.00219298245614</v>
      </c>
      <c r="V1758" s="1" t="n">
        <v>0.560533322533114</v>
      </c>
      <c r="W1758" s="0" t="n">
        <v>0.610118092513529</v>
      </c>
      <c r="X1758" s="0" t="n">
        <v>0.049584769980415</v>
      </c>
      <c r="Y1758" s="0" t="n">
        <v>0</v>
      </c>
      <c r="Z1758" s="0" t="n">
        <v>0</v>
      </c>
      <c r="AA1758" s="0" t="n">
        <v>0.013157894736842</v>
      </c>
      <c r="AB1758" s="0" t="n">
        <v>0</v>
      </c>
      <c r="AC1758" s="0" t="n">
        <v>0.003289473684211</v>
      </c>
      <c r="AD1758" s="0" t="n">
        <v>0.005697535551213</v>
      </c>
      <c r="AE1758" s="0" t="n">
        <v>1499</v>
      </c>
      <c r="AF1758" s="0" t="n">
        <v>0</v>
      </c>
      <c r="AG1758" s="0" t="n">
        <v>0</v>
      </c>
      <c r="AH1758" s="0" t="n">
        <v>0.004385964912281</v>
      </c>
      <c r="AI1758" s="0" t="n">
        <v>0</v>
      </c>
      <c r="AJ1758" s="0" t="n">
        <v>0.00109649122807</v>
      </c>
      <c r="AK1758" s="0" t="n">
        <v>0.001899178517071</v>
      </c>
      <c r="AL1758" s="0" t="n">
        <v>1</v>
      </c>
      <c r="AM1758" s="0" t="n">
        <v>0.999784761084804</v>
      </c>
      <c r="AN1758" s="0" t="n">
        <v>0.998278088678433</v>
      </c>
      <c r="AO1758" s="0" t="n">
        <v>1</v>
      </c>
      <c r="AP1758" s="0" t="n">
        <v>0.999515712440809</v>
      </c>
      <c r="AQ1758" s="0" t="n">
        <v>0.000719925105481</v>
      </c>
      <c r="AR1758" s="0" t="n">
        <v>299</v>
      </c>
      <c r="AS1758" s="0" t="n">
        <v>1</v>
      </c>
      <c r="AT1758" s="0" t="n">
        <v>0.999928258842098</v>
      </c>
      <c r="AU1758" s="0" t="n">
        <v>0.99906736494727</v>
      </c>
      <c r="AV1758" s="0" t="n">
        <v>1</v>
      </c>
      <c r="AW1758" s="0" t="n">
        <v>0.999748905947342</v>
      </c>
      <c r="AX1758" s="0" t="n">
        <v>0.000394576368463</v>
      </c>
      <c r="AY1758" s="0" t="n">
        <v>0.489523518285708</v>
      </c>
      <c r="AZ1758" s="0" t="n">
        <v>0.597811926501575</v>
      </c>
      <c r="BA1758" s="0" t="n">
        <v>0.599637209144255</v>
      </c>
      <c r="BB1758" s="0" t="n">
        <v>0.55516063620092</v>
      </c>
      <c r="BC1758" s="0" t="n">
        <v>0.560533322533114</v>
      </c>
      <c r="BD1758" s="0" t="n">
        <v>0.044693585444707</v>
      </c>
      <c r="BE1758" s="0" t="n">
        <v>1757</v>
      </c>
      <c r="BF1758" s="0" t="n">
        <v>0.612787236961682</v>
      </c>
      <c r="BG1758" s="0" t="n">
        <v>0.614464118722806</v>
      </c>
      <c r="BH1758" s="0" t="n">
        <v>0.602641773743491</v>
      </c>
      <c r="BI1758" s="0" t="n">
        <v>0.610579240626137</v>
      </c>
      <c r="BJ1758" s="0" t="n">
        <v>0.610118092513529</v>
      </c>
      <c r="BK1758" s="0" t="n">
        <v>0.004531011913188</v>
      </c>
    </row>
    <row r="1759" customFormat="false" ht="12.8" hidden="false" customHeight="false" outlineLevel="0" collapsed="false">
      <c r="A1759" s="0" t="n">
        <v>1757</v>
      </c>
      <c r="B1759" s="0" t="n">
        <v>0.392832934856415</v>
      </c>
      <c r="C1759" s="0" t="n">
        <v>0.004200569531522</v>
      </c>
      <c r="D1759" s="0" t="n">
        <v>0.212917745113373</v>
      </c>
      <c r="E1759" s="0" t="n">
        <v>0.004652870907097</v>
      </c>
      <c r="F1759" s="4" t="s">
        <v>58</v>
      </c>
      <c r="G1759" s="0" t="n">
        <v>2</v>
      </c>
      <c r="H1759" s="0" t="n">
        <v>2</v>
      </c>
      <c r="I1759" s="0" t="n">
        <v>2</v>
      </c>
      <c r="J1759" s="0" t="n">
        <v>500</v>
      </c>
      <c r="K1759" s="0" t="s">
        <v>1817</v>
      </c>
      <c r="L1759" s="0" t="n">
        <v>0.983908532712259</v>
      </c>
      <c r="M1759" s="0" t="n">
        <v>0.979246082168573</v>
      </c>
      <c r="N1759" s="0" t="n">
        <v>0.983905124947056</v>
      </c>
      <c r="O1759" s="0" t="n">
        <v>0.983905124947056</v>
      </c>
      <c r="P1759" s="1" t="n">
        <v>0.982741216193736</v>
      </c>
      <c r="Q1759" s="0" t="n">
        <v>0.98290011832295</v>
      </c>
      <c r="R1759" s="0" t="n">
        <v>0.000158902129214</v>
      </c>
      <c r="S1759" s="1" t="n">
        <v>0</v>
      </c>
      <c r="T1759" s="0" t="n">
        <v>0.004385964912281</v>
      </c>
      <c r="U1759" s="0" t="n">
        <v>0.004385964912281</v>
      </c>
      <c r="V1759" s="1" t="n">
        <v>0.56052375516053</v>
      </c>
      <c r="W1759" s="0" t="n">
        <v>0.615350326929652</v>
      </c>
      <c r="X1759" s="0" t="n">
        <v>0.054826571769122</v>
      </c>
      <c r="Y1759" s="0" t="n">
        <v>0</v>
      </c>
      <c r="Z1759" s="0" t="n">
        <v>0</v>
      </c>
      <c r="AA1759" s="0" t="n">
        <v>0</v>
      </c>
      <c r="AB1759" s="0" t="n">
        <v>0</v>
      </c>
      <c r="AC1759" s="0" t="n">
        <v>0</v>
      </c>
      <c r="AD1759" s="0" t="n">
        <v>0</v>
      </c>
      <c r="AE1759" s="0" t="n">
        <v>1516</v>
      </c>
      <c r="AF1759" s="0" t="n">
        <v>0</v>
      </c>
      <c r="AG1759" s="0" t="n">
        <v>0.017543859649123</v>
      </c>
      <c r="AH1759" s="0" t="n">
        <v>0</v>
      </c>
      <c r="AI1759" s="0" t="n">
        <v>0</v>
      </c>
      <c r="AJ1759" s="0" t="n">
        <v>0.004385964912281</v>
      </c>
      <c r="AK1759" s="0" t="n">
        <v>0.007596714068285</v>
      </c>
      <c r="AL1759" s="0" t="n">
        <v>1</v>
      </c>
      <c r="AM1759" s="0" t="n">
        <v>0.995264743865691</v>
      </c>
      <c r="AN1759" s="0" t="n">
        <v>1</v>
      </c>
      <c r="AO1759" s="0" t="n">
        <v>1</v>
      </c>
      <c r="AP1759" s="0" t="n">
        <v>0.998816185966423</v>
      </c>
      <c r="AQ1759" s="0" t="n">
        <v>0.002050426052869</v>
      </c>
      <c r="AR1759" s="0" t="n">
        <v>338</v>
      </c>
      <c r="AS1759" s="0" t="n">
        <v>1</v>
      </c>
      <c r="AT1759" s="0" t="n">
        <v>0.995695530525863</v>
      </c>
      <c r="AU1759" s="0" t="n">
        <v>0.999928258842098</v>
      </c>
      <c r="AV1759" s="0" t="n">
        <v>1</v>
      </c>
      <c r="AW1759" s="0" t="n">
        <v>0.99890594734199</v>
      </c>
      <c r="AX1759" s="0" t="n">
        <v>0.001853766393961</v>
      </c>
      <c r="AY1759" s="0" t="n">
        <v>0.496270938806021</v>
      </c>
      <c r="AZ1759" s="0" t="n">
        <v>0.570097084079117</v>
      </c>
      <c r="BA1759" s="0" t="n">
        <v>0.593753540113737</v>
      </c>
      <c r="BB1759" s="0" t="n">
        <v>0.581973457643247</v>
      </c>
      <c r="BC1759" s="0" t="n">
        <v>0.56052375516053</v>
      </c>
      <c r="BD1759" s="0" t="n">
        <v>0.03802756033689</v>
      </c>
      <c r="BE1759" s="0" t="n">
        <v>1758</v>
      </c>
      <c r="BF1759" s="0" t="n">
        <v>0.630723026536063</v>
      </c>
      <c r="BG1759" s="0" t="n">
        <v>0.614890947146905</v>
      </c>
      <c r="BH1759" s="0" t="n">
        <v>0.60039152422271</v>
      </c>
      <c r="BI1759" s="0" t="n">
        <v>0.615395809812932</v>
      </c>
      <c r="BJ1759" s="0" t="n">
        <v>0.615350326929652</v>
      </c>
      <c r="BK1759" s="0" t="n">
        <v>0.010727287286305</v>
      </c>
    </row>
    <row r="1760" customFormat="false" ht="12.8" hidden="false" customHeight="false" outlineLevel="0" collapsed="false">
      <c r="A1760" s="0" t="n">
        <v>1758</v>
      </c>
      <c r="B1760" s="0" t="n">
        <v>0.07758629322052</v>
      </c>
      <c r="C1760" s="0" t="n">
        <v>0.000361096429815</v>
      </c>
      <c r="D1760" s="0" t="n">
        <v>0.044061124324799</v>
      </c>
      <c r="E1760" s="0" t="n">
        <v>0.000643269925698</v>
      </c>
      <c r="F1760" s="4" t="s">
        <v>58</v>
      </c>
      <c r="G1760" s="0" t="n">
        <v>1</v>
      </c>
      <c r="H1760" s="0" t="n">
        <v>2</v>
      </c>
      <c r="I1760" s="0" t="n">
        <v>10</v>
      </c>
      <c r="J1760" s="0" t="n">
        <v>100</v>
      </c>
      <c r="K1760" s="0" t="s">
        <v>1818</v>
      </c>
      <c r="L1760" s="0" t="n">
        <v>0.983908532712259</v>
      </c>
      <c r="M1760" s="0" t="n">
        <v>0.983905124947056</v>
      </c>
      <c r="N1760" s="0" t="n">
        <v>0.983905124947056</v>
      </c>
      <c r="O1760" s="0" t="n">
        <v>0.983905124947056</v>
      </c>
      <c r="P1760" s="1" t="n">
        <v>0.983905976888357</v>
      </c>
      <c r="Q1760" s="0" t="n">
        <v>0.983905977008628</v>
      </c>
      <c r="R1760" s="0" t="n">
        <v>1.2027123741376E-010</v>
      </c>
      <c r="S1760" s="1" t="n">
        <v>0</v>
      </c>
      <c r="T1760" s="0" t="n">
        <v>0</v>
      </c>
      <c r="U1760" s="0" t="n">
        <v>0</v>
      </c>
      <c r="V1760" s="1" t="n">
        <v>0.560488168294794</v>
      </c>
      <c r="W1760" s="0" t="n">
        <v>0.595210316870142</v>
      </c>
      <c r="X1760" s="0" t="n">
        <v>0.034722148575348</v>
      </c>
      <c r="Y1760" s="0" t="n">
        <v>0</v>
      </c>
      <c r="Z1760" s="0" t="n">
        <v>0</v>
      </c>
      <c r="AA1760" s="0" t="n">
        <v>0</v>
      </c>
      <c r="AB1760" s="0" t="n">
        <v>0</v>
      </c>
      <c r="AC1760" s="0" t="n">
        <v>0</v>
      </c>
      <c r="AD1760" s="0" t="n">
        <v>0</v>
      </c>
      <c r="AE1760" s="0" t="n">
        <v>1516</v>
      </c>
      <c r="AF1760" s="0" t="n">
        <v>0</v>
      </c>
      <c r="AG1760" s="0" t="n">
        <v>0</v>
      </c>
      <c r="AH1760" s="0" t="n">
        <v>0</v>
      </c>
      <c r="AI1760" s="0" t="n">
        <v>0</v>
      </c>
      <c r="AJ1760" s="0" t="n">
        <v>0</v>
      </c>
      <c r="AK1760" s="0" t="n">
        <v>0</v>
      </c>
      <c r="AL1760" s="0" t="n">
        <v>1</v>
      </c>
      <c r="AM1760" s="0" t="n">
        <v>1</v>
      </c>
      <c r="AN1760" s="0" t="n">
        <v>1</v>
      </c>
      <c r="AO1760" s="0" t="n">
        <v>1</v>
      </c>
      <c r="AP1760" s="0" t="n">
        <v>1</v>
      </c>
      <c r="AQ1760" s="0" t="n">
        <v>0</v>
      </c>
      <c r="AR1760" s="0" t="n">
        <v>1</v>
      </c>
      <c r="AS1760" s="0" t="n">
        <v>1</v>
      </c>
      <c r="AT1760" s="0" t="n">
        <v>1</v>
      </c>
      <c r="AU1760" s="0" t="n">
        <v>1</v>
      </c>
      <c r="AV1760" s="0" t="n">
        <v>1</v>
      </c>
      <c r="AW1760" s="0" t="n">
        <v>1</v>
      </c>
      <c r="AX1760" s="0" t="n">
        <v>0</v>
      </c>
      <c r="AY1760" s="0" t="n">
        <v>0.512880409545491</v>
      </c>
      <c r="AZ1760" s="0" t="n">
        <v>0.610552087817477</v>
      </c>
      <c r="BA1760" s="0" t="n">
        <v>0.576572660126424</v>
      </c>
      <c r="BB1760" s="0" t="n">
        <v>0.541947515689784</v>
      </c>
      <c r="BC1760" s="0" t="n">
        <v>0.560488168294794</v>
      </c>
      <c r="BD1760" s="0" t="n">
        <v>0.036658428115534</v>
      </c>
      <c r="BE1760" s="0" t="n">
        <v>1759</v>
      </c>
      <c r="BF1760" s="0" t="n">
        <v>0.60563793793567</v>
      </c>
      <c r="BG1760" s="0" t="n">
        <v>0.586587172429244</v>
      </c>
      <c r="BH1760" s="0" t="n">
        <v>0.592195883567877</v>
      </c>
      <c r="BI1760" s="0" t="n">
        <v>0.596420273547776</v>
      </c>
      <c r="BJ1760" s="0" t="n">
        <v>0.595210316870142</v>
      </c>
      <c r="BK1760" s="0" t="n">
        <v>0.006957814032266</v>
      </c>
    </row>
    <row r="1761" customFormat="false" ht="12.8" hidden="false" customHeight="false" outlineLevel="0" collapsed="false">
      <c r="A1761" s="0" t="n">
        <v>1759</v>
      </c>
      <c r="B1761" s="0" t="n">
        <v>0.009118139743805</v>
      </c>
      <c r="C1761" s="0" t="n">
        <v>0.000165148487853</v>
      </c>
      <c r="D1761" s="0" t="n">
        <v>0.00982141494751</v>
      </c>
      <c r="E1761" s="0" t="n">
        <v>0.000153072526323</v>
      </c>
      <c r="F1761" s="4" t="s">
        <v>64</v>
      </c>
      <c r="G1761" s="0" t="n">
        <v>2</v>
      </c>
      <c r="H1761" s="0" t="n">
        <v>1</v>
      </c>
      <c r="I1761" s="0" t="n">
        <v>5</v>
      </c>
      <c r="J1761" s="0" t="n">
        <v>5</v>
      </c>
      <c r="K1761" s="0" t="s">
        <v>1819</v>
      </c>
      <c r="L1761" s="0" t="n">
        <v>0.961888630107982</v>
      </c>
      <c r="M1761" s="0" t="n">
        <v>0.97988140618382</v>
      </c>
      <c r="N1761" s="0" t="n">
        <v>0.983481575603558</v>
      </c>
      <c r="O1761" s="0" t="n">
        <v>0.983905124947056</v>
      </c>
      <c r="P1761" s="1" t="n">
        <v>0.977289184210604</v>
      </c>
      <c r="Q1761" s="0" t="n">
        <v>0.978223401495369</v>
      </c>
      <c r="R1761" s="0" t="n">
        <v>0.000934217284765</v>
      </c>
      <c r="S1761" s="1" t="n">
        <v>0</v>
      </c>
      <c r="T1761" s="0" t="n">
        <v>0.012061403508772</v>
      </c>
      <c r="U1761" s="0" t="n">
        <v>0.012061403508772</v>
      </c>
      <c r="V1761" s="1" t="n">
        <v>0.560398356058758</v>
      </c>
      <c r="W1761" s="0" t="n">
        <v>0.599237516989604</v>
      </c>
      <c r="X1761" s="0" t="n">
        <v>0.038839160930847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1516</v>
      </c>
      <c r="AF1761" s="0" t="n">
        <v>0.039473684210526</v>
      </c>
      <c r="AG1761" s="0" t="n">
        <v>0.008771929824561</v>
      </c>
      <c r="AH1761" s="0" t="n">
        <v>0</v>
      </c>
      <c r="AI1761" s="0" t="n">
        <v>0</v>
      </c>
      <c r="AJ1761" s="0" t="n">
        <v>0.012061403508772</v>
      </c>
      <c r="AK1761" s="0" t="n">
        <v>0.016226588362882</v>
      </c>
      <c r="AL1761" s="0" t="n">
        <v>0.977619969873036</v>
      </c>
      <c r="AM1761" s="0" t="n">
        <v>0.995910460611278</v>
      </c>
      <c r="AN1761" s="0" t="n">
        <v>0.999569522169608</v>
      </c>
      <c r="AO1761" s="0" t="n">
        <v>1</v>
      </c>
      <c r="AP1761" s="0" t="n">
        <v>0.993274988163481</v>
      </c>
      <c r="AQ1761" s="0" t="n">
        <v>0.009177040035503</v>
      </c>
      <c r="AR1761" s="0" t="n">
        <v>429</v>
      </c>
      <c r="AS1761" s="0" t="n">
        <v>0.97883484000574</v>
      </c>
      <c r="AT1761" s="0" t="n">
        <v>0.997704282947127</v>
      </c>
      <c r="AU1761" s="0" t="n">
        <v>0.999713035368391</v>
      </c>
      <c r="AV1761" s="0" t="n">
        <v>0.999856517684196</v>
      </c>
      <c r="AW1761" s="0" t="n">
        <v>0.994027169001363</v>
      </c>
      <c r="AX1761" s="0" t="n">
        <v>0.008812468577123</v>
      </c>
      <c r="AY1761" s="0" t="n">
        <v>0.517477319832829</v>
      </c>
      <c r="AZ1761" s="0" t="n">
        <v>0.591017740217958</v>
      </c>
      <c r="BA1761" s="0" t="n">
        <v>0.571538618392732</v>
      </c>
      <c r="BB1761" s="0" t="n">
        <v>0.561559745791513</v>
      </c>
      <c r="BC1761" s="0" t="n">
        <v>0.560398356058758</v>
      </c>
      <c r="BD1761" s="0" t="n">
        <v>0.026950029257764</v>
      </c>
      <c r="BE1761" s="0" t="n">
        <v>1760</v>
      </c>
      <c r="BF1761" s="0" t="n">
        <v>0.606734114486964</v>
      </c>
      <c r="BG1761" s="0" t="n">
        <v>0.597757396576311</v>
      </c>
      <c r="BH1761" s="0" t="n">
        <v>0.589158369235378</v>
      </c>
      <c r="BI1761" s="0" t="n">
        <v>0.603300187659766</v>
      </c>
      <c r="BJ1761" s="0" t="n">
        <v>0.599237516989604</v>
      </c>
      <c r="BK1761" s="0" t="n">
        <v>0.006642368608053</v>
      </c>
    </row>
    <row r="1762" customFormat="false" ht="12.8" hidden="false" customHeight="false" outlineLevel="0" collapsed="false">
      <c r="A1762" s="0" t="n">
        <v>1760</v>
      </c>
      <c r="B1762" s="0" t="n">
        <v>0.365294337272644</v>
      </c>
      <c r="C1762" s="0" t="n">
        <v>0.000974139299081</v>
      </c>
      <c r="D1762" s="0" t="n">
        <v>0.196472525596619</v>
      </c>
      <c r="E1762" s="0" t="n">
        <v>0.004503766566641</v>
      </c>
      <c r="F1762" s="4" t="s">
        <v>58</v>
      </c>
      <c r="G1762" s="0" t="n">
        <v>1</v>
      </c>
      <c r="H1762" s="0" t="n">
        <v>1</v>
      </c>
      <c r="I1762" s="0" t="n">
        <v>5</v>
      </c>
      <c r="J1762" s="0" t="n">
        <v>500</v>
      </c>
      <c r="K1762" s="0" t="s">
        <v>1820</v>
      </c>
      <c r="L1762" s="0" t="n">
        <v>0.983908532712259</v>
      </c>
      <c r="M1762" s="0" t="n">
        <v>0.983905124947056</v>
      </c>
      <c r="N1762" s="0" t="n">
        <v>0.983905124947056</v>
      </c>
      <c r="O1762" s="0" t="n">
        <v>0.983905124947056</v>
      </c>
      <c r="P1762" s="1" t="n">
        <v>0.983905976888357</v>
      </c>
      <c r="Q1762" s="0" t="n">
        <v>0.983905977008628</v>
      </c>
      <c r="R1762" s="0" t="n">
        <v>1.2027123741376E-010</v>
      </c>
      <c r="S1762" s="1" t="n">
        <v>0</v>
      </c>
      <c r="T1762" s="0" t="n">
        <v>0</v>
      </c>
      <c r="U1762" s="0" t="n">
        <v>0</v>
      </c>
      <c r="V1762" s="1" t="n">
        <v>0.560155362408088</v>
      </c>
      <c r="W1762" s="0" t="n">
        <v>0.581508487900385</v>
      </c>
      <c r="X1762" s="0" t="n">
        <v>0.021353125492298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0</v>
      </c>
      <c r="AD1762" s="0" t="n">
        <v>0</v>
      </c>
      <c r="AE1762" s="0" t="n">
        <v>1516</v>
      </c>
      <c r="AF1762" s="0" t="n">
        <v>0</v>
      </c>
      <c r="AG1762" s="0" t="n">
        <v>0</v>
      </c>
      <c r="AH1762" s="0" t="n">
        <v>0</v>
      </c>
      <c r="AI1762" s="0" t="n">
        <v>0</v>
      </c>
      <c r="AJ1762" s="0" t="n">
        <v>0</v>
      </c>
      <c r="AK1762" s="0" t="n">
        <v>0</v>
      </c>
      <c r="AL1762" s="0" t="n">
        <v>1</v>
      </c>
      <c r="AM1762" s="0" t="n">
        <v>1</v>
      </c>
      <c r="AN1762" s="0" t="n">
        <v>1</v>
      </c>
      <c r="AO1762" s="0" t="n">
        <v>1</v>
      </c>
      <c r="AP1762" s="0" t="n">
        <v>1</v>
      </c>
      <c r="AQ1762" s="0" t="n">
        <v>0</v>
      </c>
      <c r="AR1762" s="0" t="n">
        <v>1</v>
      </c>
      <c r="AS1762" s="0" t="n">
        <v>1</v>
      </c>
      <c r="AT1762" s="0" t="n">
        <v>1</v>
      </c>
      <c r="AU1762" s="0" t="n">
        <v>1</v>
      </c>
      <c r="AV1762" s="0" t="n">
        <v>1</v>
      </c>
      <c r="AW1762" s="0" t="n">
        <v>1</v>
      </c>
      <c r="AX1762" s="0" t="n">
        <v>0</v>
      </c>
      <c r="AY1762" s="0" t="n">
        <v>0.513534481782248</v>
      </c>
      <c r="AZ1762" s="0" t="n">
        <v>0.585665088247955</v>
      </c>
      <c r="BA1762" s="0" t="n">
        <v>0.578573532410449</v>
      </c>
      <c r="BB1762" s="0" t="n">
        <v>0.562848347191699</v>
      </c>
      <c r="BC1762" s="0" t="n">
        <v>0.560155362408088</v>
      </c>
      <c r="BD1762" s="0" t="n">
        <v>0.028154634503198</v>
      </c>
      <c r="BE1762" s="0" t="n">
        <v>1761</v>
      </c>
      <c r="BF1762" s="0" t="n">
        <v>0.600409268615649</v>
      </c>
      <c r="BG1762" s="0" t="n">
        <v>0.582998069281821</v>
      </c>
      <c r="BH1762" s="0" t="n">
        <v>0.561966897119404</v>
      </c>
      <c r="BI1762" s="0" t="n">
        <v>0.580659716584668</v>
      </c>
      <c r="BJ1762" s="0" t="n">
        <v>0.581508487900385</v>
      </c>
      <c r="BK1762" s="0" t="n">
        <v>0.013620320731687</v>
      </c>
    </row>
    <row r="1763" customFormat="false" ht="12.8" hidden="false" customHeight="false" outlineLevel="0" collapsed="false">
      <c r="A1763" s="0" t="n">
        <v>1761</v>
      </c>
      <c r="B1763" s="0" t="n">
        <v>0.013408124446869</v>
      </c>
      <c r="C1763" s="0" t="n">
        <v>0.000567379024347</v>
      </c>
      <c r="D1763" s="0" t="n">
        <v>0.012018084526062</v>
      </c>
      <c r="E1763" s="0" t="n">
        <v>0.000353770815012</v>
      </c>
      <c r="F1763" s="4" t="s">
        <v>58</v>
      </c>
      <c r="G1763" s="0" t="n">
        <v>4</v>
      </c>
      <c r="H1763" s="0" t="n">
        <v>4</v>
      </c>
      <c r="I1763" s="0" t="n">
        <v>10</v>
      </c>
      <c r="J1763" s="0" t="n">
        <v>10</v>
      </c>
      <c r="K1763" s="0" t="s">
        <v>1821</v>
      </c>
      <c r="L1763" s="0" t="n">
        <v>0.975227609570188</v>
      </c>
      <c r="M1763" s="0" t="n">
        <v>0.978822532825074</v>
      </c>
      <c r="N1763" s="0" t="n">
        <v>0.978822532825074</v>
      </c>
      <c r="O1763" s="0" t="n">
        <v>0.976281236764083</v>
      </c>
      <c r="P1763" s="1" t="n">
        <v>0.977288477996105</v>
      </c>
      <c r="Q1763" s="0" t="n">
        <v>0.978047136863342</v>
      </c>
      <c r="R1763" s="0" t="n">
        <v>0.000758658867237</v>
      </c>
      <c r="S1763" s="1" t="n">
        <v>0.026315789473684</v>
      </c>
      <c r="T1763" s="0" t="n">
        <v>0.0625</v>
      </c>
      <c r="U1763" s="0" t="n">
        <v>0.036184210526316</v>
      </c>
      <c r="V1763" s="1" t="n">
        <v>0.560080782640782</v>
      </c>
      <c r="W1763" s="0" t="n">
        <v>0.680607178101284</v>
      </c>
      <c r="X1763" s="0" t="n">
        <v>0.120526395460502</v>
      </c>
      <c r="Y1763" s="0" t="n">
        <v>0.026315789473684</v>
      </c>
      <c r="Z1763" s="0" t="n">
        <v>0.026315789473684</v>
      </c>
      <c r="AA1763" s="0" t="n">
        <v>0.026315789473684</v>
      </c>
      <c r="AB1763" s="0" t="n">
        <v>0.026315789473684</v>
      </c>
      <c r="AC1763" s="0" t="n">
        <v>0.026315789473684</v>
      </c>
      <c r="AD1763" s="0" t="n">
        <v>0</v>
      </c>
      <c r="AE1763" s="0" t="n">
        <v>1394</v>
      </c>
      <c r="AF1763" s="0" t="n">
        <v>0.070175438596491</v>
      </c>
      <c r="AG1763" s="0" t="n">
        <v>0.048245614035088</v>
      </c>
      <c r="AH1763" s="0" t="n">
        <v>0.057017543859649</v>
      </c>
      <c r="AI1763" s="0" t="n">
        <v>0.074561403508772</v>
      </c>
      <c r="AJ1763" s="0" t="n">
        <v>0.0625</v>
      </c>
      <c r="AK1763" s="0" t="n">
        <v>0.01045985966466</v>
      </c>
      <c r="AL1763" s="0" t="n">
        <v>0.99074671831289</v>
      </c>
      <c r="AM1763" s="0" t="n">
        <v>0.994403788204908</v>
      </c>
      <c r="AN1763" s="0" t="n">
        <v>0.994403788204908</v>
      </c>
      <c r="AO1763" s="0" t="n">
        <v>0.991820921222557</v>
      </c>
      <c r="AP1763" s="0" t="n">
        <v>0.992843803986315</v>
      </c>
      <c r="AQ1763" s="0" t="n">
        <v>0.00160554967181</v>
      </c>
      <c r="AR1763" s="0" t="n">
        <v>434</v>
      </c>
      <c r="AS1763" s="0" t="n">
        <v>0.98995551729086</v>
      </c>
      <c r="AT1763" s="0" t="n">
        <v>0.994404189683621</v>
      </c>
      <c r="AU1763" s="0" t="n">
        <v>0.995552048210058</v>
      </c>
      <c r="AV1763" s="0" t="n">
        <v>0.99218021378865</v>
      </c>
      <c r="AW1763" s="0" t="n">
        <v>0.993022992243298</v>
      </c>
      <c r="AX1763" s="0" t="n">
        <v>0.002146130736909</v>
      </c>
      <c r="AY1763" s="0" t="n">
        <v>0.517945930028428</v>
      </c>
      <c r="AZ1763" s="0" t="n">
        <v>0.600532149896912</v>
      </c>
      <c r="BA1763" s="0" t="n">
        <v>0.562594875048146</v>
      </c>
      <c r="BB1763" s="0" t="n">
        <v>0.559250175589641</v>
      </c>
      <c r="BC1763" s="0" t="n">
        <v>0.560080782640782</v>
      </c>
      <c r="BD1763" s="0" t="n">
        <v>0.029234694654901</v>
      </c>
      <c r="BE1763" s="0" t="n">
        <v>1762</v>
      </c>
      <c r="BF1763" s="0" t="n">
        <v>0.679436250261182</v>
      </c>
      <c r="BG1763" s="0" t="n">
        <v>0.672383618850555</v>
      </c>
      <c r="BH1763" s="0" t="n">
        <v>0.692015209125475</v>
      </c>
      <c r="BI1763" s="0" t="n">
        <v>0.678593634167922</v>
      </c>
      <c r="BJ1763" s="0" t="n">
        <v>0.680607178101284</v>
      </c>
      <c r="BK1763" s="0" t="n">
        <v>0.007127333473633</v>
      </c>
    </row>
    <row r="1764" customFormat="false" ht="12.8" hidden="false" customHeight="false" outlineLevel="0" collapsed="false">
      <c r="A1764" s="0" t="n">
        <v>1762</v>
      </c>
      <c r="B1764" s="0" t="n">
        <v>0.007037699222565</v>
      </c>
      <c r="C1764" s="0" t="n">
        <v>0.00074284833094</v>
      </c>
      <c r="D1764" s="0" t="n">
        <v>0.00855541229248</v>
      </c>
      <c r="E1764" s="0" t="n">
        <v>0.000357043066309</v>
      </c>
      <c r="F1764" s="4" t="s">
        <v>64</v>
      </c>
      <c r="G1764" s="0" t="n">
        <v>64</v>
      </c>
      <c r="H1764" s="0" t="n">
        <v>4</v>
      </c>
      <c r="I1764" s="0" t="n">
        <v>10</v>
      </c>
      <c r="J1764" s="0" t="n">
        <v>2</v>
      </c>
      <c r="K1764" s="0" t="s">
        <v>1822</v>
      </c>
      <c r="L1764" s="0" t="n">
        <v>0.84331992377726</v>
      </c>
      <c r="M1764" s="0" t="n">
        <v>0.888394747988141</v>
      </c>
      <c r="N1764" s="0" t="n">
        <v>0.870817450232952</v>
      </c>
      <c r="O1764" s="0" t="n">
        <v>0.833121558661584</v>
      </c>
      <c r="P1764" s="1" t="n">
        <v>0.858913420164984</v>
      </c>
      <c r="Q1764" s="0" t="n">
        <v>0.867559329969075</v>
      </c>
      <c r="R1764" s="0" t="n">
        <v>0.008645909804091</v>
      </c>
      <c r="S1764" s="1" t="n">
        <v>0.1875</v>
      </c>
      <c r="T1764" s="0" t="n">
        <v>0.356359649122807</v>
      </c>
      <c r="U1764" s="0" t="n">
        <v>0.168859649122807</v>
      </c>
      <c r="V1764" s="1" t="n">
        <v>0.559986674960092</v>
      </c>
      <c r="W1764" s="0" t="n">
        <v>0.711587813527584</v>
      </c>
      <c r="X1764" s="0" t="n">
        <v>0.151601138567492</v>
      </c>
      <c r="Y1764" s="0" t="n">
        <v>0.157894736842105</v>
      </c>
      <c r="Z1764" s="0" t="n">
        <v>0.171052631578947</v>
      </c>
      <c r="AA1764" s="0" t="n">
        <v>0.31578947368421</v>
      </c>
      <c r="AB1764" s="0" t="n">
        <v>0.105263157894737</v>
      </c>
      <c r="AC1764" s="0" t="n">
        <v>0.1875</v>
      </c>
      <c r="AD1764" s="0" t="n">
        <v>0.078051384984899</v>
      </c>
      <c r="AE1764" s="0" t="n">
        <v>747</v>
      </c>
      <c r="AF1764" s="0" t="n">
        <v>0.307017543859649</v>
      </c>
      <c r="AG1764" s="0" t="n">
        <v>0.328947368421053</v>
      </c>
      <c r="AH1764" s="0" t="n">
        <v>0.412280701754386</v>
      </c>
      <c r="AI1764" s="0" t="n">
        <v>0.37719298245614</v>
      </c>
      <c r="AJ1764" s="0" t="n">
        <v>0.356359649122807</v>
      </c>
      <c r="AK1764" s="0" t="n">
        <v>0.041070878948088</v>
      </c>
      <c r="AL1764" s="0" t="n">
        <v>0.854529804174736</v>
      </c>
      <c r="AM1764" s="0" t="n">
        <v>0.900129143349118</v>
      </c>
      <c r="AN1764" s="0" t="n">
        <v>0.879896685320706</v>
      </c>
      <c r="AO1764" s="0" t="n">
        <v>0.845027981058975</v>
      </c>
      <c r="AP1764" s="0" t="n">
        <v>0.869895903475884</v>
      </c>
      <c r="AQ1764" s="0" t="n">
        <v>0.021613624197519</v>
      </c>
      <c r="AR1764" s="0" t="n">
        <v>1502</v>
      </c>
      <c r="AS1764" s="0" t="n">
        <v>0.861027407088535</v>
      </c>
      <c r="AT1764" s="0" t="n">
        <v>0.899634120094698</v>
      </c>
      <c r="AU1764" s="0" t="n">
        <v>0.890092546093694</v>
      </c>
      <c r="AV1764" s="0" t="n">
        <v>0.852930626300308</v>
      </c>
      <c r="AW1764" s="0" t="n">
        <v>0.875921174894309</v>
      </c>
      <c r="AX1764" s="0" t="n">
        <v>0.019451999742011</v>
      </c>
      <c r="AY1764" s="0" t="n">
        <v>0.477369383756357</v>
      </c>
      <c r="AZ1764" s="0" t="n">
        <v>0.583417824047851</v>
      </c>
      <c r="BA1764" s="0" t="n">
        <v>0.605962684369123</v>
      </c>
      <c r="BB1764" s="0" t="n">
        <v>0.573196807667037</v>
      </c>
      <c r="BC1764" s="0" t="n">
        <v>0.559986674960092</v>
      </c>
      <c r="BD1764" s="0" t="n">
        <v>0.049150118516465</v>
      </c>
      <c r="BE1764" s="0" t="n">
        <v>1763</v>
      </c>
      <c r="BF1764" s="0" t="n">
        <v>0.662938061540708</v>
      </c>
      <c r="BG1764" s="0" t="n">
        <v>0.715593507047625</v>
      </c>
      <c r="BH1764" s="0" t="n">
        <v>0.738117713395333</v>
      </c>
      <c r="BI1764" s="0" t="n">
        <v>0.729701972126672</v>
      </c>
      <c r="BJ1764" s="0" t="n">
        <v>0.711587813527584</v>
      </c>
      <c r="BK1764" s="0" t="n">
        <v>0.029218154791614</v>
      </c>
    </row>
    <row r="1765" customFormat="false" ht="12.8" hidden="false" customHeight="false" outlineLevel="0" collapsed="false">
      <c r="A1765" s="0" t="n">
        <v>1763</v>
      </c>
      <c r="B1765" s="0" t="n">
        <v>0.005448222160339</v>
      </c>
      <c r="C1765" s="0" t="n">
        <v>0.000328759272519</v>
      </c>
      <c r="D1765" s="0" t="n">
        <v>0.007900595664978</v>
      </c>
      <c r="E1765" s="0" t="n">
        <v>0.000424032738111</v>
      </c>
      <c r="F1765" s="4" t="s">
        <v>64</v>
      </c>
      <c r="G1765" s="0" t="n">
        <v>128</v>
      </c>
      <c r="H1765" s="0" t="n">
        <v>4</v>
      </c>
      <c r="I1765" s="0" t="n">
        <v>10</v>
      </c>
      <c r="J1765" s="0" t="n">
        <v>1</v>
      </c>
      <c r="K1765" s="0" t="s">
        <v>1823</v>
      </c>
      <c r="L1765" s="0" t="n">
        <v>0.824475968663985</v>
      </c>
      <c r="M1765" s="0" t="n">
        <v>0.865946632782719</v>
      </c>
      <c r="N1765" s="0" t="n">
        <v>0.810673443456163</v>
      </c>
      <c r="O1765" s="0" t="n">
        <v>0.916772554002541</v>
      </c>
      <c r="P1765" s="1" t="n">
        <v>0.854467149726352</v>
      </c>
      <c r="Q1765" s="0" t="n">
        <v>0.853282664619965</v>
      </c>
      <c r="R1765" s="0" t="n">
        <v>-0.001184485106387</v>
      </c>
      <c r="S1765" s="1" t="n">
        <v>0.240131578947368</v>
      </c>
      <c r="T1765" s="0" t="n">
        <v>0.325657894736842</v>
      </c>
      <c r="U1765" s="0" t="n">
        <v>0.085526315789474</v>
      </c>
      <c r="V1765" s="1" t="n">
        <v>0.559861602597029</v>
      </c>
      <c r="W1765" s="0" t="n">
        <v>0.650664775541097</v>
      </c>
      <c r="X1765" s="0" t="n">
        <v>0.090803172944069</v>
      </c>
      <c r="Y1765" s="0" t="n">
        <v>0.223684210526316</v>
      </c>
      <c r="Z1765" s="0" t="n">
        <v>0.276315789473684</v>
      </c>
      <c r="AA1765" s="0" t="n">
        <v>0.31578947368421</v>
      </c>
      <c r="AB1765" s="0" t="n">
        <v>0.144736842105263</v>
      </c>
      <c r="AC1765" s="0" t="n">
        <v>0.240131578947368</v>
      </c>
      <c r="AD1765" s="0" t="n">
        <v>0.064039218203723</v>
      </c>
      <c r="AE1765" s="0" t="n">
        <v>555</v>
      </c>
      <c r="AF1765" s="0" t="n">
        <v>0.359649122807018</v>
      </c>
      <c r="AG1765" s="0" t="n">
        <v>0.333333333333333</v>
      </c>
      <c r="AH1765" s="0" t="n">
        <v>0.416666666666667</v>
      </c>
      <c r="AI1765" s="0" t="n">
        <v>0.192982456140351</v>
      </c>
      <c r="AJ1765" s="0" t="n">
        <v>0.325657894736842</v>
      </c>
      <c r="AK1765" s="0" t="n">
        <v>0.082309909060686</v>
      </c>
      <c r="AL1765" s="0" t="n">
        <v>0.834301700021519</v>
      </c>
      <c r="AM1765" s="0" t="n">
        <v>0.875591907016789</v>
      </c>
      <c r="AN1765" s="0" t="n">
        <v>0.81876883340508</v>
      </c>
      <c r="AO1765" s="0" t="n">
        <v>0.929401635815756</v>
      </c>
      <c r="AP1765" s="0" t="n">
        <v>0.864516019064786</v>
      </c>
      <c r="AQ1765" s="0" t="n">
        <v>0.042832606230858</v>
      </c>
      <c r="AR1765" s="0" t="n">
        <v>1548</v>
      </c>
      <c r="AS1765" s="0" t="n">
        <v>0.829602525469938</v>
      </c>
      <c r="AT1765" s="0" t="n">
        <v>0.874739938302604</v>
      </c>
      <c r="AU1765" s="0" t="n">
        <v>0.814405624506779</v>
      </c>
      <c r="AV1765" s="0" t="n">
        <v>0.928904512518832</v>
      </c>
      <c r="AW1765" s="0" t="n">
        <v>0.861913150199539</v>
      </c>
      <c r="AX1765" s="0" t="n">
        <v>0.044590667707215</v>
      </c>
      <c r="AY1765" s="0" t="n">
        <v>0.53855628419014</v>
      </c>
      <c r="AZ1765" s="0" t="n">
        <v>0.563603099440379</v>
      </c>
      <c r="BA1765" s="0" t="n">
        <v>0.580769818972744</v>
      </c>
      <c r="BB1765" s="0" t="n">
        <v>0.556517207784852</v>
      </c>
      <c r="BC1765" s="0" t="n">
        <v>0.559861602597029</v>
      </c>
      <c r="BD1765" s="0" t="n">
        <v>0.015134842910658</v>
      </c>
      <c r="BE1765" s="0" t="n">
        <v>1764</v>
      </c>
      <c r="BF1765" s="0" t="n">
        <v>0.649435595733487</v>
      </c>
      <c r="BG1765" s="0" t="n">
        <v>0.648093887779208</v>
      </c>
      <c r="BH1765" s="0" t="n">
        <v>0.691768362904535</v>
      </c>
      <c r="BI1765" s="0" t="n">
        <v>0.613361255747159</v>
      </c>
      <c r="BJ1765" s="0" t="n">
        <v>0.650664775541097</v>
      </c>
      <c r="BK1765" s="0" t="n">
        <v>0.027790186352579</v>
      </c>
    </row>
    <row r="1766" customFormat="false" ht="12.8" hidden="false" customHeight="false" outlineLevel="0" collapsed="false">
      <c r="A1766" s="0" t="n">
        <v>1764</v>
      </c>
      <c r="B1766" s="0" t="n">
        <v>0.010173380374909</v>
      </c>
      <c r="C1766" s="0" t="n">
        <v>0.000296463766569</v>
      </c>
      <c r="D1766" s="0" t="n">
        <v>0.00963032245636</v>
      </c>
      <c r="E1766" s="0" t="n">
        <v>0.000335459706592</v>
      </c>
      <c r="F1766" s="4" t="s">
        <v>64</v>
      </c>
      <c r="G1766" s="0" t="n">
        <v>4</v>
      </c>
      <c r="H1766" s="0" t="n">
        <v>4</v>
      </c>
      <c r="I1766" s="0" t="n">
        <v>5</v>
      </c>
      <c r="J1766" s="0" t="n">
        <v>5</v>
      </c>
      <c r="K1766" s="0" t="s">
        <v>1824</v>
      </c>
      <c r="L1766" s="0" t="n">
        <v>0.949820029642177</v>
      </c>
      <c r="M1766" s="0" t="n">
        <v>0.959127488352393</v>
      </c>
      <c r="N1766" s="0" t="n">
        <v>0.974798814061838</v>
      </c>
      <c r="O1766" s="0" t="n">
        <v>0.97437526471834</v>
      </c>
      <c r="P1766" s="1" t="n">
        <v>0.964530399193687</v>
      </c>
      <c r="Q1766" s="0" t="n">
        <v>0.965605823351532</v>
      </c>
      <c r="R1766" s="0" t="n">
        <v>0.001075424157845</v>
      </c>
      <c r="S1766" s="1" t="n">
        <v>0.032894736842105</v>
      </c>
      <c r="T1766" s="0" t="n">
        <v>0.083333333333333</v>
      </c>
      <c r="U1766" s="0" t="n">
        <v>0.050438596491228</v>
      </c>
      <c r="V1766" s="1" t="n">
        <v>0.559770649708464</v>
      </c>
      <c r="W1766" s="0" t="n">
        <v>0.647080800759935</v>
      </c>
      <c r="X1766" s="0" t="n">
        <v>0.087310151051471</v>
      </c>
      <c r="Y1766" s="0" t="n">
        <v>0.039473684210526</v>
      </c>
      <c r="Z1766" s="0" t="n">
        <v>0.013157894736842</v>
      </c>
      <c r="AA1766" s="0" t="n">
        <v>0.039473684210526</v>
      </c>
      <c r="AB1766" s="0" t="n">
        <v>0.039473684210526</v>
      </c>
      <c r="AC1766" s="0" t="n">
        <v>0.032894736842105</v>
      </c>
      <c r="AD1766" s="0" t="n">
        <v>0.011395071102427</v>
      </c>
      <c r="AE1766" s="0" t="n">
        <v>1348</v>
      </c>
      <c r="AF1766" s="0" t="n">
        <v>0.100877192982456</v>
      </c>
      <c r="AG1766" s="0" t="n">
        <v>0.100877192982456</v>
      </c>
      <c r="AH1766" s="0" t="n">
        <v>0.078947368421053</v>
      </c>
      <c r="AI1766" s="0" t="n">
        <v>0.052631578947369</v>
      </c>
      <c r="AJ1766" s="0" t="n">
        <v>0.083333333333333</v>
      </c>
      <c r="AK1766" s="0" t="n">
        <v>0.01985830074153</v>
      </c>
      <c r="AL1766" s="0" t="n">
        <v>0.964708414030557</v>
      </c>
      <c r="AM1766" s="0" t="n">
        <v>0.974601808006888</v>
      </c>
      <c r="AN1766" s="0" t="n">
        <v>0.99009900990099</v>
      </c>
      <c r="AO1766" s="0" t="n">
        <v>0.989668532070598</v>
      </c>
      <c r="AP1766" s="0" t="n">
        <v>0.979769441002258</v>
      </c>
      <c r="AQ1766" s="0" t="n">
        <v>0.010703164973853</v>
      </c>
      <c r="AR1766" s="0" t="n">
        <v>621</v>
      </c>
      <c r="AS1766" s="0" t="n">
        <v>0.964700817907878</v>
      </c>
      <c r="AT1766" s="0" t="n">
        <v>0.975823229786929</v>
      </c>
      <c r="AU1766" s="0" t="n">
        <v>0.989597532104168</v>
      </c>
      <c r="AV1766" s="0" t="n">
        <v>0.990027979051582</v>
      </c>
      <c r="AW1766" s="0" t="n">
        <v>0.980037389712639</v>
      </c>
      <c r="AX1766" s="0" t="n">
        <v>0.010537762766448</v>
      </c>
      <c r="AY1766" s="0" t="n">
        <v>0.518298449480706</v>
      </c>
      <c r="AZ1766" s="0" t="n">
        <v>0.603207059836418</v>
      </c>
      <c r="BA1766" s="0" t="n">
        <v>0.545464972698643</v>
      </c>
      <c r="BB1766" s="0" t="n">
        <v>0.572112116818089</v>
      </c>
      <c r="BC1766" s="0" t="n">
        <v>0.559770649708464</v>
      </c>
      <c r="BD1766" s="0" t="n">
        <v>0.031478680569801</v>
      </c>
      <c r="BE1766" s="0" t="n">
        <v>1765</v>
      </c>
      <c r="BF1766" s="0" t="n">
        <v>0.654671030604205</v>
      </c>
      <c r="BG1766" s="0" t="n">
        <v>0.649342750304271</v>
      </c>
      <c r="BH1766" s="0" t="n">
        <v>0.643399404422528</v>
      </c>
      <c r="BI1766" s="0" t="n">
        <v>0.640910017708739</v>
      </c>
      <c r="BJ1766" s="0" t="n">
        <v>0.647080800759935</v>
      </c>
      <c r="BK1766" s="0" t="n">
        <v>0.005346944157366</v>
      </c>
    </row>
    <row r="1767" customFormat="false" ht="12.8" hidden="false" customHeight="false" outlineLevel="0" collapsed="false">
      <c r="A1767" s="0" t="n">
        <v>1765</v>
      </c>
      <c r="B1767" s="0" t="n">
        <v>0.049037516117096</v>
      </c>
      <c r="C1767" s="0" t="n">
        <v>0.000467973565321</v>
      </c>
      <c r="D1767" s="0" t="n">
        <v>0.031427204608917</v>
      </c>
      <c r="E1767" s="0" t="n">
        <v>0.000212128928046</v>
      </c>
      <c r="F1767" s="4" t="s">
        <v>58</v>
      </c>
      <c r="G1767" s="0" t="n">
        <v>4</v>
      </c>
      <c r="H1767" s="0" t="n">
        <v>4</v>
      </c>
      <c r="I1767" s="0" t="n">
        <v>5</v>
      </c>
      <c r="J1767" s="0" t="n">
        <v>50</v>
      </c>
      <c r="K1767" s="0" t="s">
        <v>1825</v>
      </c>
      <c r="L1767" s="0" t="n">
        <v>0.973110311242854</v>
      </c>
      <c r="M1767" s="0" t="n">
        <v>0.964633629817874</v>
      </c>
      <c r="N1767" s="0" t="n">
        <v>0.977975434138077</v>
      </c>
      <c r="O1767" s="0" t="n">
        <v>0.973104616687844</v>
      </c>
      <c r="P1767" s="1" t="n">
        <v>0.972205997971662</v>
      </c>
      <c r="Q1767" s="0" t="n">
        <v>0.974094286203655</v>
      </c>
      <c r="R1767" s="0" t="n">
        <v>0.001888288231993</v>
      </c>
      <c r="S1767" s="1" t="n">
        <v>0.039473684210526</v>
      </c>
      <c r="T1767" s="0" t="n">
        <v>0.074561403508772</v>
      </c>
      <c r="U1767" s="0" t="n">
        <v>0.035087719298246</v>
      </c>
      <c r="V1767" s="1" t="n">
        <v>0.559696840279659</v>
      </c>
      <c r="W1767" s="0" t="n">
        <v>0.6886918820338</v>
      </c>
      <c r="X1767" s="0" t="n">
        <v>0.128995041754142</v>
      </c>
      <c r="Y1767" s="0" t="n">
        <v>0.039473684210526</v>
      </c>
      <c r="Z1767" s="0" t="n">
        <v>0.065789473684211</v>
      </c>
      <c r="AA1767" s="0" t="n">
        <v>0.026315789473684</v>
      </c>
      <c r="AB1767" s="0" t="n">
        <v>0.026315789473684</v>
      </c>
      <c r="AC1767" s="0" t="n">
        <v>0.039473684210526</v>
      </c>
      <c r="AD1767" s="0" t="n">
        <v>0.016115064097258</v>
      </c>
      <c r="AE1767" s="0" t="n">
        <v>1306</v>
      </c>
      <c r="AF1767" s="0" t="n">
        <v>0.078947368421053</v>
      </c>
      <c r="AG1767" s="0" t="n">
        <v>0.105263157894737</v>
      </c>
      <c r="AH1767" s="0" t="n">
        <v>0.043859649122807</v>
      </c>
      <c r="AI1767" s="0" t="n">
        <v>0.070175438596491</v>
      </c>
      <c r="AJ1767" s="0" t="n">
        <v>0.074561403508772</v>
      </c>
      <c r="AK1767" s="0" t="n">
        <v>0.021929824561404</v>
      </c>
      <c r="AL1767" s="0" t="n">
        <v>0.988379599741769</v>
      </c>
      <c r="AM1767" s="0" t="n">
        <v>0.979337064141197</v>
      </c>
      <c r="AN1767" s="0" t="n">
        <v>0.993542832544124</v>
      </c>
      <c r="AO1767" s="0" t="n">
        <v>0.988592337494619</v>
      </c>
      <c r="AP1767" s="0" t="n">
        <v>0.987462958480427</v>
      </c>
      <c r="AQ1767" s="0" t="n">
        <v>0.005126176830798</v>
      </c>
      <c r="AR1767" s="0" t="n">
        <v>504</v>
      </c>
      <c r="AS1767" s="0" t="n">
        <v>0.989668532070598</v>
      </c>
      <c r="AT1767" s="0" t="n">
        <v>0.981132075471698</v>
      </c>
      <c r="AU1767" s="0" t="n">
        <v>0.992036731472846</v>
      </c>
      <c r="AV1767" s="0" t="n">
        <v>0.992395437262358</v>
      </c>
      <c r="AW1767" s="0" t="n">
        <v>0.988808194069375</v>
      </c>
      <c r="AX1767" s="0" t="n">
        <v>0.00455397479388</v>
      </c>
      <c r="AY1767" s="0" t="n">
        <v>0.508393927038384</v>
      </c>
      <c r="AZ1767" s="0" t="n">
        <v>0.560316457847158</v>
      </c>
      <c r="BA1767" s="0" t="n">
        <v>0.581559972358792</v>
      </c>
      <c r="BB1767" s="0" t="n">
        <v>0.588517003874301</v>
      </c>
      <c r="BC1767" s="0" t="n">
        <v>0.559696840279659</v>
      </c>
      <c r="BD1767" s="0" t="n">
        <v>0.031388577567737</v>
      </c>
      <c r="BE1767" s="0" t="n">
        <v>1766</v>
      </c>
      <c r="BF1767" s="0" t="n">
        <v>0.693609764294507</v>
      </c>
      <c r="BG1767" s="0" t="n">
        <v>0.678396031329489</v>
      </c>
      <c r="BH1767" s="0" t="n">
        <v>0.699937100625155</v>
      </c>
      <c r="BI1767" s="0" t="n">
        <v>0.68282463188605</v>
      </c>
      <c r="BJ1767" s="0" t="n">
        <v>0.6886918820338</v>
      </c>
      <c r="BK1767" s="0" t="n">
        <v>0.008530382071151</v>
      </c>
    </row>
    <row r="1768" customFormat="false" ht="12.8" hidden="false" customHeight="false" outlineLevel="0" collapsed="false">
      <c r="A1768" s="0" t="n">
        <v>1766</v>
      </c>
      <c r="B1768" s="0" t="n">
        <v>0.033867001533508</v>
      </c>
      <c r="C1768" s="0" t="n">
        <v>0.000514204057549</v>
      </c>
      <c r="D1768" s="0" t="n">
        <v>0.021382451057434</v>
      </c>
      <c r="E1768" s="0" t="n">
        <v>0.000364862402419</v>
      </c>
      <c r="F1768" s="4" t="s">
        <v>58</v>
      </c>
      <c r="G1768" s="0" t="n">
        <v>1</v>
      </c>
      <c r="H1768" s="0" t="n">
        <v>4</v>
      </c>
      <c r="I1768" s="0" t="n">
        <v>2</v>
      </c>
      <c r="J1768" s="0" t="n">
        <v>40</v>
      </c>
      <c r="K1768" s="0" t="s">
        <v>1826</v>
      </c>
      <c r="L1768" s="0" t="n">
        <v>0.983908532712259</v>
      </c>
      <c r="M1768" s="0" t="n">
        <v>0.983905124947056</v>
      </c>
      <c r="N1768" s="0" t="n">
        <v>0.983905124947056</v>
      </c>
      <c r="O1768" s="0" t="n">
        <v>0.983905124947056</v>
      </c>
      <c r="P1768" s="1" t="n">
        <v>0.983905976888357</v>
      </c>
      <c r="Q1768" s="0" t="n">
        <v>0.983905977008628</v>
      </c>
      <c r="R1768" s="0" t="n">
        <v>1.2027123741376E-010</v>
      </c>
      <c r="S1768" s="1" t="n">
        <v>0</v>
      </c>
      <c r="T1768" s="0" t="n">
        <v>0</v>
      </c>
      <c r="U1768" s="0" t="n">
        <v>0</v>
      </c>
      <c r="V1768" s="1" t="n">
        <v>0.559597666434912</v>
      </c>
      <c r="W1768" s="0" t="n">
        <v>0.592982963617889</v>
      </c>
      <c r="X1768" s="0" t="n">
        <v>0.033385297182977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1516</v>
      </c>
      <c r="AF1768" s="0" t="n">
        <v>0</v>
      </c>
      <c r="AG1768" s="0" t="n">
        <v>0</v>
      </c>
      <c r="AH1768" s="0" t="n">
        <v>0</v>
      </c>
      <c r="AI1768" s="0" t="n">
        <v>0</v>
      </c>
      <c r="AJ1768" s="0" t="n">
        <v>0</v>
      </c>
      <c r="AK1768" s="0" t="n">
        <v>0</v>
      </c>
      <c r="AL1768" s="0" t="n">
        <v>1</v>
      </c>
      <c r="AM1768" s="0" t="n">
        <v>1</v>
      </c>
      <c r="AN1768" s="0" t="n">
        <v>1</v>
      </c>
      <c r="AO1768" s="0" t="n">
        <v>1</v>
      </c>
      <c r="AP1768" s="0" t="n">
        <v>1</v>
      </c>
      <c r="AQ1768" s="0" t="n">
        <v>0</v>
      </c>
      <c r="AR1768" s="0" t="n">
        <v>1</v>
      </c>
      <c r="AS1768" s="0" t="n">
        <v>1</v>
      </c>
      <c r="AT1768" s="0" t="n">
        <v>1</v>
      </c>
      <c r="AU1768" s="0" t="n">
        <v>1</v>
      </c>
      <c r="AV1768" s="0" t="n">
        <v>1</v>
      </c>
      <c r="AW1768" s="0" t="n">
        <v>1</v>
      </c>
      <c r="AX1768" s="0" t="n">
        <v>0</v>
      </c>
      <c r="AY1768" s="0" t="n">
        <v>0.496177499915056</v>
      </c>
      <c r="AZ1768" s="0" t="n">
        <v>0.586809253007681</v>
      </c>
      <c r="BA1768" s="0" t="n">
        <v>0.579431655980243</v>
      </c>
      <c r="BB1768" s="0" t="n">
        <v>0.575972256836668</v>
      </c>
      <c r="BC1768" s="0" t="n">
        <v>0.559597666434912</v>
      </c>
      <c r="BD1768" s="0" t="n">
        <v>0.036824252597043</v>
      </c>
      <c r="BE1768" s="0" t="n">
        <v>1767</v>
      </c>
      <c r="BF1768" s="0" t="n">
        <v>0.605926496539814</v>
      </c>
      <c r="BG1768" s="0" t="n">
        <v>0.600640101041757</v>
      </c>
      <c r="BH1768" s="0" t="n">
        <v>0.584424396776431</v>
      </c>
      <c r="BI1768" s="0" t="n">
        <v>0.580940860113552</v>
      </c>
      <c r="BJ1768" s="0" t="n">
        <v>0.592982963617889</v>
      </c>
      <c r="BK1768" s="0" t="n">
        <v>0.010540731962462</v>
      </c>
    </row>
    <row r="1769" customFormat="false" ht="12.8" hidden="false" customHeight="false" outlineLevel="0" collapsed="false">
      <c r="A1769" s="0" t="n">
        <v>1767</v>
      </c>
      <c r="B1769" s="0" t="n">
        <v>0.023986876010895</v>
      </c>
      <c r="C1769" s="0" t="n">
        <v>0.000508450255919</v>
      </c>
      <c r="D1769" s="0" t="n">
        <v>0.01498955488205</v>
      </c>
      <c r="E1769" s="0" t="n">
        <v>0.000922624089388</v>
      </c>
      <c r="F1769" s="4" t="s">
        <v>64</v>
      </c>
      <c r="G1769" s="0" t="n">
        <v>1</v>
      </c>
      <c r="H1769" s="0" t="n">
        <v>1</v>
      </c>
      <c r="I1769" s="0" t="n">
        <v>10</v>
      </c>
      <c r="J1769" s="0" t="n">
        <v>20</v>
      </c>
      <c r="K1769" s="0" t="s">
        <v>1827</v>
      </c>
      <c r="L1769" s="0" t="n">
        <v>0.983908532712259</v>
      </c>
      <c r="M1769" s="0" t="n">
        <v>0.983905124947056</v>
      </c>
      <c r="N1769" s="0" t="n">
        <v>0.983905124947056</v>
      </c>
      <c r="O1769" s="0" t="n">
        <v>0.983905124947056</v>
      </c>
      <c r="P1769" s="1" t="n">
        <v>0.983905976888357</v>
      </c>
      <c r="Q1769" s="0" t="n">
        <v>0.983905977008628</v>
      </c>
      <c r="R1769" s="0" t="n">
        <v>1.2027123741376E-010</v>
      </c>
      <c r="S1769" s="1" t="n">
        <v>0</v>
      </c>
      <c r="T1769" s="0" t="n">
        <v>0</v>
      </c>
      <c r="U1769" s="0" t="n">
        <v>0</v>
      </c>
      <c r="V1769" s="1" t="n">
        <v>0.559447554261559</v>
      </c>
      <c r="W1769" s="0" t="n">
        <v>0.588310055153663</v>
      </c>
      <c r="X1769" s="0" t="n">
        <v>0.028862500892104</v>
      </c>
      <c r="Y1769" s="0" t="n">
        <v>0</v>
      </c>
      <c r="Z1769" s="0" t="n">
        <v>0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1516</v>
      </c>
      <c r="AF1769" s="0" t="n">
        <v>0</v>
      </c>
      <c r="AG1769" s="0" t="n">
        <v>0</v>
      </c>
      <c r="AH1769" s="0" t="n">
        <v>0</v>
      </c>
      <c r="AI1769" s="0" t="n">
        <v>0</v>
      </c>
      <c r="AJ1769" s="0" t="n">
        <v>0</v>
      </c>
      <c r="AK1769" s="0" t="n">
        <v>0</v>
      </c>
      <c r="AL1769" s="0" t="n">
        <v>1</v>
      </c>
      <c r="AM1769" s="0" t="n">
        <v>1</v>
      </c>
      <c r="AN1769" s="0" t="n">
        <v>1</v>
      </c>
      <c r="AO1769" s="0" t="n">
        <v>1</v>
      </c>
      <c r="AP1769" s="0" t="n">
        <v>1</v>
      </c>
      <c r="AQ1769" s="0" t="n">
        <v>0</v>
      </c>
      <c r="AR1769" s="0" t="n">
        <v>1</v>
      </c>
      <c r="AS1769" s="0" t="n">
        <v>1</v>
      </c>
      <c r="AT1769" s="0" t="n">
        <v>1</v>
      </c>
      <c r="AU1769" s="0" t="n">
        <v>1</v>
      </c>
      <c r="AV1769" s="0" t="n">
        <v>1</v>
      </c>
      <c r="AW1769" s="0" t="n">
        <v>1</v>
      </c>
      <c r="AX1769" s="0" t="n">
        <v>0</v>
      </c>
      <c r="AY1769" s="0" t="n">
        <v>0.509546340026956</v>
      </c>
      <c r="AZ1769" s="0" t="n">
        <v>0.57881426014455</v>
      </c>
      <c r="BA1769" s="0" t="n">
        <v>0.591340598590752</v>
      </c>
      <c r="BB1769" s="0" t="n">
        <v>0.558089018283979</v>
      </c>
      <c r="BC1769" s="0" t="n">
        <v>0.559447554261559</v>
      </c>
      <c r="BD1769" s="0" t="n">
        <v>0.031161724821615</v>
      </c>
      <c r="BE1769" s="0" t="n">
        <v>1768</v>
      </c>
      <c r="BF1769" s="0" t="n">
        <v>0.600522866932002</v>
      </c>
      <c r="BG1769" s="0" t="n">
        <v>0.597710670427414</v>
      </c>
      <c r="BH1769" s="0" t="n">
        <v>0.570437702873296</v>
      </c>
      <c r="BI1769" s="0" t="n">
        <v>0.58456898038194</v>
      </c>
      <c r="BJ1769" s="0" t="n">
        <v>0.588310055153663</v>
      </c>
      <c r="BK1769" s="0" t="n">
        <v>0.011947185395935</v>
      </c>
    </row>
    <row r="1770" customFormat="false" ht="12.8" hidden="false" customHeight="false" outlineLevel="0" collapsed="false">
      <c r="A1770" s="0" t="n">
        <v>1768</v>
      </c>
      <c r="B1770" s="0" t="n">
        <v>0.006528615951538</v>
      </c>
      <c r="C1770" s="0" t="n">
        <v>0.000288421302321</v>
      </c>
      <c r="D1770" s="0" t="n">
        <v>0.008055686950684</v>
      </c>
      <c r="E1770" s="0" t="n">
        <v>0.000468615614026</v>
      </c>
      <c r="F1770" s="4" t="s">
        <v>64</v>
      </c>
      <c r="G1770" s="0" t="n">
        <v>2</v>
      </c>
      <c r="H1770" s="0" t="n">
        <v>1</v>
      </c>
      <c r="I1770" s="0" t="n">
        <v>2</v>
      </c>
      <c r="J1770" s="0" t="n">
        <v>2</v>
      </c>
      <c r="K1770" s="0" t="s">
        <v>1828</v>
      </c>
      <c r="L1770" s="0" t="n">
        <v>0.959347872115181</v>
      </c>
      <c r="M1770" s="0" t="n">
        <v>0.965057179161372</v>
      </c>
      <c r="N1770" s="0" t="n">
        <v>0.983905124947056</v>
      </c>
      <c r="O1770" s="0" t="n">
        <v>0.944515036001694</v>
      </c>
      <c r="P1770" s="1" t="n">
        <v>0.963206303056326</v>
      </c>
      <c r="Q1770" s="0" t="n">
        <v>0.963611958164953</v>
      </c>
      <c r="R1770" s="0" t="n">
        <v>0.000405655108627</v>
      </c>
      <c r="S1770" s="1" t="n">
        <v>0.052631578947369</v>
      </c>
      <c r="T1770" s="0" t="n">
        <v>0.0625</v>
      </c>
      <c r="U1770" s="0" t="n">
        <v>0.009868421052632</v>
      </c>
      <c r="V1770" s="1" t="n">
        <v>0.559277828623979</v>
      </c>
      <c r="W1770" s="0" t="n">
        <v>0.5900547650041</v>
      </c>
      <c r="X1770" s="0" t="n">
        <v>0.030776936380121</v>
      </c>
      <c r="Y1770" s="0" t="n">
        <v>0.065789473684211</v>
      </c>
      <c r="Z1770" s="0" t="n">
        <v>0.065789473684211</v>
      </c>
      <c r="AA1770" s="0" t="n">
        <v>0</v>
      </c>
      <c r="AB1770" s="0" t="n">
        <v>0.078947368421053</v>
      </c>
      <c r="AC1770" s="0" t="n">
        <v>0.052631578947369</v>
      </c>
      <c r="AD1770" s="0" t="n">
        <v>0.030857998419891</v>
      </c>
      <c r="AE1770" s="0" t="n">
        <v>1244</v>
      </c>
      <c r="AF1770" s="0" t="n">
        <v>0.074561403508772</v>
      </c>
      <c r="AG1770" s="0" t="n">
        <v>0.074561403508772</v>
      </c>
      <c r="AH1770" s="0" t="n">
        <v>0</v>
      </c>
      <c r="AI1770" s="0" t="n">
        <v>0.100877192982456</v>
      </c>
      <c r="AJ1770" s="0" t="n">
        <v>0.0625</v>
      </c>
      <c r="AK1770" s="0" t="n">
        <v>0.037649747178486</v>
      </c>
      <c r="AL1770" s="0" t="n">
        <v>0.973961695717667</v>
      </c>
      <c r="AM1770" s="0" t="n">
        <v>0.979767541971588</v>
      </c>
      <c r="AN1770" s="0" t="n">
        <v>1</v>
      </c>
      <c r="AO1770" s="0" t="n">
        <v>0.958674128282394</v>
      </c>
      <c r="AP1770" s="0" t="n">
        <v>0.978100841492912</v>
      </c>
      <c r="AQ1770" s="0" t="n">
        <v>0.014806086144865</v>
      </c>
      <c r="AR1770" s="0" t="n">
        <v>655</v>
      </c>
      <c r="AS1770" s="0" t="n">
        <v>0.976969436074042</v>
      </c>
      <c r="AT1770" s="0" t="n">
        <v>0.978190687997704</v>
      </c>
      <c r="AU1770" s="0" t="n">
        <v>1</v>
      </c>
      <c r="AV1770" s="0" t="n">
        <v>0.958246646100868</v>
      </c>
      <c r="AW1770" s="0" t="n">
        <v>0.978351692543153</v>
      </c>
      <c r="AX1770" s="0" t="n">
        <v>0.014788497756725</v>
      </c>
      <c r="AY1770" s="0" t="n">
        <v>0.49925390461305</v>
      </c>
      <c r="AZ1770" s="0" t="n">
        <v>0.589695153725899</v>
      </c>
      <c r="BA1770" s="0" t="n">
        <v>0.577817364116274</v>
      </c>
      <c r="BB1770" s="0" t="n">
        <v>0.570344892040692</v>
      </c>
      <c r="BC1770" s="0" t="n">
        <v>0.559277828623979</v>
      </c>
      <c r="BD1770" s="0" t="n">
        <v>0.035335107856654</v>
      </c>
      <c r="BE1770" s="0" t="n">
        <v>1769</v>
      </c>
      <c r="BF1770" s="0" t="n">
        <v>0.591284586124516</v>
      </c>
      <c r="BG1770" s="0" t="n">
        <v>0.613635162229413</v>
      </c>
      <c r="BH1770" s="0" t="n">
        <v>0.579652193832022</v>
      </c>
      <c r="BI1770" s="0" t="n">
        <v>0.575647117830447</v>
      </c>
      <c r="BJ1770" s="0" t="n">
        <v>0.5900547650041</v>
      </c>
      <c r="BK1770" s="0" t="n">
        <v>0.014776174888671</v>
      </c>
    </row>
    <row r="1771" customFormat="false" ht="12.8" hidden="false" customHeight="false" outlineLevel="0" collapsed="false">
      <c r="A1771" s="0" t="n">
        <v>1769</v>
      </c>
      <c r="B1771" s="0" t="n">
        <v>0.012175798416138</v>
      </c>
      <c r="C1771" s="0" t="n">
        <v>0.000488434283063</v>
      </c>
      <c r="D1771" s="0" t="n">
        <v>0.01144403219223</v>
      </c>
      <c r="E1771" s="0" t="n">
        <v>0.000372074531823</v>
      </c>
      <c r="F1771" s="4" t="s">
        <v>58</v>
      </c>
      <c r="G1771" s="0" t="n">
        <v>2</v>
      </c>
      <c r="H1771" s="0" t="n">
        <v>1</v>
      </c>
      <c r="I1771" s="0" t="n">
        <v>5</v>
      </c>
      <c r="J1771" s="0" t="n">
        <v>10</v>
      </c>
      <c r="K1771" s="0" t="s">
        <v>1829</v>
      </c>
      <c r="L1771" s="0" t="n">
        <v>0.983908532712259</v>
      </c>
      <c r="M1771" s="0" t="n">
        <v>0.983481575603558</v>
      </c>
      <c r="N1771" s="0" t="n">
        <v>0.983693350275307</v>
      </c>
      <c r="O1771" s="0" t="n">
        <v>0.983905124947056</v>
      </c>
      <c r="P1771" s="1" t="n">
        <v>0.983747145884545</v>
      </c>
      <c r="Q1771" s="0" t="n">
        <v>0.983570690780069</v>
      </c>
      <c r="R1771" s="0" t="n">
        <v>-0.000176455104476</v>
      </c>
      <c r="S1771" s="1" t="n">
        <v>0.003289473684211</v>
      </c>
      <c r="T1771" s="0" t="n">
        <v>0.00219298245614</v>
      </c>
      <c r="U1771" s="0" t="n">
        <v>-0.00109649122807</v>
      </c>
      <c r="V1771" s="1" t="n">
        <v>0.558985857305499</v>
      </c>
      <c r="W1771" s="0" t="n">
        <v>0.603990066417681</v>
      </c>
      <c r="X1771" s="0" t="n">
        <v>0.045004209112182</v>
      </c>
      <c r="Y1771" s="0" t="n">
        <v>0</v>
      </c>
      <c r="Z1771" s="0" t="n">
        <v>0</v>
      </c>
      <c r="AA1771" s="0" t="n">
        <v>0.013157894736842</v>
      </c>
      <c r="AB1771" s="0" t="n">
        <v>0</v>
      </c>
      <c r="AC1771" s="0" t="n">
        <v>0.003289473684211</v>
      </c>
      <c r="AD1771" s="0" t="n">
        <v>0.005697535551213</v>
      </c>
      <c r="AE1771" s="0" t="n">
        <v>1499</v>
      </c>
      <c r="AF1771" s="0" t="n">
        <v>0</v>
      </c>
      <c r="AG1771" s="0" t="n">
        <v>0.008771929824561</v>
      </c>
      <c r="AH1771" s="0" t="n">
        <v>0</v>
      </c>
      <c r="AI1771" s="0" t="n">
        <v>0</v>
      </c>
      <c r="AJ1771" s="0" t="n">
        <v>0.00219298245614</v>
      </c>
      <c r="AK1771" s="0" t="n">
        <v>0.003798357034142</v>
      </c>
      <c r="AL1771" s="0" t="n">
        <v>1</v>
      </c>
      <c r="AM1771" s="0" t="n">
        <v>0.999569522169608</v>
      </c>
      <c r="AN1771" s="0" t="n">
        <v>0.999569522169608</v>
      </c>
      <c r="AO1771" s="0" t="n">
        <v>1</v>
      </c>
      <c r="AP1771" s="0" t="n">
        <v>0.999784761084804</v>
      </c>
      <c r="AQ1771" s="0" t="n">
        <v>0.000215238915196</v>
      </c>
      <c r="AR1771" s="0" t="n">
        <v>280</v>
      </c>
      <c r="AS1771" s="0" t="n">
        <v>1</v>
      </c>
      <c r="AT1771" s="0" t="n">
        <v>0.999713035368391</v>
      </c>
      <c r="AU1771" s="0" t="n">
        <v>0.998780400315661</v>
      </c>
      <c r="AV1771" s="0" t="n">
        <v>1</v>
      </c>
      <c r="AW1771" s="0" t="n">
        <v>0.999623358921013</v>
      </c>
      <c r="AX1771" s="0" t="n">
        <v>0.000500584178813</v>
      </c>
      <c r="AY1771" s="0" t="n">
        <v>0.504196255648806</v>
      </c>
      <c r="AZ1771" s="0" t="n">
        <v>0.571511713528332</v>
      </c>
      <c r="BA1771" s="0" t="n">
        <v>0.588474522509459</v>
      </c>
      <c r="BB1771" s="0" t="n">
        <v>0.571760937535401</v>
      </c>
      <c r="BC1771" s="0" t="n">
        <v>0.558985857305499</v>
      </c>
      <c r="BD1771" s="0" t="n">
        <v>0.032371212420166</v>
      </c>
      <c r="BE1771" s="0" t="n">
        <v>1770</v>
      </c>
      <c r="BF1771" s="0" t="n">
        <v>0.618388798261977</v>
      </c>
      <c r="BG1771" s="0" t="n">
        <v>0.620499500958437</v>
      </c>
      <c r="BH1771" s="0" t="n">
        <v>0.577079266427781</v>
      </c>
      <c r="BI1771" s="0" t="n">
        <v>0.599992700022529</v>
      </c>
      <c r="BJ1771" s="0" t="n">
        <v>0.603990066417681</v>
      </c>
      <c r="BK1771" s="0" t="n">
        <v>0.017464642866181</v>
      </c>
    </row>
    <row r="1772" customFormat="false" ht="12.8" hidden="false" customHeight="false" outlineLevel="0" collapsed="false">
      <c r="A1772" s="0" t="n">
        <v>1770</v>
      </c>
      <c r="B1772" s="0" t="n">
        <v>0.005684375762939</v>
      </c>
      <c r="C1772" s="0" t="n">
        <v>0.000167604191325</v>
      </c>
      <c r="D1772" s="0" t="n">
        <v>0.007615804672241</v>
      </c>
      <c r="E1772" s="0" t="n">
        <v>0.000531966161969</v>
      </c>
      <c r="F1772" s="4" t="s">
        <v>58</v>
      </c>
      <c r="G1772" s="0" t="n">
        <v>1</v>
      </c>
      <c r="H1772" s="0" t="n">
        <v>1</v>
      </c>
      <c r="I1772" s="0" t="n">
        <v>2</v>
      </c>
      <c r="J1772" s="0" t="n">
        <v>2</v>
      </c>
      <c r="K1772" s="0" t="s">
        <v>1830</v>
      </c>
      <c r="L1772" s="0" t="n">
        <v>0.983908532712259</v>
      </c>
      <c r="M1772" s="0" t="n">
        <v>0.983905124947056</v>
      </c>
      <c r="N1772" s="0" t="n">
        <v>0.983905124947056</v>
      </c>
      <c r="O1772" s="0" t="n">
        <v>0.983905124947056</v>
      </c>
      <c r="P1772" s="1" t="n">
        <v>0.983905976888357</v>
      </c>
      <c r="Q1772" s="0" t="n">
        <v>0.983905977008628</v>
      </c>
      <c r="R1772" s="0" t="n">
        <v>1.2027123741376E-010</v>
      </c>
      <c r="S1772" s="1" t="n">
        <v>0</v>
      </c>
      <c r="T1772" s="0" t="n">
        <v>0</v>
      </c>
      <c r="U1772" s="0" t="n">
        <v>0</v>
      </c>
      <c r="V1772" s="1" t="n">
        <v>0.558964255146004</v>
      </c>
      <c r="W1772" s="0" t="n">
        <v>0.572484394443259</v>
      </c>
      <c r="X1772" s="0" t="n">
        <v>0.013520139297255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1516</v>
      </c>
      <c r="AF1772" s="0" t="n">
        <v>0</v>
      </c>
      <c r="AG1772" s="0" t="n">
        <v>0</v>
      </c>
      <c r="AH1772" s="0" t="n">
        <v>0</v>
      </c>
      <c r="AI1772" s="0" t="n">
        <v>0</v>
      </c>
      <c r="AJ1772" s="0" t="n">
        <v>0</v>
      </c>
      <c r="AK1772" s="0" t="n">
        <v>0</v>
      </c>
      <c r="AL1772" s="0" t="n">
        <v>1</v>
      </c>
      <c r="AM1772" s="0" t="n">
        <v>1</v>
      </c>
      <c r="AN1772" s="0" t="n">
        <v>1</v>
      </c>
      <c r="AO1772" s="0" t="n">
        <v>1</v>
      </c>
      <c r="AP1772" s="0" t="n">
        <v>1</v>
      </c>
      <c r="AQ1772" s="0" t="n">
        <v>0</v>
      </c>
      <c r="AR1772" s="0" t="n">
        <v>1</v>
      </c>
      <c r="AS1772" s="0" t="n">
        <v>1</v>
      </c>
      <c r="AT1772" s="0" t="n">
        <v>1</v>
      </c>
      <c r="AU1772" s="0" t="n">
        <v>1</v>
      </c>
      <c r="AV1772" s="0" t="n">
        <v>1</v>
      </c>
      <c r="AW1772" s="0" t="n">
        <v>1</v>
      </c>
      <c r="AX1772" s="0" t="n">
        <v>0</v>
      </c>
      <c r="AY1772" s="0" t="n">
        <v>0.504334998244481</v>
      </c>
      <c r="AZ1772" s="0" t="n">
        <v>0.566006128644901</v>
      </c>
      <c r="BA1772" s="0" t="n">
        <v>0.588593470331015</v>
      </c>
      <c r="BB1772" s="0" t="n">
        <v>0.576922423363618</v>
      </c>
      <c r="BC1772" s="0" t="n">
        <v>0.558964255146004</v>
      </c>
      <c r="BD1772" s="0" t="n">
        <v>0.032535864404526</v>
      </c>
      <c r="BE1772" s="0" t="n">
        <v>1771</v>
      </c>
      <c r="BF1772" s="0" t="n">
        <v>0.591212367804286</v>
      </c>
      <c r="BG1772" s="0" t="n">
        <v>0.568631430430585</v>
      </c>
      <c r="BH1772" s="0" t="n">
        <v>0.563313302446877</v>
      </c>
      <c r="BI1772" s="0" t="n">
        <v>0.566780477091286</v>
      </c>
      <c r="BJ1772" s="0" t="n">
        <v>0.572484394443259</v>
      </c>
      <c r="BK1772" s="0" t="n">
        <v>0.01097982148601</v>
      </c>
    </row>
    <row r="1773" customFormat="false" ht="12.8" hidden="false" customHeight="false" outlineLevel="0" collapsed="false">
      <c r="A1773" s="0" t="n">
        <v>1771</v>
      </c>
      <c r="B1773" s="0" t="n">
        <v>0.049070715904236</v>
      </c>
      <c r="C1773" s="0" t="n">
        <v>0.000538734846614</v>
      </c>
      <c r="D1773" s="0" t="n">
        <v>0.031665921211243</v>
      </c>
      <c r="E1773" s="0" t="n">
        <v>0.000549423019404</v>
      </c>
      <c r="F1773" s="4" t="s">
        <v>58</v>
      </c>
      <c r="G1773" s="0" t="n">
        <v>4</v>
      </c>
      <c r="H1773" s="0" t="n">
        <v>2</v>
      </c>
      <c r="I1773" s="0" t="n">
        <v>5</v>
      </c>
      <c r="J1773" s="0" t="n">
        <v>50</v>
      </c>
      <c r="K1773" s="0" t="s">
        <v>1831</v>
      </c>
      <c r="L1773" s="0" t="n">
        <v>0.968240525089985</v>
      </c>
      <c r="M1773" s="0" t="n">
        <v>0.97141041931385</v>
      </c>
      <c r="N1773" s="0" t="n">
        <v>0.968233799237611</v>
      </c>
      <c r="O1773" s="0" t="n">
        <v>0.973739940703092</v>
      </c>
      <c r="P1773" s="1" t="n">
        <v>0.970406171086135</v>
      </c>
      <c r="Q1773" s="0" t="n">
        <v>0.97201190377851</v>
      </c>
      <c r="R1773" s="0" t="n">
        <v>0.001605732692376</v>
      </c>
      <c r="S1773" s="1" t="n">
        <v>0.029605263157895</v>
      </c>
      <c r="T1773" s="0" t="n">
        <v>0.108552631578947</v>
      </c>
      <c r="U1773" s="0" t="n">
        <v>0.078947368421053</v>
      </c>
      <c r="V1773" s="1" t="n">
        <v>0.558874320259158</v>
      </c>
      <c r="W1773" s="0" t="n">
        <v>0.691783803891237</v>
      </c>
      <c r="X1773" s="0" t="n">
        <v>0.132909483632079</v>
      </c>
      <c r="Y1773" s="0" t="n">
        <v>0.039473684210526</v>
      </c>
      <c r="Z1773" s="0" t="n">
        <v>0.013157894736842</v>
      </c>
      <c r="AA1773" s="0" t="n">
        <v>0.065789473684211</v>
      </c>
      <c r="AB1773" s="0" t="n">
        <v>0</v>
      </c>
      <c r="AC1773" s="0" t="n">
        <v>0.029605263157895</v>
      </c>
      <c r="AD1773" s="0" t="n">
        <v>0.025266926802199</v>
      </c>
      <c r="AE1773" s="0" t="n">
        <v>1372</v>
      </c>
      <c r="AF1773" s="0" t="n">
        <v>0.135964912280702</v>
      </c>
      <c r="AG1773" s="0" t="n">
        <v>0.083333333333333</v>
      </c>
      <c r="AH1773" s="0" t="n">
        <v>0.118421052631579</v>
      </c>
      <c r="AI1773" s="0" t="n">
        <v>0.096491228070176</v>
      </c>
      <c r="AJ1773" s="0" t="n">
        <v>0.108552631578947</v>
      </c>
      <c r="AK1773" s="0" t="n">
        <v>0.020188544560879</v>
      </c>
      <c r="AL1773" s="0" t="n">
        <v>0.983430170002152</v>
      </c>
      <c r="AM1773" s="0" t="n">
        <v>0.987085665088248</v>
      </c>
      <c r="AN1773" s="0" t="n">
        <v>0.982996125699526</v>
      </c>
      <c r="AO1773" s="0" t="n">
        <v>0.989668532070598</v>
      </c>
      <c r="AP1773" s="0" t="n">
        <v>0.985795123215131</v>
      </c>
      <c r="AQ1773" s="0" t="n">
        <v>0.002742999511476</v>
      </c>
      <c r="AR1773" s="0" t="n">
        <v>533</v>
      </c>
      <c r="AS1773" s="0" t="n">
        <v>0.984215812885636</v>
      </c>
      <c r="AT1773" s="0" t="n">
        <v>0.987373556209197</v>
      </c>
      <c r="AU1773" s="0" t="n">
        <v>0.981419040103307</v>
      </c>
      <c r="AV1773" s="0" t="n">
        <v>0.99153454336753</v>
      </c>
      <c r="AW1773" s="0" t="n">
        <v>0.986135738141418</v>
      </c>
      <c r="AX1773" s="0" t="n">
        <v>0.0037620687397</v>
      </c>
      <c r="AY1773" s="0" t="n">
        <v>0.465158619596117</v>
      </c>
      <c r="AZ1773" s="0" t="n">
        <v>0.595775653080182</v>
      </c>
      <c r="BA1773" s="0" t="n">
        <v>0.600610032399121</v>
      </c>
      <c r="BB1773" s="0" t="n">
        <v>0.573952975961212</v>
      </c>
      <c r="BC1773" s="0" t="n">
        <v>0.558874320259158</v>
      </c>
      <c r="BD1773" s="0" t="n">
        <v>0.055030846895954</v>
      </c>
      <c r="BE1773" s="0" t="n">
        <v>1772</v>
      </c>
      <c r="BF1773" s="0" t="n">
        <v>0.692068005427545</v>
      </c>
      <c r="BG1773" s="0" t="n">
        <v>0.691149280763427</v>
      </c>
      <c r="BH1773" s="0" t="n">
        <v>0.695565137824833</v>
      </c>
      <c r="BI1773" s="0" t="n">
        <v>0.688352791549143</v>
      </c>
      <c r="BJ1773" s="0" t="n">
        <v>0.691783803891237</v>
      </c>
      <c r="BK1773" s="0" t="n">
        <v>0.0025765151912</v>
      </c>
    </row>
    <row r="1774" customFormat="false" ht="12.8" hidden="false" customHeight="false" outlineLevel="0" collapsed="false">
      <c r="A1774" s="0" t="n">
        <v>1772</v>
      </c>
      <c r="B1774" s="0" t="n">
        <v>0.007319450378418</v>
      </c>
      <c r="C1774" s="0" t="n">
        <v>0.000547930661274</v>
      </c>
      <c r="D1774" s="0" t="n">
        <v>0.008764624595642</v>
      </c>
      <c r="E1774" s="0" t="n">
        <v>0.00016773390944</v>
      </c>
      <c r="F1774" s="4" t="s">
        <v>64</v>
      </c>
      <c r="G1774" s="0" t="n">
        <v>16</v>
      </c>
      <c r="H1774" s="0" t="n">
        <v>4</v>
      </c>
      <c r="I1774" s="0" t="n">
        <v>2</v>
      </c>
      <c r="J1774" s="0" t="n">
        <v>2</v>
      </c>
      <c r="K1774" s="0" t="s">
        <v>1832</v>
      </c>
      <c r="L1774" s="0" t="n">
        <v>0.870421342367139</v>
      </c>
      <c r="M1774" s="0" t="n">
        <v>0.873358746293943</v>
      </c>
      <c r="N1774" s="0" t="n">
        <v>0.797755188479458</v>
      </c>
      <c r="O1774" s="0" t="n">
        <v>0.896865734858111</v>
      </c>
      <c r="P1774" s="1" t="n">
        <v>0.859600252999663</v>
      </c>
      <c r="Q1774" s="0" t="n">
        <v>0.866518589078518</v>
      </c>
      <c r="R1774" s="0" t="n">
        <v>0.006918336078855</v>
      </c>
      <c r="S1774" s="1" t="n">
        <v>0.203947368421053</v>
      </c>
      <c r="T1774" s="0" t="n">
        <v>0.383771929824561</v>
      </c>
      <c r="U1774" s="0" t="n">
        <v>0.179824561403509</v>
      </c>
      <c r="V1774" s="1" t="n">
        <v>0.558635153466105</v>
      </c>
      <c r="W1774" s="0" t="n">
        <v>0.732836025516825</v>
      </c>
      <c r="X1774" s="0" t="n">
        <v>0.17420087205072</v>
      </c>
      <c r="Y1774" s="0" t="n">
        <v>0.144736842105263</v>
      </c>
      <c r="Z1774" s="0" t="n">
        <v>0.210526315789474</v>
      </c>
      <c r="AA1774" s="0" t="n">
        <v>0.263157894736842</v>
      </c>
      <c r="AB1774" s="0" t="n">
        <v>0.197368421052632</v>
      </c>
      <c r="AC1774" s="0" t="n">
        <v>0.203947368421053</v>
      </c>
      <c r="AD1774" s="0" t="n">
        <v>0.042125817351532</v>
      </c>
      <c r="AE1774" s="0" t="n">
        <v>676</v>
      </c>
      <c r="AF1774" s="0" t="n">
        <v>0.342105263157895</v>
      </c>
      <c r="AG1774" s="0" t="n">
        <v>0.37280701754386</v>
      </c>
      <c r="AH1774" s="0" t="n">
        <v>0.552631578947368</v>
      </c>
      <c r="AI1774" s="0" t="n">
        <v>0.267543859649123</v>
      </c>
      <c r="AJ1774" s="0" t="n">
        <v>0.383771929824561</v>
      </c>
      <c r="AK1774" s="0" t="n">
        <v>0.104736438037365</v>
      </c>
      <c r="AL1774" s="0" t="n">
        <v>0.882289649236066</v>
      </c>
      <c r="AM1774" s="0" t="n">
        <v>0.884201463624623</v>
      </c>
      <c r="AN1774" s="0" t="n">
        <v>0.806500215238915</v>
      </c>
      <c r="AO1774" s="0" t="n">
        <v>0.90830822212656</v>
      </c>
      <c r="AP1774" s="0" t="n">
        <v>0.870324887556541</v>
      </c>
      <c r="AQ1774" s="0" t="n">
        <v>0.03824930517974</v>
      </c>
      <c r="AR1774" s="0" t="n">
        <v>1497</v>
      </c>
      <c r="AS1774" s="0" t="n">
        <v>0.884129717319558</v>
      </c>
      <c r="AT1774" s="0" t="n">
        <v>0.884855441566827</v>
      </c>
      <c r="AU1774" s="0" t="n">
        <v>0.808666331874596</v>
      </c>
      <c r="AV1774" s="0" t="n">
        <v>0.920008608938948</v>
      </c>
      <c r="AW1774" s="0" t="n">
        <v>0.874415024924982</v>
      </c>
      <c r="AX1774" s="0" t="n">
        <v>0.040635708093526</v>
      </c>
      <c r="AY1774" s="0" t="n">
        <v>0.547992196436864</v>
      </c>
      <c r="AZ1774" s="0" t="n">
        <v>0.578467328998346</v>
      </c>
      <c r="BA1774" s="0" t="n">
        <v>0.52623932301697</v>
      </c>
      <c r="BB1774" s="0" t="n">
        <v>0.581841765412239</v>
      </c>
      <c r="BC1774" s="0" t="n">
        <v>0.558635153466105</v>
      </c>
      <c r="BD1774" s="0" t="n">
        <v>0.022883533321886</v>
      </c>
      <c r="BE1774" s="0" t="n">
        <v>1773</v>
      </c>
      <c r="BF1774" s="0" t="n">
        <v>0.722543979226298</v>
      </c>
      <c r="BG1774" s="0" t="n">
        <v>0.744811352220137</v>
      </c>
      <c r="BH1774" s="0" t="n">
        <v>0.760896946973215</v>
      </c>
      <c r="BI1774" s="0" t="n">
        <v>0.703091823647648</v>
      </c>
      <c r="BJ1774" s="0" t="n">
        <v>0.732836025516825</v>
      </c>
      <c r="BK1774" s="0" t="n">
        <v>0.021917273577669</v>
      </c>
    </row>
    <row r="1775" customFormat="false" ht="12.8" hidden="false" customHeight="false" outlineLevel="0" collapsed="false">
      <c r="A1775" s="0" t="n">
        <v>1773</v>
      </c>
      <c r="B1775" s="0" t="n">
        <v>0.009220838546753</v>
      </c>
      <c r="C1775" s="0" t="n">
        <v>0.000561295113794</v>
      </c>
      <c r="D1775" s="0" t="n">
        <v>0.008428394794464</v>
      </c>
      <c r="E1775" s="0" t="n">
        <v>0.000180173740114</v>
      </c>
      <c r="F1775" s="4" t="s">
        <v>64</v>
      </c>
      <c r="G1775" s="0" t="n">
        <v>1</v>
      </c>
      <c r="H1775" s="0" t="n">
        <v>4</v>
      </c>
      <c r="I1775" s="0" t="n">
        <v>10</v>
      </c>
      <c r="J1775" s="0" t="n">
        <v>5</v>
      </c>
      <c r="K1775" s="0" t="s">
        <v>1833</v>
      </c>
      <c r="L1775" s="0" t="n">
        <v>0.983908532712259</v>
      </c>
      <c r="M1775" s="0" t="n">
        <v>0.983905124947056</v>
      </c>
      <c r="N1775" s="0" t="n">
        <v>0.983905124947056</v>
      </c>
      <c r="O1775" s="0" t="n">
        <v>0.983905124947056</v>
      </c>
      <c r="P1775" s="1" t="n">
        <v>0.983905976888357</v>
      </c>
      <c r="Q1775" s="0" t="n">
        <v>0.983905977008628</v>
      </c>
      <c r="R1775" s="0" t="n">
        <v>1.2027123741376E-010</v>
      </c>
      <c r="S1775" s="1" t="n">
        <v>0</v>
      </c>
      <c r="T1775" s="0" t="n">
        <v>0</v>
      </c>
      <c r="U1775" s="0" t="n">
        <v>0</v>
      </c>
      <c r="V1775" s="1" t="n">
        <v>0.558412736202788</v>
      </c>
      <c r="W1775" s="0" t="n">
        <v>0.578140544841439</v>
      </c>
      <c r="X1775" s="0" t="n">
        <v>0.019727808638651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v>0</v>
      </c>
      <c r="AE1775" s="0" t="n">
        <v>1516</v>
      </c>
      <c r="AF1775" s="0" t="n">
        <v>0</v>
      </c>
      <c r="AG1775" s="0" t="n">
        <v>0</v>
      </c>
      <c r="AH1775" s="0" t="n">
        <v>0</v>
      </c>
      <c r="AI1775" s="0" t="n">
        <v>0</v>
      </c>
      <c r="AJ1775" s="0" t="n">
        <v>0</v>
      </c>
      <c r="AK1775" s="0" t="n">
        <v>0</v>
      </c>
      <c r="AL1775" s="0" t="n">
        <v>1</v>
      </c>
      <c r="AM1775" s="0" t="n">
        <v>1</v>
      </c>
      <c r="AN1775" s="0" t="n">
        <v>1</v>
      </c>
      <c r="AO1775" s="0" t="n">
        <v>1</v>
      </c>
      <c r="AP1775" s="0" t="n">
        <v>1</v>
      </c>
      <c r="AQ1775" s="0" t="n">
        <v>0</v>
      </c>
      <c r="AR1775" s="0" t="n">
        <v>1</v>
      </c>
      <c r="AS1775" s="0" t="n">
        <v>1</v>
      </c>
      <c r="AT1775" s="0" t="n">
        <v>1</v>
      </c>
      <c r="AU1775" s="0" t="n">
        <v>1</v>
      </c>
      <c r="AV1775" s="0" t="n">
        <v>1</v>
      </c>
      <c r="AW1775" s="0" t="n">
        <v>1</v>
      </c>
      <c r="AX1775" s="0" t="n">
        <v>0</v>
      </c>
      <c r="AY1775" s="0" t="n">
        <v>0.503763038972512</v>
      </c>
      <c r="AZ1775" s="0" t="n">
        <v>0.597204442984344</v>
      </c>
      <c r="BA1775" s="0" t="n">
        <v>0.5397753019009</v>
      </c>
      <c r="BB1775" s="0" t="n">
        <v>0.592908160953395</v>
      </c>
      <c r="BC1775" s="0" t="n">
        <v>0.558412736202788</v>
      </c>
      <c r="BD1775" s="0" t="n">
        <v>0.038822268765713</v>
      </c>
      <c r="BE1775" s="0" t="n">
        <v>1774</v>
      </c>
      <c r="BF1775" s="0" t="n">
        <v>0.5761480038164</v>
      </c>
      <c r="BG1775" s="0" t="n">
        <v>0.56827650049149</v>
      </c>
      <c r="BH1775" s="0" t="n">
        <v>0.576445080885009</v>
      </c>
      <c r="BI1775" s="0" t="n">
        <v>0.591692594172856</v>
      </c>
      <c r="BJ1775" s="0" t="n">
        <v>0.578140544841439</v>
      </c>
      <c r="BK1775" s="0" t="n">
        <v>0.008482367443452</v>
      </c>
    </row>
    <row r="1776" customFormat="false" ht="12.8" hidden="false" customHeight="false" outlineLevel="0" collapsed="false">
      <c r="A1776" s="0" t="n">
        <v>1774</v>
      </c>
      <c r="B1776" s="0" t="n">
        <v>0.006403148174286</v>
      </c>
      <c r="C1776" s="0" t="n">
        <v>0.000277880222825</v>
      </c>
      <c r="D1776" s="0" t="n">
        <v>0.008118391036987</v>
      </c>
      <c r="E1776" s="0" t="n">
        <v>0.000421458538335</v>
      </c>
      <c r="F1776" s="4" t="s">
        <v>64</v>
      </c>
      <c r="G1776" s="0" t="n">
        <v>4</v>
      </c>
      <c r="H1776" s="0" t="n">
        <v>4</v>
      </c>
      <c r="I1776" s="0" t="n">
        <v>2</v>
      </c>
      <c r="J1776" s="0" t="n">
        <v>2</v>
      </c>
      <c r="K1776" s="0" t="s">
        <v>1834</v>
      </c>
      <c r="L1776" s="0" t="n">
        <v>0.921448232055897</v>
      </c>
      <c r="M1776" s="0" t="n">
        <v>0.936044049131724</v>
      </c>
      <c r="N1776" s="0" t="n">
        <v>0.927149512918255</v>
      </c>
      <c r="O1776" s="0" t="n">
        <v>0.952774248199915</v>
      </c>
      <c r="P1776" s="1" t="n">
        <v>0.934354010576448</v>
      </c>
      <c r="Q1776" s="0" t="n">
        <v>0.937388441596426</v>
      </c>
      <c r="R1776" s="0" t="n">
        <v>0.003034431019979</v>
      </c>
      <c r="S1776" s="1" t="n">
        <v>0.0625</v>
      </c>
      <c r="T1776" s="0" t="n">
        <v>0.138157894736842</v>
      </c>
      <c r="U1776" s="0" t="n">
        <v>0.075657894736842</v>
      </c>
      <c r="V1776" s="1" t="n">
        <v>0.558370827182997</v>
      </c>
      <c r="W1776" s="0" t="n">
        <v>0.629931564054892</v>
      </c>
      <c r="X1776" s="0" t="n">
        <v>0.071560736871895</v>
      </c>
      <c r="Y1776" s="0" t="n">
        <v>0.052631578947369</v>
      </c>
      <c r="Z1776" s="0" t="n">
        <v>0.039473684210526</v>
      </c>
      <c r="AA1776" s="0" t="n">
        <v>0.065789473684211</v>
      </c>
      <c r="AB1776" s="0" t="n">
        <v>0.092105263157895</v>
      </c>
      <c r="AC1776" s="0" t="n">
        <v>0.0625</v>
      </c>
      <c r="AD1776" s="0" t="n">
        <v>0.019460788760196</v>
      </c>
      <c r="AE1776" s="0" t="n">
        <v>1206</v>
      </c>
      <c r="AF1776" s="0" t="n">
        <v>0.166666666666667</v>
      </c>
      <c r="AG1776" s="0" t="n">
        <v>0.153508771929825</v>
      </c>
      <c r="AH1776" s="0" t="n">
        <v>0.131578947368421</v>
      </c>
      <c r="AI1776" s="0" t="n">
        <v>0.100877192982456</v>
      </c>
      <c r="AJ1776" s="0" t="n">
        <v>0.138157894736842</v>
      </c>
      <c r="AK1776" s="0" t="n">
        <v>0.024907492744738</v>
      </c>
      <c r="AL1776" s="0" t="n">
        <v>0.93565741338498</v>
      </c>
      <c r="AM1776" s="0" t="n">
        <v>0.950710288420146</v>
      </c>
      <c r="AN1776" s="0" t="n">
        <v>0.941239776151528</v>
      </c>
      <c r="AO1776" s="0" t="n">
        <v>0.966853207059836</v>
      </c>
      <c r="AP1776" s="0" t="n">
        <v>0.948615171254123</v>
      </c>
      <c r="AQ1776" s="0" t="n">
        <v>0.011824925030466</v>
      </c>
      <c r="AR1776" s="0" t="n">
        <v>974</v>
      </c>
      <c r="AS1776" s="0" t="n">
        <v>0.940665805711006</v>
      </c>
      <c r="AT1776" s="0" t="n">
        <v>0.951933424205467</v>
      </c>
      <c r="AU1776" s="0" t="n">
        <v>0.943324485257192</v>
      </c>
      <c r="AV1776" s="0" t="n">
        <v>0.965922949996413</v>
      </c>
      <c r="AW1776" s="0" t="n">
        <v>0.950461666292519</v>
      </c>
      <c r="AX1776" s="0" t="n">
        <v>0.009850324903145</v>
      </c>
      <c r="AY1776" s="0" t="n">
        <v>0.519442368024645</v>
      </c>
      <c r="AZ1776" s="0" t="n">
        <v>0.559371955502186</v>
      </c>
      <c r="BA1776" s="0" t="n">
        <v>0.577906574982441</v>
      </c>
      <c r="BB1776" s="0" t="n">
        <v>0.576762410222716</v>
      </c>
      <c r="BC1776" s="0" t="n">
        <v>0.558370827182997</v>
      </c>
      <c r="BD1776" s="0" t="n">
        <v>0.023644888237975</v>
      </c>
      <c r="BE1776" s="0" t="n">
        <v>1775</v>
      </c>
      <c r="BF1776" s="0" t="n">
        <v>0.617794216492587</v>
      </c>
      <c r="BG1776" s="0" t="n">
        <v>0.635659068397013</v>
      </c>
      <c r="BH1776" s="0" t="n">
        <v>0.628826667069424</v>
      </c>
      <c r="BI1776" s="0" t="n">
        <v>0.637446304260544</v>
      </c>
      <c r="BJ1776" s="0" t="n">
        <v>0.629931564054892</v>
      </c>
      <c r="BK1776" s="0" t="n">
        <v>0.007710571145255</v>
      </c>
    </row>
    <row r="1777" customFormat="false" ht="12.8" hidden="false" customHeight="false" outlineLevel="0" collapsed="false">
      <c r="A1777" s="0" t="n">
        <v>1775</v>
      </c>
      <c r="B1777" s="0" t="n">
        <v>0.005589246749878</v>
      </c>
      <c r="C1777" s="0" t="n">
        <v>0.000260371591361</v>
      </c>
      <c r="D1777" s="0" t="n">
        <v>0.007986724376678</v>
      </c>
      <c r="E1777" s="0" t="n">
        <v>0.000390259111909</v>
      </c>
      <c r="F1777" s="4" t="s">
        <v>64</v>
      </c>
      <c r="G1777" s="0" t="n">
        <v>64</v>
      </c>
      <c r="H1777" s="0" t="n">
        <v>1</v>
      </c>
      <c r="I1777" s="0" t="n">
        <v>10</v>
      </c>
      <c r="J1777" s="0" t="n">
        <v>1</v>
      </c>
      <c r="K1777" s="0" t="s">
        <v>1835</v>
      </c>
      <c r="L1777" s="0" t="n">
        <v>0.720304890959136</v>
      </c>
      <c r="M1777" s="0" t="n">
        <v>0.744811520542143</v>
      </c>
      <c r="N1777" s="0" t="n">
        <v>0.729775518847946</v>
      </c>
      <c r="O1777" s="0" t="n">
        <v>0.726598898771707</v>
      </c>
      <c r="P1777" s="1" t="n">
        <v>0.730372707280233</v>
      </c>
      <c r="Q1777" s="0" t="n">
        <v>0.742019151583657</v>
      </c>
      <c r="R1777" s="0" t="n">
        <v>0.011646444303424</v>
      </c>
      <c r="S1777" s="1" t="n">
        <v>0.345394736842105</v>
      </c>
      <c r="T1777" s="0" t="n">
        <v>0.601973684210526</v>
      </c>
      <c r="U1777" s="0" t="n">
        <v>0.256578947368421</v>
      </c>
      <c r="V1777" s="1" t="n">
        <v>0.558273736878399</v>
      </c>
      <c r="W1777" s="0" t="n">
        <v>0.736139158654162</v>
      </c>
      <c r="X1777" s="0" t="n">
        <v>0.177865421775764</v>
      </c>
      <c r="Y1777" s="0" t="n">
        <v>0.328947368421053</v>
      </c>
      <c r="Z1777" s="0" t="n">
        <v>0.31578947368421</v>
      </c>
      <c r="AA1777" s="0" t="n">
        <v>0.328947368421053</v>
      </c>
      <c r="AB1777" s="0" t="n">
        <v>0.407894736842105</v>
      </c>
      <c r="AC1777" s="0" t="n">
        <v>0.345394736842105</v>
      </c>
      <c r="AD1777" s="0" t="n">
        <v>0.03648202798161</v>
      </c>
      <c r="AE1777" s="0" t="n">
        <v>343</v>
      </c>
      <c r="AF1777" s="0" t="n">
        <v>0.587719298245614</v>
      </c>
      <c r="AG1777" s="0" t="n">
        <v>0.614035087719298</v>
      </c>
      <c r="AH1777" s="0" t="n">
        <v>0.605263157894737</v>
      </c>
      <c r="AI1777" s="0" t="n">
        <v>0.600877192982456</v>
      </c>
      <c r="AJ1777" s="0" t="n">
        <v>0.601973684210526</v>
      </c>
      <c r="AK1777" s="0" t="n">
        <v>0.009495892585356</v>
      </c>
      <c r="AL1777" s="0" t="n">
        <v>0.726705401334194</v>
      </c>
      <c r="AM1777" s="0" t="n">
        <v>0.751829530779165</v>
      </c>
      <c r="AN1777" s="0" t="n">
        <v>0.736332328885062</v>
      </c>
      <c r="AO1777" s="0" t="n">
        <v>0.731812311665949</v>
      </c>
      <c r="AP1777" s="0" t="n">
        <v>0.736669893166093</v>
      </c>
      <c r="AQ1777" s="0" t="n">
        <v>0.009391695237043</v>
      </c>
      <c r="AR1777" s="0" t="n">
        <v>1833</v>
      </c>
      <c r="AS1777" s="0" t="n">
        <v>0.743793944611852</v>
      </c>
      <c r="AT1777" s="0" t="n">
        <v>0.745103665973169</v>
      </c>
      <c r="AU1777" s="0" t="n">
        <v>0.751273405552766</v>
      </c>
      <c r="AV1777" s="0" t="n">
        <v>0.737068656288112</v>
      </c>
      <c r="AW1777" s="0" t="n">
        <v>0.744309918106475</v>
      </c>
      <c r="AX1777" s="0" t="n">
        <v>0.00504535168397</v>
      </c>
      <c r="AY1777" s="0" t="n">
        <v>0.540873851834234</v>
      </c>
      <c r="AZ1777" s="0" t="n">
        <v>0.565024809117067</v>
      </c>
      <c r="BA1777" s="0" t="n">
        <v>0.541274894079797</v>
      </c>
      <c r="BB1777" s="0" t="n">
        <v>0.585921392482498</v>
      </c>
      <c r="BC1777" s="0" t="n">
        <v>0.558273736878399</v>
      </c>
      <c r="BD1777" s="0" t="n">
        <v>0.018719551896455</v>
      </c>
      <c r="BE1777" s="0" t="n">
        <v>1776</v>
      </c>
      <c r="BF1777" s="0" t="n">
        <v>0.738526412709921</v>
      </c>
      <c r="BG1777" s="0" t="n">
        <v>0.737521915665122</v>
      </c>
      <c r="BH1777" s="0" t="n">
        <v>0.733860442051394</v>
      </c>
      <c r="BI1777" s="0" t="n">
        <v>0.734647864190212</v>
      </c>
      <c r="BJ1777" s="0" t="n">
        <v>0.736139158654162</v>
      </c>
      <c r="BK1777" s="0" t="n">
        <v>0.001938266455627</v>
      </c>
    </row>
    <row r="1778" customFormat="false" ht="12.8" hidden="false" customHeight="false" outlineLevel="0" collapsed="false">
      <c r="A1778" s="0" t="n">
        <v>1776</v>
      </c>
      <c r="B1778" s="0" t="n">
        <v>0.007474422454834</v>
      </c>
      <c r="C1778" s="0" t="n">
        <v>6.10365532178751E-005</v>
      </c>
      <c r="D1778" s="0" t="n">
        <v>0.008767008781433</v>
      </c>
      <c r="E1778" s="0" t="n">
        <v>0.000520977833755</v>
      </c>
      <c r="F1778" s="4" t="s">
        <v>58</v>
      </c>
      <c r="G1778" s="0" t="n">
        <v>1</v>
      </c>
      <c r="H1778" s="0" t="n">
        <v>1</v>
      </c>
      <c r="I1778" s="0" t="n">
        <v>2</v>
      </c>
      <c r="J1778" s="0" t="n">
        <v>5</v>
      </c>
      <c r="K1778" s="0" t="s">
        <v>1836</v>
      </c>
      <c r="L1778" s="0" t="n">
        <v>0.983908532712259</v>
      </c>
      <c r="M1778" s="0" t="n">
        <v>0.983905124947056</v>
      </c>
      <c r="N1778" s="0" t="n">
        <v>0.983905124947056</v>
      </c>
      <c r="O1778" s="0" t="n">
        <v>0.983905124947056</v>
      </c>
      <c r="P1778" s="1" t="n">
        <v>0.983905976888357</v>
      </c>
      <c r="Q1778" s="0" t="n">
        <v>0.983905977008628</v>
      </c>
      <c r="R1778" s="0" t="n">
        <v>1.2027123741376E-010</v>
      </c>
      <c r="S1778" s="1" t="n">
        <v>0</v>
      </c>
      <c r="T1778" s="0" t="n">
        <v>0</v>
      </c>
      <c r="U1778" s="0" t="n">
        <v>0</v>
      </c>
      <c r="V1778" s="1" t="n">
        <v>0.558228811105779</v>
      </c>
      <c r="W1778" s="0" t="n">
        <v>0.568605979651021</v>
      </c>
      <c r="X1778" s="0" t="n">
        <v>0.010377168545242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1516</v>
      </c>
      <c r="AF1778" s="0" t="n">
        <v>0</v>
      </c>
      <c r="AG1778" s="0" t="n">
        <v>0</v>
      </c>
      <c r="AH1778" s="0" t="n">
        <v>0</v>
      </c>
      <c r="AI1778" s="0" t="n">
        <v>0</v>
      </c>
      <c r="AJ1778" s="0" t="n">
        <v>0</v>
      </c>
      <c r="AK1778" s="0" t="n">
        <v>0</v>
      </c>
      <c r="AL1778" s="0" t="n">
        <v>1</v>
      </c>
      <c r="AM1778" s="0" t="n">
        <v>1</v>
      </c>
      <c r="AN1778" s="0" t="n">
        <v>1</v>
      </c>
      <c r="AO1778" s="0" t="n">
        <v>1</v>
      </c>
      <c r="AP1778" s="0" t="n">
        <v>1</v>
      </c>
      <c r="AQ1778" s="0" t="n">
        <v>0</v>
      </c>
      <c r="AR1778" s="0" t="n">
        <v>1</v>
      </c>
      <c r="AS1778" s="0" t="n">
        <v>1</v>
      </c>
      <c r="AT1778" s="0" t="n">
        <v>1</v>
      </c>
      <c r="AU1778" s="0" t="n">
        <v>1</v>
      </c>
      <c r="AV1778" s="0" t="n">
        <v>1</v>
      </c>
      <c r="AW1778" s="0" t="n">
        <v>1</v>
      </c>
      <c r="AX1778" s="0" t="n">
        <v>0</v>
      </c>
      <c r="AY1778" s="0" t="n">
        <v>0.520511252307657</v>
      </c>
      <c r="AZ1778" s="0" t="n">
        <v>0.60919976437003</v>
      </c>
      <c r="BA1778" s="0" t="n">
        <v>0.556398259963296</v>
      </c>
      <c r="BB1778" s="0" t="n">
        <v>0.546805967782133</v>
      </c>
      <c r="BC1778" s="0" t="n">
        <v>0.558228811105779</v>
      </c>
      <c r="BD1778" s="0" t="n">
        <v>0.032227645684404</v>
      </c>
      <c r="BE1778" s="0" t="n">
        <v>1777</v>
      </c>
      <c r="BF1778" s="0" t="n">
        <v>0.589738264444293</v>
      </c>
      <c r="BG1778" s="0" t="n">
        <v>0.568082988157675</v>
      </c>
      <c r="BH1778" s="0" t="n">
        <v>0.551821973687357</v>
      </c>
      <c r="BI1778" s="0" t="n">
        <v>0.56478069231476</v>
      </c>
      <c r="BJ1778" s="0" t="n">
        <v>0.568605979651021</v>
      </c>
      <c r="BK1778" s="0" t="n">
        <v>0.013630688354586</v>
      </c>
    </row>
    <row r="1779" customFormat="false" ht="12.8" hidden="false" customHeight="false" outlineLevel="0" collapsed="false">
      <c r="A1779" s="0" t="n">
        <v>1777</v>
      </c>
      <c r="B1779" s="0" t="n">
        <v>0.020115613937378</v>
      </c>
      <c r="C1779" s="0" t="n">
        <v>0.000381602882451</v>
      </c>
      <c r="D1779" s="0" t="n">
        <v>0.015581369400025</v>
      </c>
      <c r="E1779" s="0" t="n">
        <v>0.000525103402694</v>
      </c>
      <c r="F1779" s="4" t="s">
        <v>58</v>
      </c>
      <c r="G1779" s="0" t="n">
        <v>2</v>
      </c>
      <c r="H1779" s="0" t="n">
        <v>1</v>
      </c>
      <c r="I1779" s="0" t="n">
        <v>10</v>
      </c>
      <c r="J1779" s="0" t="n">
        <v>20</v>
      </c>
      <c r="K1779" s="0" t="s">
        <v>1837</v>
      </c>
      <c r="L1779" s="0" t="n">
        <v>0.983908532712259</v>
      </c>
      <c r="M1779" s="0" t="n">
        <v>0.983905124947056</v>
      </c>
      <c r="N1779" s="0" t="n">
        <v>0.983905124947056</v>
      </c>
      <c r="O1779" s="0" t="n">
        <v>0.983905124947056</v>
      </c>
      <c r="P1779" s="1" t="n">
        <v>0.983905976888357</v>
      </c>
      <c r="Q1779" s="0" t="n">
        <v>0.983905977008628</v>
      </c>
      <c r="R1779" s="0" t="n">
        <v>1.2027123741376E-010</v>
      </c>
      <c r="S1779" s="1" t="n">
        <v>0</v>
      </c>
      <c r="T1779" s="0" t="n">
        <v>0.00219298245614</v>
      </c>
      <c r="U1779" s="0" t="n">
        <v>0.00219298245614</v>
      </c>
      <c r="V1779" s="1" t="n">
        <v>0.557861086533616</v>
      </c>
      <c r="W1779" s="0" t="n">
        <v>0.615007728503849</v>
      </c>
      <c r="X1779" s="0" t="n">
        <v>0.057146641970233</v>
      </c>
      <c r="Y1779" s="0" t="n">
        <v>0</v>
      </c>
      <c r="Z1779" s="0" t="n">
        <v>0</v>
      </c>
      <c r="AA1779" s="0" t="n">
        <v>0</v>
      </c>
      <c r="AB1779" s="0" t="n">
        <v>0</v>
      </c>
      <c r="AC1779" s="0" t="n">
        <v>0</v>
      </c>
      <c r="AD1779" s="0" t="n">
        <v>0</v>
      </c>
      <c r="AE1779" s="0" t="n">
        <v>1516</v>
      </c>
      <c r="AF1779" s="0" t="n">
        <v>0.008771929824561</v>
      </c>
      <c r="AG1779" s="0" t="n">
        <v>0</v>
      </c>
      <c r="AH1779" s="0" t="n">
        <v>0</v>
      </c>
      <c r="AI1779" s="0" t="n">
        <v>0</v>
      </c>
      <c r="AJ1779" s="0" t="n">
        <v>0.00219298245614</v>
      </c>
      <c r="AK1779" s="0" t="n">
        <v>0.003798357034142</v>
      </c>
      <c r="AL1779" s="0" t="n">
        <v>1</v>
      </c>
      <c r="AM1779" s="0" t="n">
        <v>1</v>
      </c>
      <c r="AN1779" s="0" t="n">
        <v>1</v>
      </c>
      <c r="AO1779" s="0" t="n">
        <v>1</v>
      </c>
      <c r="AP1779" s="0" t="n">
        <v>1</v>
      </c>
      <c r="AQ1779" s="0" t="n">
        <v>0</v>
      </c>
      <c r="AR1779" s="0" t="n">
        <v>1</v>
      </c>
      <c r="AS1779" s="0" t="n">
        <v>0.999856507389869</v>
      </c>
      <c r="AT1779" s="0" t="n">
        <v>1</v>
      </c>
      <c r="AU1779" s="0" t="n">
        <v>1</v>
      </c>
      <c r="AV1779" s="0" t="n">
        <v>1</v>
      </c>
      <c r="AW1779" s="0" t="n">
        <v>0.999964126847467</v>
      </c>
      <c r="AX1779" s="0" t="n">
        <v>6.21341228142093E-005</v>
      </c>
      <c r="AY1779" s="0" t="n">
        <v>0.505620490865641</v>
      </c>
      <c r="AZ1779" s="0" t="n">
        <v>0.575163694859188</v>
      </c>
      <c r="BA1779" s="0" t="n">
        <v>0.586718626096019</v>
      </c>
      <c r="BB1779" s="0" t="n">
        <v>0.563941534313615</v>
      </c>
      <c r="BC1779" s="0" t="n">
        <v>0.557861086533616</v>
      </c>
      <c r="BD1779" s="0" t="n">
        <v>0.031217741451833</v>
      </c>
      <c r="BE1779" s="0" t="n">
        <v>1778</v>
      </c>
      <c r="BF1779" s="0" t="n">
        <v>0.616524495698998</v>
      </c>
      <c r="BG1779" s="0" t="n">
        <v>0.62561939679531</v>
      </c>
      <c r="BH1779" s="0" t="n">
        <v>0.602362990121117</v>
      </c>
      <c r="BI1779" s="0" t="n">
        <v>0.615524031399972</v>
      </c>
      <c r="BJ1779" s="0" t="n">
        <v>0.615007728503849</v>
      </c>
      <c r="BK1779" s="0" t="n">
        <v>0.008292527722302</v>
      </c>
    </row>
    <row r="1780" customFormat="false" ht="12.8" hidden="false" customHeight="false" outlineLevel="0" collapsed="false">
      <c r="A1780" s="0" t="n">
        <v>1778</v>
      </c>
      <c r="B1780" s="0" t="n">
        <v>0.008056163787842</v>
      </c>
      <c r="C1780" s="0" t="n">
        <v>0.000683840450254</v>
      </c>
      <c r="D1780" s="0" t="n">
        <v>0.009671926498413</v>
      </c>
      <c r="E1780" s="0" t="n">
        <v>0.000496470411676</v>
      </c>
      <c r="F1780" s="4" t="s">
        <v>58</v>
      </c>
      <c r="G1780" s="0" t="n">
        <v>2</v>
      </c>
      <c r="H1780" s="0" t="n">
        <v>4</v>
      </c>
      <c r="I1780" s="0" t="n">
        <v>2</v>
      </c>
      <c r="J1780" s="0" t="n">
        <v>5</v>
      </c>
      <c r="K1780" s="0" t="s">
        <v>1838</v>
      </c>
      <c r="L1780" s="0" t="n">
        <v>0.976921448232056</v>
      </c>
      <c r="M1780" s="0" t="n">
        <v>0.983905124947056</v>
      </c>
      <c r="N1780" s="0" t="n">
        <v>0.983481575603558</v>
      </c>
      <c r="O1780" s="0" t="n">
        <v>0.983905124947056</v>
      </c>
      <c r="P1780" s="1" t="n">
        <v>0.982053318432432</v>
      </c>
      <c r="Q1780" s="0" t="n">
        <v>0.98235297396047</v>
      </c>
      <c r="R1780" s="0" t="n">
        <v>0.000299655528039</v>
      </c>
      <c r="S1780" s="1" t="n">
        <v>0.009868421052632</v>
      </c>
      <c r="T1780" s="0" t="n">
        <v>0.007675438596491</v>
      </c>
      <c r="U1780" s="0" t="n">
        <v>-0.00219298245614</v>
      </c>
      <c r="V1780" s="1" t="n">
        <v>0.55783205714389</v>
      </c>
      <c r="W1780" s="0" t="n">
        <v>0.601808706842553</v>
      </c>
      <c r="X1780" s="0" t="n">
        <v>0.043976649698663</v>
      </c>
      <c r="Y1780" s="0" t="n">
        <v>0.026315789473684</v>
      </c>
      <c r="Z1780" s="0" t="n">
        <v>0</v>
      </c>
      <c r="AA1780" s="0" t="n">
        <v>0.013157894736842</v>
      </c>
      <c r="AB1780" s="0" t="n">
        <v>0</v>
      </c>
      <c r="AC1780" s="0" t="n">
        <v>0.009868421052632</v>
      </c>
      <c r="AD1780" s="0" t="n">
        <v>0.010909949968274</v>
      </c>
      <c r="AE1780" s="0" t="n">
        <v>1470</v>
      </c>
      <c r="AF1780" s="0" t="n">
        <v>0.026315789473684</v>
      </c>
      <c r="AG1780" s="0" t="n">
        <v>0</v>
      </c>
      <c r="AH1780" s="0" t="n">
        <v>0.004385964912281</v>
      </c>
      <c r="AI1780" s="0" t="n">
        <v>0</v>
      </c>
      <c r="AJ1780" s="0" t="n">
        <v>0.007675438596491</v>
      </c>
      <c r="AK1780" s="0" t="n">
        <v>0.010909949968274</v>
      </c>
      <c r="AL1780" s="0" t="n">
        <v>0.992468259091887</v>
      </c>
      <c r="AM1780" s="0" t="n">
        <v>1</v>
      </c>
      <c r="AN1780" s="0" t="n">
        <v>0.999354283254412</v>
      </c>
      <c r="AO1780" s="0" t="n">
        <v>1</v>
      </c>
      <c r="AP1780" s="0" t="n">
        <v>0.997955635586575</v>
      </c>
      <c r="AQ1780" s="0" t="n">
        <v>0.003179086653544</v>
      </c>
      <c r="AR1780" s="0" t="n">
        <v>366</v>
      </c>
      <c r="AS1780" s="0" t="n">
        <v>0.99390156406945</v>
      </c>
      <c r="AT1780" s="0" t="n">
        <v>1</v>
      </c>
      <c r="AU1780" s="0" t="n">
        <v>0.999282588420977</v>
      </c>
      <c r="AV1780" s="0" t="n">
        <v>1</v>
      </c>
      <c r="AW1780" s="0" t="n">
        <v>0.998296038122607</v>
      </c>
      <c r="AX1780" s="0" t="n">
        <v>0.002553999601326</v>
      </c>
      <c r="AY1780" s="0" t="n">
        <v>0.518786880047116</v>
      </c>
      <c r="AZ1780" s="0" t="n">
        <v>0.582198608876906</v>
      </c>
      <c r="BA1780" s="0" t="n">
        <v>0.562584962729683</v>
      </c>
      <c r="BB1780" s="0" t="n">
        <v>0.567757776921857</v>
      </c>
      <c r="BC1780" s="0" t="n">
        <v>0.55783205714389</v>
      </c>
      <c r="BD1780" s="0" t="n">
        <v>0.02366096322265</v>
      </c>
      <c r="BE1780" s="0" t="n">
        <v>1779</v>
      </c>
      <c r="BF1780" s="0" t="n">
        <v>0.60853941515433</v>
      </c>
      <c r="BG1780" s="0" t="n">
        <v>0.624702022471344</v>
      </c>
      <c r="BH1780" s="0" t="n">
        <v>0.581022512878796</v>
      </c>
      <c r="BI1780" s="0" t="n">
        <v>0.592970876865742</v>
      </c>
      <c r="BJ1780" s="0" t="n">
        <v>0.601808706842553</v>
      </c>
      <c r="BK1780" s="0" t="n">
        <v>0.016428477052481</v>
      </c>
    </row>
    <row r="1781" customFormat="false" ht="12.8" hidden="false" customHeight="false" outlineLevel="0" collapsed="false">
      <c r="A1781" s="0" t="n">
        <v>1779</v>
      </c>
      <c r="B1781" s="0" t="n">
        <v>0.00603723526001</v>
      </c>
      <c r="C1781" s="0" t="n">
        <v>8.92313185495427E-005</v>
      </c>
      <c r="D1781" s="0" t="n">
        <v>0.007633805274963</v>
      </c>
      <c r="E1781" s="0" t="n">
        <v>0.000481727217064</v>
      </c>
      <c r="F1781" s="4" t="s">
        <v>64</v>
      </c>
      <c r="G1781" s="0" t="n">
        <v>1</v>
      </c>
      <c r="H1781" s="0" t="n">
        <v>2</v>
      </c>
      <c r="I1781" s="0" t="n">
        <v>2</v>
      </c>
      <c r="J1781" s="0" t="n">
        <v>2</v>
      </c>
      <c r="K1781" s="0" t="s">
        <v>1839</v>
      </c>
      <c r="L1781" s="0" t="n">
        <v>0.983908532712259</v>
      </c>
      <c r="M1781" s="0" t="n">
        <v>0.983905124947056</v>
      </c>
      <c r="N1781" s="0" t="n">
        <v>0.983905124947056</v>
      </c>
      <c r="O1781" s="0" t="n">
        <v>0.983905124947056</v>
      </c>
      <c r="P1781" s="1" t="n">
        <v>0.983905976888357</v>
      </c>
      <c r="Q1781" s="0" t="n">
        <v>0.983905977008628</v>
      </c>
      <c r="R1781" s="0" t="n">
        <v>1.2027123741376E-010</v>
      </c>
      <c r="S1781" s="1" t="n">
        <v>0</v>
      </c>
      <c r="T1781" s="0" t="n">
        <v>0</v>
      </c>
      <c r="U1781" s="0" t="n">
        <v>0</v>
      </c>
      <c r="V1781" s="1" t="n">
        <v>0.557808710219494</v>
      </c>
      <c r="W1781" s="0" t="n">
        <v>0.572150058743546</v>
      </c>
      <c r="X1781" s="0" t="n">
        <v>0.014341348524052</v>
      </c>
      <c r="Y1781" s="0" t="n">
        <v>0</v>
      </c>
      <c r="Z1781" s="0" t="n">
        <v>0</v>
      </c>
      <c r="AA1781" s="0" t="n">
        <v>0</v>
      </c>
      <c r="AB1781" s="0" t="n">
        <v>0</v>
      </c>
      <c r="AC1781" s="0" t="n">
        <v>0</v>
      </c>
      <c r="AD1781" s="0" t="n">
        <v>0</v>
      </c>
      <c r="AE1781" s="0" t="n">
        <v>1516</v>
      </c>
      <c r="AF1781" s="0" t="n">
        <v>0</v>
      </c>
      <c r="AG1781" s="0" t="n">
        <v>0</v>
      </c>
      <c r="AH1781" s="0" t="n">
        <v>0</v>
      </c>
      <c r="AI1781" s="0" t="n">
        <v>0</v>
      </c>
      <c r="AJ1781" s="0" t="n">
        <v>0</v>
      </c>
      <c r="AK1781" s="0" t="n">
        <v>0</v>
      </c>
      <c r="AL1781" s="0" t="n">
        <v>1</v>
      </c>
      <c r="AM1781" s="0" t="n">
        <v>1</v>
      </c>
      <c r="AN1781" s="0" t="n">
        <v>1</v>
      </c>
      <c r="AO1781" s="0" t="n">
        <v>1</v>
      </c>
      <c r="AP1781" s="0" t="n">
        <v>1</v>
      </c>
      <c r="AQ1781" s="0" t="n">
        <v>0</v>
      </c>
      <c r="AR1781" s="0" t="n">
        <v>1</v>
      </c>
      <c r="AS1781" s="0" t="n">
        <v>1</v>
      </c>
      <c r="AT1781" s="0" t="n">
        <v>1</v>
      </c>
      <c r="AU1781" s="0" t="n">
        <v>1</v>
      </c>
      <c r="AV1781" s="0" t="n">
        <v>1</v>
      </c>
      <c r="AW1781" s="0" t="n">
        <v>1</v>
      </c>
      <c r="AX1781" s="0" t="n">
        <v>0</v>
      </c>
      <c r="AY1781" s="0" t="n">
        <v>0.505297701969579</v>
      </c>
      <c r="AZ1781" s="0" t="n">
        <v>0.566208623150645</v>
      </c>
      <c r="BA1781" s="0" t="n">
        <v>0.583141695176383</v>
      </c>
      <c r="BB1781" s="0" t="n">
        <v>0.576586820581372</v>
      </c>
      <c r="BC1781" s="0" t="n">
        <v>0.557808710219494</v>
      </c>
      <c r="BD1781" s="0" t="n">
        <v>0.030912546321285</v>
      </c>
      <c r="BE1781" s="0" t="n">
        <v>1780</v>
      </c>
      <c r="BF1781" s="0" t="n">
        <v>0.590341971840205</v>
      </c>
      <c r="BG1781" s="0" t="n">
        <v>0.568819278988777</v>
      </c>
      <c r="BH1781" s="0" t="n">
        <v>0.566261769640401</v>
      </c>
      <c r="BI1781" s="0" t="n">
        <v>0.563177214504804</v>
      </c>
      <c r="BJ1781" s="0" t="n">
        <v>0.572150058743546</v>
      </c>
      <c r="BK1781" s="0" t="n">
        <v>0.010691394649274</v>
      </c>
    </row>
    <row r="1782" customFormat="false" ht="12.8" hidden="false" customHeight="false" outlineLevel="0" collapsed="false">
      <c r="A1782" s="0" t="n">
        <v>1780</v>
      </c>
      <c r="B1782" s="0" t="n">
        <v>0.005008101463318</v>
      </c>
      <c r="C1782" s="0" t="n">
        <v>0.000188450281449</v>
      </c>
      <c r="D1782" s="0" t="n">
        <v>0.007291674613953</v>
      </c>
      <c r="E1782" s="0" t="n">
        <v>0.000504352442422</v>
      </c>
      <c r="F1782" s="4" t="s">
        <v>64</v>
      </c>
      <c r="G1782" s="0" t="n">
        <v>2</v>
      </c>
      <c r="H1782" s="0" t="n">
        <v>2</v>
      </c>
      <c r="I1782" s="0" t="n">
        <v>10</v>
      </c>
      <c r="J1782" s="0" t="n">
        <v>1</v>
      </c>
      <c r="K1782" s="0" t="s">
        <v>1840</v>
      </c>
      <c r="L1782" s="0" t="n">
        <v>0.937327969510904</v>
      </c>
      <c r="M1782" s="0" t="n">
        <v>0.94557390936044</v>
      </c>
      <c r="N1782" s="0" t="n">
        <v>0.969080897924608</v>
      </c>
      <c r="O1782" s="0" t="n">
        <v>0.873994070309191</v>
      </c>
      <c r="P1782" s="1" t="n">
        <v>0.931494211776286</v>
      </c>
      <c r="Q1782" s="0" t="n">
        <v>0.933453463052781</v>
      </c>
      <c r="R1782" s="0" t="n">
        <v>0.001959251276496</v>
      </c>
      <c r="S1782" s="1" t="n">
        <v>0.088815789473684</v>
      </c>
      <c r="T1782" s="0" t="n">
        <v>0.114035087719298</v>
      </c>
      <c r="U1782" s="0" t="n">
        <v>0.025219298245614</v>
      </c>
      <c r="V1782" s="1" t="n">
        <v>0.55772483344465</v>
      </c>
      <c r="W1782" s="0" t="n">
        <v>0.575686244548734</v>
      </c>
      <c r="X1782" s="0" t="n">
        <v>0.017961411104084</v>
      </c>
      <c r="Y1782" s="0" t="n">
        <v>0.078947368421053</v>
      </c>
      <c r="Z1782" s="0" t="n">
        <v>0.092105263157895</v>
      </c>
      <c r="AA1782" s="0" t="n">
        <v>0</v>
      </c>
      <c r="AB1782" s="0" t="n">
        <v>0.184210526315789</v>
      </c>
      <c r="AC1782" s="0" t="n">
        <v>0.088815789473684</v>
      </c>
      <c r="AD1782" s="0" t="n">
        <v>0.065376996428789</v>
      </c>
      <c r="AE1782" s="0" t="n">
        <v>1116</v>
      </c>
      <c r="AF1782" s="0" t="n">
        <v>0.105263157894737</v>
      </c>
      <c r="AG1782" s="0" t="n">
        <v>0.118421052631579</v>
      </c>
      <c r="AH1782" s="0" t="n">
        <v>0.030701754385965</v>
      </c>
      <c r="AI1782" s="0" t="n">
        <v>0.201754385964912</v>
      </c>
      <c r="AJ1782" s="0" t="n">
        <v>0.114035087719298</v>
      </c>
      <c r="AK1782" s="0" t="n">
        <v>0.06069452852236</v>
      </c>
      <c r="AL1782" s="0" t="n">
        <v>0.951366472993329</v>
      </c>
      <c r="AM1782" s="0" t="n">
        <v>0.959535083943177</v>
      </c>
      <c r="AN1782" s="0" t="n">
        <v>0.984933275936289</v>
      </c>
      <c r="AO1782" s="0" t="n">
        <v>0.885277658200603</v>
      </c>
      <c r="AP1782" s="0" t="n">
        <v>0.945278122768349</v>
      </c>
      <c r="AQ1782" s="0" t="n">
        <v>0.036786260585716</v>
      </c>
      <c r="AR1782" s="0" t="n">
        <v>1014</v>
      </c>
      <c r="AS1782" s="0" t="n">
        <v>0.954512842588607</v>
      </c>
      <c r="AT1782" s="0" t="n">
        <v>0.956453117153311</v>
      </c>
      <c r="AU1782" s="0" t="n">
        <v>0.984575651051008</v>
      </c>
      <c r="AV1782" s="0" t="n">
        <v>0.891886075041251</v>
      </c>
      <c r="AW1782" s="0" t="n">
        <v>0.946856921458544</v>
      </c>
      <c r="AX1782" s="0" t="n">
        <v>0.033893939790415</v>
      </c>
      <c r="AY1782" s="0" t="n">
        <v>0.518011054103949</v>
      </c>
      <c r="AZ1782" s="0" t="n">
        <v>0.590284228651698</v>
      </c>
      <c r="BA1782" s="0" t="n">
        <v>0.544336384439359</v>
      </c>
      <c r="BB1782" s="0" t="n">
        <v>0.578267666583592</v>
      </c>
      <c r="BC1782" s="0" t="n">
        <v>0.55772483344465</v>
      </c>
      <c r="BD1782" s="0" t="n">
        <v>0.028454160705916</v>
      </c>
      <c r="BE1782" s="0" t="n">
        <v>1781</v>
      </c>
      <c r="BF1782" s="0" t="n">
        <v>0.574093164465188</v>
      </c>
      <c r="BG1782" s="0" t="n">
        <v>0.570130600372802</v>
      </c>
      <c r="BH1782" s="0" t="n">
        <v>0.568556700057771</v>
      </c>
      <c r="BI1782" s="0" t="n">
        <v>0.589964513299174</v>
      </c>
      <c r="BJ1782" s="0" t="n">
        <v>0.575686244548734</v>
      </c>
      <c r="BK1782" s="0" t="n">
        <v>0.008486790464018</v>
      </c>
    </row>
    <row r="1783" customFormat="false" ht="12.8" hidden="false" customHeight="false" outlineLevel="0" collapsed="false">
      <c r="A1783" s="0" t="n">
        <v>1781</v>
      </c>
      <c r="B1783" s="0" t="n">
        <v>0.006475508213043</v>
      </c>
      <c r="C1783" s="0" t="n">
        <v>0.00011219872637</v>
      </c>
      <c r="D1783" s="0" t="n">
        <v>0.00776469707489</v>
      </c>
      <c r="E1783" s="0" t="n">
        <v>0.000446787718181</v>
      </c>
      <c r="F1783" s="4" t="s">
        <v>64</v>
      </c>
      <c r="G1783" s="0" t="n">
        <v>1</v>
      </c>
      <c r="H1783" s="0" t="n">
        <v>1</v>
      </c>
      <c r="I1783" s="0" t="n">
        <v>5</v>
      </c>
      <c r="J1783" s="0" t="n">
        <v>2</v>
      </c>
      <c r="K1783" s="0" t="s">
        <v>1841</v>
      </c>
      <c r="L1783" s="0" t="n">
        <v>0.983908532712259</v>
      </c>
      <c r="M1783" s="0" t="n">
        <v>0.983905124947056</v>
      </c>
      <c r="N1783" s="0" t="n">
        <v>0.983905124947056</v>
      </c>
      <c r="O1783" s="0" t="n">
        <v>0.983905124947056</v>
      </c>
      <c r="P1783" s="1" t="n">
        <v>0.983905976888357</v>
      </c>
      <c r="Q1783" s="0" t="n">
        <v>0.983905977008628</v>
      </c>
      <c r="R1783" s="0" t="n">
        <v>1.2027123741376E-010</v>
      </c>
      <c r="S1783" s="1" t="n">
        <v>0</v>
      </c>
      <c r="T1783" s="0" t="n">
        <v>0</v>
      </c>
      <c r="U1783" s="0" t="n">
        <v>0</v>
      </c>
      <c r="V1783" s="1" t="n">
        <v>0.557682022446235</v>
      </c>
      <c r="W1783" s="0" t="n">
        <v>0.566227630887087</v>
      </c>
      <c r="X1783" s="0" t="n">
        <v>0.008545608440852</v>
      </c>
      <c r="Y1783" s="0" t="n">
        <v>0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v>0</v>
      </c>
      <c r="AE1783" s="0" t="n">
        <v>1516</v>
      </c>
      <c r="AF1783" s="0" t="n">
        <v>0</v>
      </c>
      <c r="AG1783" s="0" t="n">
        <v>0</v>
      </c>
      <c r="AH1783" s="0" t="n">
        <v>0</v>
      </c>
      <c r="AI1783" s="0" t="n">
        <v>0</v>
      </c>
      <c r="AJ1783" s="0" t="n">
        <v>0</v>
      </c>
      <c r="AK1783" s="0" t="n">
        <v>0</v>
      </c>
      <c r="AL1783" s="0" t="n">
        <v>1</v>
      </c>
      <c r="AM1783" s="0" t="n">
        <v>1</v>
      </c>
      <c r="AN1783" s="0" t="n">
        <v>1</v>
      </c>
      <c r="AO1783" s="0" t="n">
        <v>1</v>
      </c>
      <c r="AP1783" s="0" t="n">
        <v>1</v>
      </c>
      <c r="AQ1783" s="0" t="n">
        <v>0</v>
      </c>
      <c r="AR1783" s="0" t="n">
        <v>1</v>
      </c>
      <c r="AS1783" s="0" t="n">
        <v>1</v>
      </c>
      <c r="AT1783" s="0" t="n">
        <v>1</v>
      </c>
      <c r="AU1783" s="0" t="n">
        <v>1</v>
      </c>
      <c r="AV1783" s="0" t="n">
        <v>1</v>
      </c>
      <c r="AW1783" s="0" t="n">
        <v>1</v>
      </c>
      <c r="AX1783" s="0" t="n">
        <v>0</v>
      </c>
      <c r="AY1783" s="0" t="n">
        <v>0.497821174951582</v>
      </c>
      <c r="AZ1783" s="0" t="n">
        <v>0.587136359516959</v>
      </c>
      <c r="BA1783" s="0" t="n">
        <v>0.563309978022974</v>
      </c>
      <c r="BB1783" s="0" t="n">
        <v>0.582460577293427</v>
      </c>
      <c r="BC1783" s="0" t="n">
        <v>0.557682022446235</v>
      </c>
      <c r="BD1783" s="0" t="n">
        <v>0.03569499159316</v>
      </c>
      <c r="BE1783" s="0" t="n">
        <v>1782</v>
      </c>
      <c r="BF1783" s="0" t="n">
        <v>0.589980722900665</v>
      </c>
      <c r="BG1783" s="0" t="n">
        <v>0.563089425982634</v>
      </c>
      <c r="BH1783" s="0" t="n">
        <v>0.557201931221626</v>
      </c>
      <c r="BI1783" s="0" t="n">
        <v>0.554638443443425</v>
      </c>
      <c r="BJ1783" s="0" t="n">
        <v>0.566227630887087</v>
      </c>
      <c r="BK1783" s="0" t="n">
        <v>0.014051959207556</v>
      </c>
    </row>
    <row r="1784" customFormat="false" ht="12.8" hidden="false" customHeight="false" outlineLevel="0" collapsed="false">
      <c r="A1784" s="0" t="n">
        <v>1782</v>
      </c>
      <c r="B1784" s="0" t="n">
        <v>0.005748093128204</v>
      </c>
      <c r="C1784" s="0" t="n">
        <v>0.00015524797227</v>
      </c>
      <c r="D1784" s="0" t="n">
        <v>0.008267641067505</v>
      </c>
      <c r="E1784" s="0" t="n">
        <v>0.001178992614157</v>
      </c>
      <c r="F1784" s="4" t="s">
        <v>64</v>
      </c>
      <c r="G1784" s="0" t="n">
        <v>2</v>
      </c>
      <c r="H1784" s="0" t="n">
        <v>2</v>
      </c>
      <c r="I1784" s="0" t="n">
        <v>2</v>
      </c>
      <c r="J1784" s="0" t="n">
        <v>2</v>
      </c>
      <c r="K1784" s="0" t="s">
        <v>1842</v>
      </c>
      <c r="L1784" s="0" t="n">
        <v>0.971839932246454</v>
      </c>
      <c r="M1784" s="0" t="n">
        <v>0.976069462092334</v>
      </c>
      <c r="N1784" s="0" t="n">
        <v>0.958280389665396</v>
      </c>
      <c r="O1784" s="0" t="n">
        <v>0.981152054214316</v>
      </c>
      <c r="P1784" s="1" t="n">
        <v>0.971835459554625</v>
      </c>
      <c r="Q1784" s="0" t="n">
        <v>0.97148253561286</v>
      </c>
      <c r="R1784" s="0" t="n">
        <v>-0.000352923941765</v>
      </c>
      <c r="S1784" s="1" t="n">
        <v>0.032894736842105</v>
      </c>
      <c r="T1784" s="0" t="n">
        <v>0.033991228070176</v>
      </c>
      <c r="U1784" s="0" t="n">
        <v>0.00109649122807</v>
      </c>
      <c r="V1784" s="1" t="n">
        <v>0.557643488837666</v>
      </c>
      <c r="W1784" s="0" t="n">
        <v>0.586841177527098</v>
      </c>
      <c r="X1784" s="0" t="n">
        <v>0.029197688689432</v>
      </c>
      <c r="Y1784" s="0" t="n">
        <v>0.052631578947369</v>
      </c>
      <c r="Z1784" s="0" t="n">
        <v>0</v>
      </c>
      <c r="AA1784" s="0" t="n">
        <v>0.078947368421053</v>
      </c>
      <c r="AB1784" s="0" t="n">
        <v>0</v>
      </c>
      <c r="AC1784" s="0" t="n">
        <v>0.032894736842105</v>
      </c>
      <c r="AD1784" s="0" t="n">
        <v>0.034185213307281</v>
      </c>
      <c r="AE1784" s="0" t="n">
        <v>1348</v>
      </c>
      <c r="AF1784" s="0" t="n">
        <v>0.030701754385965</v>
      </c>
      <c r="AG1784" s="0" t="n">
        <v>0.008771929824561</v>
      </c>
      <c r="AH1784" s="0" t="n">
        <v>0.078947368421053</v>
      </c>
      <c r="AI1784" s="0" t="n">
        <v>0.017543859649123</v>
      </c>
      <c r="AJ1784" s="0" t="n">
        <v>0.033991228070176</v>
      </c>
      <c r="AK1784" s="0" t="n">
        <v>0.027103524329624</v>
      </c>
      <c r="AL1784" s="0" t="n">
        <v>0.986873251560146</v>
      </c>
      <c r="AM1784" s="0" t="n">
        <v>0.992036160137753</v>
      </c>
      <c r="AN1784" s="0" t="n">
        <v>0.972664657770125</v>
      </c>
      <c r="AO1784" s="0" t="n">
        <v>0.997201894102454</v>
      </c>
      <c r="AP1784" s="0" t="n">
        <v>0.98719399089262</v>
      </c>
      <c r="AQ1784" s="0" t="n">
        <v>0.009148895074813</v>
      </c>
      <c r="AR1784" s="0" t="n">
        <v>507</v>
      </c>
      <c r="AS1784" s="0" t="n">
        <v>0.987731381833835</v>
      </c>
      <c r="AT1784" s="0" t="n">
        <v>0.992036731472846</v>
      </c>
      <c r="AU1784" s="0" t="n">
        <v>0.969653490207332</v>
      </c>
      <c r="AV1784" s="0" t="n">
        <v>0.997847765262931</v>
      </c>
      <c r="AW1784" s="0" t="n">
        <v>0.986817342194236</v>
      </c>
      <c r="AX1784" s="0" t="n">
        <v>0.01053975261815</v>
      </c>
      <c r="AY1784" s="0" t="n">
        <v>0.516561335553215</v>
      </c>
      <c r="AZ1784" s="0" t="n">
        <v>0.574306987334889</v>
      </c>
      <c r="BA1784" s="0" t="n">
        <v>0.557440469447402</v>
      </c>
      <c r="BB1784" s="0" t="n">
        <v>0.582265163015157</v>
      </c>
      <c r="BC1784" s="0" t="n">
        <v>0.557643488837666</v>
      </c>
      <c r="BD1784" s="0" t="n">
        <v>0.025355884705673</v>
      </c>
      <c r="BE1784" s="0" t="n">
        <v>1783</v>
      </c>
      <c r="BF1784" s="0" t="n">
        <v>0.596518762288128</v>
      </c>
      <c r="BG1784" s="0" t="n">
        <v>0.573083158070943</v>
      </c>
      <c r="BH1784" s="0" t="n">
        <v>0.585956920063988</v>
      </c>
      <c r="BI1784" s="0" t="n">
        <v>0.591805869685333</v>
      </c>
      <c r="BJ1784" s="0" t="n">
        <v>0.586841177527098</v>
      </c>
      <c r="BK1784" s="0" t="n">
        <v>0.008780216763411</v>
      </c>
    </row>
    <row r="1785" customFormat="false" ht="12.8" hidden="false" customHeight="false" outlineLevel="0" collapsed="false">
      <c r="A1785" s="0" t="n">
        <v>1783</v>
      </c>
      <c r="B1785" s="0" t="n">
        <v>0.008245944976807</v>
      </c>
      <c r="C1785" s="0" t="n">
        <v>0.000533640541125</v>
      </c>
      <c r="D1785" s="0" t="n">
        <v>0.008747756481171</v>
      </c>
      <c r="E1785" s="0" t="n">
        <v>0.00026147738375</v>
      </c>
      <c r="F1785" s="4" t="s">
        <v>58</v>
      </c>
      <c r="G1785" s="0" t="n">
        <v>2</v>
      </c>
      <c r="H1785" s="0" t="n">
        <v>2</v>
      </c>
      <c r="I1785" s="0" t="n">
        <v>5</v>
      </c>
      <c r="J1785" s="0" t="n">
        <v>5</v>
      </c>
      <c r="K1785" s="0" t="s">
        <v>1843</v>
      </c>
      <c r="L1785" s="0" t="n">
        <v>0.968663984755452</v>
      </c>
      <c r="M1785" s="0" t="n">
        <v>0.980304955527319</v>
      </c>
      <c r="N1785" s="0" t="n">
        <v>0.983905124947056</v>
      </c>
      <c r="O1785" s="0" t="n">
        <v>0.980728504870817</v>
      </c>
      <c r="P1785" s="1" t="n">
        <v>0.978400642525161</v>
      </c>
      <c r="Q1785" s="0" t="n">
        <v>0.978382317207056</v>
      </c>
      <c r="R1785" s="0" t="n">
        <v>-1.83253181048615E-005</v>
      </c>
      <c r="S1785" s="1" t="n">
        <v>0.016447368421053</v>
      </c>
      <c r="T1785" s="0" t="n">
        <v>0.027412280701754</v>
      </c>
      <c r="U1785" s="0" t="n">
        <v>0.010964912280702</v>
      </c>
      <c r="V1785" s="1" t="n">
        <v>0.557398737776111</v>
      </c>
      <c r="W1785" s="0" t="n">
        <v>0.591970790395007</v>
      </c>
      <c r="X1785" s="0" t="n">
        <v>0.034572052618895</v>
      </c>
      <c r="Y1785" s="0" t="n">
        <v>0.065789473684211</v>
      </c>
      <c r="Z1785" s="0" t="n">
        <v>0</v>
      </c>
      <c r="AA1785" s="0" t="n">
        <v>0</v>
      </c>
      <c r="AB1785" s="0" t="n">
        <v>0</v>
      </c>
      <c r="AC1785" s="0" t="n">
        <v>0.016447368421053</v>
      </c>
      <c r="AD1785" s="0" t="n">
        <v>0.028487677756067</v>
      </c>
      <c r="AE1785" s="0" t="n">
        <v>1440</v>
      </c>
      <c r="AF1785" s="0" t="n">
        <v>0.074561403508772</v>
      </c>
      <c r="AG1785" s="0" t="n">
        <v>0.017543859649123</v>
      </c>
      <c r="AH1785" s="0" t="n">
        <v>0</v>
      </c>
      <c r="AI1785" s="0" t="n">
        <v>0.017543859649123</v>
      </c>
      <c r="AJ1785" s="0" t="n">
        <v>0.027412280701754</v>
      </c>
      <c r="AK1785" s="0" t="n">
        <v>0.028148021168845</v>
      </c>
      <c r="AL1785" s="0" t="n">
        <v>0.983430170002152</v>
      </c>
      <c r="AM1785" s="0" t="n">
        <v>0.99634093844167</v>
      </c>
      <c r="AN1785" s="0" t="n">
        <v>1</v>
      </c>
      <c r="AO1785" s="0" t="n">
        <v>0.996771416272062</v>
      </c>
      <c r="AP1785" s="0" t="n">
        <v>0.994135631178971</v>
      </c>
      <c r="AQ1785" s="0" t="n">
        <v>0.006340513856489</v>
      </c>
      <c r="AR1785" s="0" t="n">
        <v>417</v>
      </c>
      <c r="AS1785" s="0" t="n">
        <v>0.983785335055245</v>
      </c>
      <c r="AT1785" s="0" t="n">
        <v>0.995767271683765</v>
      </c>
      <c r="AU1785" s="0" t="n">
        <v>1</v>
      </c>
      <c r="AV1785" s="0" t="n">
        <v>0.996197718631179</v>
      </c>
      <c r="AW1785" s="0" t="n">
        <v>0.993937581342547</v>
      </c>
      <c r="AX1785" s="0" t="n">
        <v>0.006088452429897</v>
      </c>
      <c r="AY1785" s="0" t="n">
        <v>0.505804537166027</v>
      </c>
      <c r="AZ1785" s="0" t="n">
        <v>0.581231449804019</v>
      </c>
      <c r="BA1785" s="0" t="n">
        <v>0.566367220246052</v>
      </c>
      <c r="BB1785" s="0" t="n">
        <v>0.576191743888348</v>
      </c>
      <c r="BC1785" s="0" t="n">
        <v>0.557398737776111</v>
      </c>
      <c r="BD1785" s="0" t="n">
        <v>0.030263717781145</v>
      </c>
      <c r="BE1785" s="0" t="n">
        <v>1784</v>
      </c>
      <c r="BF1785" s="0" t="n">
        <v>0.601020842930975</v>
      </c>
      <c r="BG1785" s="0" t="n">
        <v>0.596834673130923</v>
      </c>
      <c r="BH1785" s="0" t="n">
        <v>0.577070298783043</v>
      </c>
      <c r="BI1785" s="0" t="n">
        <v>0.592957346735085</v>
      </c>
      <c r="BJ1785" s="0" t="n">
        <v>0.591970790395007</v>
      </c>
      <c r="BK1785" s="0" t="n">
        <v>0.009063094806175</v>
      </c>
    </row>
    <row r="1786" customFormat="false" ht="12.8" hidden="false" customHeight="false" outlineLevel="0" collapsed="false">
      <c r="A1786" s="0" t="n">
        <v>1784</v>
      </c>
      <c r="B1786" s="0" t="n">
        <v>0.008815705776215</v>
      </c>
      <c r="C1786" s="0" t="n">
        <v>0.000481921666288</v>
      </c>
      <c r="D1786" s="0" t="n">
        <v>0.008710741996765</v>
      </c>
      <c r="E1786" s="0" t="n">
        <v>0.000231285100573</v>
      </c>
      <c r="F1786" s="4" t="s">
        <v>58</v>
      </c>
      <c r="G1786" s="0" t="n">
        <v>2</v>
      </c>
      <c r="H1786" s="0" t="n">
        <v>1</v>
      </c>
      <c r="I1786" s="0" t="n">
        <v>2</v>
      </c>
      <c r="J1786" s="0" t="n">
        <v>5</v>
      </c>
      <c r="K1786" s="0" t="s">
        <v>1844</v>
      </c>
      <c r="L1786" s="0" t="n">
        <v>0.983908532712259</v>
      </c>
      <c r="M1786" s="0" t="n">
        <v>0.977763659466328</v>
      </c>
      <c r="N1786" s="0" t="n">
        <v>0.983905124947056</v>
      </c>
      <c r="O1786" s="0" t="n">
        <v>0.983905124947056</v>
      </c>
      <c r="P1786" s="1" t="n">
        <v>0.982370610518175</v>
      </c>
      <c r="Q1786" s="0" t="n">
        <v>0.982106019360573</v>
      </c>
      <c r="R1786" s="0" t="n">
        <v>-0.000264591157602</v>
      </c>
      <c r="S1786" s="1" t="n">
        <v>0</v>
      </c>
      <c r="T1786" s="0" t="n">
        <v>0.004385964912281</v>
      </c>
      <c r="U1786" s="0" t="n">
        <v>0.004385964912281</v>
      </c>
      <c r="V1786" s="1" t="n">
        <v>0.557104809758228</v>
      </c>
      <c r="W1786" s="0" t="n">
        <v>0.602852084329127</v>
      </c>
      <c r="X1786" s="0" t="n">
        <v>0.0457472745709</v>
      </c>
      <c r="Y1786" s="0" t="n">
        <v>0</v>
      </c>
      <c r="Z1786" s="0" t="n">
        <v>0</v>
      </c>
      <c r="AA1786" s="0" t="n">
        <v>0</v>
      </c>
      <c r="AB1786" s="0" t="n">
        <v>0</v>
      </c>
      <c r="AC1786" s="0" t="n">
        <v>0</v>
      </c>
      <c r="AD1786" s="0" t="n">
        <v>0</v>
      </c>
      <c r="AE1786" s="0" t="n">
        <v>1516</v>
      </c>
      <c r="AF1786" s="0" t="n">
        <v>0</v>
      </c>
      <c r="AG1786" s="0" t="n">
        <v>0.017543859649123</v>
      </c>
      <c r="AH1786" s="0" t="n">
        <v>0</v>
      </c>
      <c r="AI1786" s="0" t="n">
        <v>0</v>
      </c>
      <c r="AJ1786" s="0" t="n">
        <v>0.004385964912281</v>
      </c>
      <c r="AK1786" s="0" t="n">
        <v>0.007596714068285</v>
      </c>
      <c r="AL1786" s="0" t="n">
        <v>1</v>
      </c>
      <c r="AM1786" s="0" t="n">
        <v>0.99375807145932</v>
      </c>
      <c r="AN1786" s="0" t="n">
        <v>1</v>
      </c>
      <c r="AO1786" s="0" t="n">
        <v>1</v>
      </c>
      <c r="AP1786" s="0" t="n">
        <v>0.99843951786483</v>
      </c>
      <c r="AQ1786" s="0" t="n">
        <v>0.002702834342418</v>
      </c>
      <c r="AR1786" s="0" t="n">
        <v>354</v>
      </c>
      <c r="AS1786" s="0" t="n">
        <v>1</v>
      </c>
      <c r="AT1786" s="0" t="n">
        <v>0.992395437262358</v>
      </c>
      <c r="AU1786" s="0" t="n">
        <v>1</v>
      </c>
      <c r="AV1786" s="0" t="n">
        <v>1</v>
      </c>
      <c r="AW1786" s="0" t="n">
        <v>0.998098859315589</v>
      </c>
      <c r="AX1786" s="0" t="n">
        <v>0.003292872257735</v>
      </c>
      <c r="AY1786" s="0" t="n">
        <v>0.527373347830519</v>
      </c>
      <c r="AZ1786" s="0" t="n">
        <v>0.566930806352946</v>
      </c>
      <c r="BA1786" s="0" t="n">
        <v>0.583819980968349</v>
      </c>
      <c r="BB1786" s="0" t="n">
        <v>0.550295103881097</v>
      </c>
      <c r="BC1786" s="0" t="n">
        <v>0.557104809758228</v>
      </c>
      <c r="BD1786" s="0" t="n">
        <v>0.020860144440759</v>
      </c>
      <c r="BE1786" s="0" t="n">
        <v>1785</v>
      </c>
      <c r="BF1786" s="0" t="n">
        <v>0.6120419250163</v>
      </c>
      <c r="BG1786" s="0" t="n">
        <v>0.608901976405969</v>
      </c>
      <c r="BH1786" s="0" t="n">
        <v>0.588172085641322</v>
      </c>
      <c r="BI1786" s="0" t="n">
        <v>0.602292350252919</v>
      </c>
      <c r="BJ1786" s="0" t="n">
        <v>0.602852084329127</v>
      </c>
      <c r="BK1786" s="0" t="n">
        <v>0.009177009721406</v>
      </c>
    </row>
    <row r="1787" customFormat="false" ht="12.8" hidden="false" customHeight="false" outlineLevel="0" collapsed="false">
      <c r="A1787" s="0" t="n">
        <v>1785</v>
      </c>
      <c r="B1787" s="0" t="n">
        <v>0.019787311553955</v>
      </c>
      <c r="C1787" s="0" t="n">
        <v>0.000208392909245</v>
      </c>
      <c r="D1787" s="0" t="n">
        <v>0.015864431858063</v>
      </c>
      <c r="E1787" s="0" t="n">
        <v>0.000260504478097</v>
      </c>
      <c r="F1787" s="4" t="s">
        <v>58</v>
      </c>
      <c r="G1787" s="0" t="n">
        <v>2</v>
      </c>
      <c r="H1787" s="0" t="n">
        <v>1</v>
      </c>
      <c r="I1787" s="0" t="n">
        <v>5</v>
      </c>
      <c r="J1787" s="0" t="n">
        <v>20</v>
      </c>
      <c r="K1787" s="0" t="s">
        <v>1845</v>
      </c>
      <c r="L1787" s="0" t="n">
        <v>0.983908532712259</v>
      </c>
      <c r="M1787" s="0" t="n">
        <v>0.983693350275307</v>
      </c>
      <c r="N1787" s="0" t="n">
        <v>0.983905124947056</v>
      </c>
      <c r="O1787" s="0" t="n">
        <v>0.983905124947056</v>
      </c>
      <c r="P1787" s="1" t="n">
        <v>0.98385303322042</v>
      </c>
      <c r="Q1787" s="0" t="n">
        <v>0.98388833036502</v>
      </c>
      <c r="R1787" s="0" t="n">
        <v>3.52971446003769E-005</v>
      </c>
      <c r="S1787" s="1" t="n">
        <v>0</v>
      </c>
      <c r="T1787" s="0" t="n">
        <v>0</v>
      </c>
      <c r="U1787" s="0" t="n">
        <v>0</v>
      </c>
      <c r="V1787" s="1" t="n">
        <v>0.556020645241232</v>
      </c>
      <c r="W1787" s="0" t="n">
        <v>0.608675798581373</v>
      </c>
      <c r="X1787" s="0" t="n">
        <v>0.052655153340141</v>
      </c>
      <c r="Y1787" s="0" t="n">
        <v>0</v>
      </c>
      <c r="Z1787" s="0" t="n">
        <v>0</v>
      </c>
      <c r="AA1787" s="0" t="n">
        <v>0</v>
      </c>
      <c r="AB1787" s="0" t="n">
        <v>0</v>
      </c>
      <c r="AC1787" s="0" t="n">
        <v>0</v>
      </c>
      <c r="AD1787" s="0" t="n">
        <v>0</v>
      </c>
      <c r="AE1787" s="0" t="n">
        <v>1516</v>
      </c>
      <c r="AF1787" s="0" t="n">
        <v>0</v>
      </c>
      <c r="AG1787" s="0" t="n">
        <v>0</v>
      </c>
      <c r="AH1787" s="0" t="n">
        <v>0</v>
      </c>
      <c r="AI1787" s="0" t="n">
        <v>0</v>
      </c>
      <c r="AJ1787" s="0" t="n">
        <v>0</v>
      </c>
      <c r="AK1787" s="0" t="n">
        <v>0</v>
      </c>
      <c r="AL1787" s="0" t="n">
        <v>1</v>
      </c>
      <c r="AM1787" s="0" t="n">
        <v>0.999784761084804</v>
      </c>
      <c r="AN1787" s="0" t="n">
        <v>1</v>
      </c>
      <c r="AO1787" s="0" t="n">
        <v>1</v>
      </c>
      <c r="AP1787" s="0" t="n">
        <v>0.999946190271201</v>
      </c>
      <c r="AQ1787" s="0" t="n">
        <v>9.32011842212899E-005</v>
      </c>
      <c r="AR1787" s="0" t="n">
        <v>251</v>
      </c>
      <c r="AS1787" s="0" t="n">
        <v>1</v>
      </c>
      <c r="AT1787" s="0" t="n">
        <v>0.999928258842098</v>
      </c>
      <c r="AU1787" s="0" t="n">
        <v>1</v>
      </c>
      <c r="AV1787" s="0" t="n">
        <v>1</v>
      </c>
      <c r="AW1787" s="0" t="n">
        <v>0.999982064710524</v>
      </c>
      <c r="AX1787" s="0" t="n">
        <v>3.10648326201584E-005</v>
      </c>
      <c r="AY1787" s="0" t="n">
        <v>0.491276205361694</v>
      </c>
      <c r="AZ1787" s="0" t="n">
        <v>0.597348879624805</v>
      </c>
      <c r="BA1787" s="0" t="n">
        <v>0.572515689784081</v>
      </c>
      <c r="BB1787" s="0" t="n">
        <v>0.562941806194349</v>
      </c>
      <c r="BC1787" s="0" t="n">
        <v>0.556020645241232</v>
      </c>
      <c r="BD1787" s="0" t="n">
        <v>0.039433026817594</v>
      </c>
      <c r="BE1787" s="0" t="n">
        <v>1786</v>
      </c>
      <c r="BF1787" s="0" t="n">
        <v>0.621685352173661</v>
      </c>
      <c r="BG1787" s="0" t="n">
        <v>0.599908372696574</v>
      </c>
      <c r="BH1787" s="0" t="n">
        <v>0.605538952302199</v>
      </c>
      <c r="BI1787" s="0" t="n">
        <v>0.607570517153059</v>
      </c>
      <c r="BJ1787" s="0" t="n">
        <v>0.608675798581373</v>
      </c>
      <c r="BK1787" s="0" t="n">
        <v>0.008018380337247</v>
      </c>
    </row>
    <row r="1788" customFormat="false" ht="12.8" hidden="false" customHeight="false" outlineLevel="0" collapsed="false">
      <c r="A1788" s="0" t="n">
        <v>1786</v>
      </c>
      <c r="B1788" s="0" t="n">
        <v>0.022208094596863</v>
      </c>
      <c r="C1788" s="0" t="n">
        <v>0.000195028620115</v>
      </c>
      <c r="D1788" s="0" t="n">
        <v>0.017009198665619</v>
      </c>
      <c r="E1788" s="0" t="n">
        <v>0.000246384081468</v>
      </c>
      <c r="F1788" s="4" t="s">
        <v>58</v>
      </c>
      <c r="G1788" s="0" t="n">
        <v>4</v>
      </c>
      <c r="H1788" s="0" t="n">
        <v>2</v>
      </c>
      <c r="I1788" s="0" t="n">
        <v>2</v>
      </c>
      <c r="J1788" s="0" t="n">
        <v>20</v>
      </c>
      <c r="K1788" s="0" t="s">
        <v>1846</v>
      </c>
      <c r="L1788" s="0" t="n">
        <v>0.975015879737455</v>
      </c>
      <c r="M1788" s="0" t="n">
        <v>0.963786531130877</v>
      </c>
      <c r="N1788" s="0" t="n">
        <v>0.977975434138077</v>
      </c>
      <c r="O1788" s="0" t="n">
        <v>0.969292672596357</v>
      </c>
      <c r="P1788" s="1" t="n">
        <v>0.971517629400691</v>
      </c>
      <c r="Q1788" s="0" t="n">
        <v>0.973282600391464</v>
      </c>
      <c r="R1788" s="0" t="n">
        <v>0.001764970990773</v>
      </c>
      <c r="S1788" s="1" t="n">
        <v>0.019736842105263</v>
      </c>
      <c r="T1788" s="0" t="n">
        <v>0.082236842105263</v>
      </c>
      <c r="U1788" s="0" t="n">
        <v>0.0625</v>
      </c>
      <c r="V1788" s="1" t="n">
        <v>0.555934404733893</v>
      </c>
      <c r="W1788" s="0" t="n">
        <v>0.688212912035796</v>
      </c>
      <c r="X1788" s="0" t="n">
        <v>0.132278507301903</v>
      </c>
      <c r="Y1788" s="0" t="n">
        <v>0.013157894736842</v>
      </c>
      <c r="Z1788" s="0" t="n">
        <v>0</v>
      </c>
      <c r="AA1788" s="0" t="n">
        <v>0.039473684210526</v>
      </c>
      <c r="AB1788" s="0" t="n">
        <v>0.026315789473684</v>
      </c>
      <c r="AC1788" s="0" t="n">
        <v>0.019736842105263</v>
      </c>
      <c r="AD1788" s="0" t="n">
        <v>0.014710973536183</v>
      </c>
      <c r="AE1788" s="0" t="n">
        <v>1420</v>
      </c>
      <c r="AF1788" s="0" t="n">
        <v>0.114035087719298</v>
      </c>
      <c r="AG1788" s="0" t="n">
        <v>0.074561403508772</v>
      </c>
      <c r="AH1788" s="0" t="n">
        <v>0.065789473684211</v>
      </c>
      <c r="AI1788" s="0" t="n">
        <v>0.074561403508772</v>
      </c>
      <c r="AJ1788" s="0" t="n">
        <v>0.082236842105263</v>
      </c>
      <c r="AK1788" s="0" t="n">
        <v>0.01870473915486</v>
      </c>
      <c r="AL1788" s="0" t="n">
        <v>0.99074671831289</v>
      </c>
      <c r="AM1788" s="0" t="n">
        <v>0.979552303056393</v>
      </c>
      <c r="AN1788" s="0" t="n">
        <v>0.993327593628928</v>
      </c>
      <c r="AO1788" s="0" t="n">
        <v>0.984718037021093</v>
      </c>
      <c r="AP1788" s="0" t="n">
        <v>0.987086163004826</v>
      </c>
      <c r="AQ1788" s="0" t="n">
        <v>0.005355422200824</v>
      </c>
      <c r="AR1788" s="0" t="n">
        <v>509</v>
      </c>
      <c r="AS1788" s="0" t="n">
        <v>0.99253838427321</v>
      </c>
      <c r="AT1788" s="0" t="n">
        <v>0.981562522419112</v>
      </c>
      <c r="AU1788" s="0" t="n">
        <v>0.990099720209484</v>
      </c>
      <c r="AV1788" s="0" t="n">
        <v>0.987230073893393</v>
      </c>
      <c r="AW1788" s="0" t="n">
        <v>0.9878576751988</v>
      </c>
      <c r="AX1788" s="0" t="n">
        <v>0.004091412811834</v>
      </c>
      <c r="AY1788" s="0" t="n">
        <v>0.50186453059699</v>
      </c>
      <c r="AZ1788" s="0" t="n">
        <v>0.564321034506197</v>
      </c>
      <c r="BA1788" s="0" t="n">
        <v>0.618684437093595</v>
      </c>
      <c r="BB1788" s="0" t="n">
        <v>0.538867616738791</v>
      </c>
      <c r="BC1788" s="0" t="n">
        <v>0.555934404733893</v>
      </c>
      <c r="BD1788" s="0" t="n">
        <v>0.042493319068213</v>
      </c>
      <c r="BE1788" s="0" t="n">
        <v>1787</v>
      </c>
      <c r="BF1788" s="0" t="n">
        <v>0.692105923979126</v>
      </c>
      <c r="BG1788" s="0" t="n">
        <v>0.666029491908982</v>
      </c>
      <c r="BH1788" s="0" t="n">
        <v>0.691416579507453</v>
      </c>
      <c r="BI1788" s="0" t="n">
        <v>0.703299652747623</v>
      </c>
      <c r="BJ1788" s="0" t="n">
        <v>0.688212912035796</v>
      </c>
      <c r="BK1788" s="0" t="n">
        <v>0.013648561289459</v>
      </c>
    </row>
    <row r="1789" customFormat="false" ht="12.8" hidden="false" customHeight="false" outlineLevel="0" collapsed="false">
      <c r="A1789" s="0" t="n">
        <v>1787</v>
      </c>
      <c r="B1789" s="0" t="n">
        <v>0.006182789802551</v>
      </c>
      <c r="C1789" s="0" t="n">
        <v>0.000319250512147</v>
      </c>
      <c r="D1789" s="0" t="n">
        <v>0.008032917976379</v>
      </c>
      <c r="E1789" s="0" t="n">
        <v>0.000598970073663</v>
      </c>
      <c r="F1789" s="4" t="s">
        <v>64</v>
      </c>
      <c r="G1789" s="0" t="n">
        <v>1</v>
      </c>
      <c r="H1789" s="0" t="n">
        <v>1</v>
      </c>
      <c r="I1789" s="0" t="n">
        <v>10</v>
      </c>
      <c r="J1789" s="0" t="n">
        <v>2</v>
      </c>
      <c r="K1789" s="0" t="s">
        <v>1847</v>
      </c>
      <c r="L1789" s="0" t="n">
        <v>0.983908532712259</v>
      </c>
      <c r="M1789" s="0" t="n">
        <v>0.983905124947056</v>
      </c>
      <c r="N1789" s="0" t="n">
        <v>0.983905124947056</v>
      </c>
      <c r="O1789" s="0" t="n">
        <v>0.983905124947056</v>
      </c>
      <c r="P1789" s="1" t="n">
        <v>0.983905976888357</v>
      </c>
      <c r="Q1789" s="0" t="n">
        <v>0.983905977008628</v>
      </c>
      <c r="R1789" s="0" t="n">
        <v>1.2027123741376E-010</v>
      </c>
      <c r="S1789" s="1" t="n">
        <v>0</v>
      </c>
      <c r="T1789" s="0" t="n">
        <v>0</v>
      </c>
      <c r="U1789" s="0" t="n">
        <v>0</v>
      </c>
      <c r="V1789" s="1" t="n">
        <v>0.555812695136067</v>
      </c>
      <c r="W1789" s="0" t="n">
        <v>0.569389115594261</v>
      </c>
      <c r="X1789" s="0" t="n">
        <v>0.013576420458194</v>
      </c>
      <c r="Y1789" s="0" t="n">
        <v>0</v>
      </c>
      <c r="Z1789" s="0" t="n">
        <v>0</v>
      </c>
      <c r="AA1789" s="0" t="n">
        <v>0</v>
      </c>
      <c r="AB1789" s="0" t="n">
        <v>0</v>
      </c>
      <c r="AC1789" s="0" t="n">
        <v>0</v>
      </c>
      <c r="AD1789" s="0" t="n">
        <v>0</v>
      </c>
      <c r="AE1789" s="0" t="n">
        <v>1516</v>
      </c>
      <c r="AF1789" s="0" t="n">
        <v>0</v>
      </c>
      <c r="AG1789" s="0" t="n">
        <v>0</v>
      </c>
      <c r="AH1789" s="0" t="n">
        <v>0</v>
      </c>
      <c r="AI1789" s="0" t="n">
        <v>0</v>
      </c>
      <c r="AJ1789" s="0" t="n">
        <v>0</v>
      </c>
      <c r="AK1789" s="0" t="n">
        <v>0</v>
      </c>
      <c r="AL1789" s="0" t="n">
        <v>1</v>
      </c>
      <c r="AM1789" s="0" t="n">
        <v>1</v>
      </c>
      <c r="AN1789" s="0" t="n">
        <v>1</v>
      </c>
      <c r="AO1789" s="0" t="n">
        <v>1</v>
      </c>
      <c r="AP1789" s="0" t="n">
        <v>1</v>
      </c>
      <c r="AQ1789" s="0" t="n">
        <v>0</v>
      </c>
      <c r="AR1789" s="0" t="n">
        <v>1</v>
      </c>
      <c r="AS1789" s="0" t="n">
        <v>1</v>
      </c>
      <c r="AT1789" s="0" t="n">
        <v>1</v>
      </c>
      <c r="AU1789" s="0" t="n">
        <v>1</v>
      </c>
      <c r="AV1789" s="0" t="n">
        <v>1</v>
      </c>
      <c r="AW1789" s="0" t="n">
        <v>1</v>
      </c>
      <c r="AX1789" s="0" t="n">
        <v>0</v>
      </c>
      <c r="AY1789" s="0" t="n">
        <v>0.500557801864247</v>
      </c>
      <c r="AZ1789" s="0" t="n">
        <v>0.56581637854861</v>
      </c>
      <c r="BA1789" s="0" t="n">
        <v>0.565463783220427</v>
      </c>
      <c r="BB1789" s="0" t="n">
        <v>0.591412816910982</v>
      </c>
      <c r="BC1789" s="0" t="n">
        <v>0.555812695136067</v>
      </c>
      <c r="BD1789" s="0" t="n">
        <v>0.033591997126918</v>
      </c>
      <c r="BE1789" s="0" t="n">
        <v>1788</v>
      </c>
      <c r="BF1789" s="0" t="n">
        <v>0.591985213967621</v>
      </c>
      <c r="BG1789" s="0" t="n">
        <v>0.568255733314202</v>
      </c>
      <c r="BH1789" s="0" t="n">
        <v>0.558038911397153</v>
      </c>
      <c r="BI1789" s="0" t="n">
        <v>0.559276603698068</v>
      </c>
      <c r="BJ1789" s="0" t="n">
        <v>0.569389115594261</v>
      </c>
      <c r="BK1789" s="0" t="n">
        <v>0.013628630243517</v>
      </c>
    </row>
    <row r="1790" customFormat="false" ht="12.8" hidden="false" customHeight="false" outlineLevel="0" collapsed="false">
      <c r="A1790" s="0" t="n">
        <v>1788</v>
      </c>
      <c r="B1790" s="0" t="n">
        <v>0.005549013614655</v>
      </c>
      <c r="C1790" s="0" t="n">
        <v>0.000491743084133</v>
      </c>
      <c r="D1790" s="0" t="n">
        <v>0.007738530635834</v>
      </c>
      <c r="E1790" s="0" t="n">
        <v>0.000287578785035</v>
      </c>
      <c r="F1790" s="4" t="s">
        <v>58</v>
      </c>
      <c r="G1790" s="0" t="n">
        <v>8</v>
      </c>
      <c r="H1790" s="0" t="n">
        <v>2</v>
      </c>
      <c r="I1790" s="0" t="n">
        <v>5</v>
      </c>
      <c r="J1790" s="0" t="n">
        <v>1</v>
      </c>
      <c r="K1790" s="0" t="s">
        <v>1848</v>
      </c>
      <c r="L1790" s="0" t="n">
        <v>0.903027736608088</v>
      </c>
      <c r="M1790" s="0" t="n">
        <v>0.899618805590851</v>
      </c>
      <c r="N1790" s="0" t="n">
        <v>0.878441338415925</v>
      </c>
      <c r="O1790" s="0" t="n">
        <v>0.865099534095722</v>
      </c>
      <c r="P1790" s="1" t="n">
        <v>0.886546853677647</v>
      </c>
      <c r="Q1790" s="0" t="n">
        <v>0.890377355747197</v>
      </c>
      <c r="R1790" s="0" t="n">
        <v>0.00383050206955</v>
      </c>
      <c r="S1790" s="1" t="n">
        <v>0.154605263157895</v>
      </c>
      <c r="T1790" s="0" t="n">
        <v>0.358552631578947</v>
      </c>
      <c r="U1790" s="0" t="n">
        <v>0.203947368421053</v>
      </c>
      <c r="V1790" s="1" t="n">
        <v>0.555583660137863</v>
      </c>
      <c r="W1790" s="0" t="n">
        <v>0.733022821237498</v>
      </c>
      <c r="X1790" s="0" t="n">
        <v>0.177439161099636</v>
      </c>
      <c r="Y1790" s="0" t="n">
        <v>0.131578947368421</v>
      </c>
      <c r="Z1790" s="0" t="n">
        <v>0.197368421052632</v>
      </c>
      <c r="AA1790" s="0" t="n">
        <v>0.144736842105263</v>
      </c>
      <c r="AB1790" s="0" t="n">
        <v>0.144736842105263</v>
      </c>
      <c r="AC1790" s="0" t="n">
        <v>0.154605263157895</v>
      </c>
      <c r="AD1790" s="0" t="n">
        <v>0.025266926802199</v>
      </c>
      <c r="AE1790" s="0" t="n">
        <v>864</v>
      </c>
      <c r="AF1790" s="0" t="n">
        <v>0.328947368421053</v>
      </c>
      <c r="AG1790" s="0" t="n">
        <v>0.350877192982456</v>
      </c>
      <c r="AH1790" s="0" t="n">
        <v>0.385964912280702</v>
      </c>
      <c r="AI1790" s="0" t="n">
        <v>0.368421052631579</v>
      </c>
      <c r="AJ1790" s="0" t="n">
        <v>0.358552631578947</v>
      </c>
      <c r="AK1790" s="0" t="n">
        <v>0.021119912592388</v>
      </c>
      <c r="AL1790" s="0" t="n">
        <v>0.915644501829137</v>
      </c>
      <c r="AM1790" s="0" t="n">
        <v>0.911106328024107</v>
      </c>
      <c r="AN1790" s="0" t="n">
        <v>0.890443392165303</v>
      </c>
      <c r="AO1790" s="0" t="n">
        <v>0.876883340507964</v>
      </c>
      <c r="AP1790" s="0" t="n">
        <v>0.898519390631628</v>
      </c>
      <c r="AQ1790" s="0" t="n">
        <v>0.015692680161711</v>
      </c>
      <c r="AR1790" s="0" t="n">
        <v>1339</v>
      </c>
      <c r="AS1790" s="0" t="n">
        <v>0.913402209786196</v>
      </c>
      <c r="AT1790" s="0" t="n">
        <v>0.905229930411077</v>
      </c>
      <c r="AU1790" s="0" t="n">
        <v>0.890809957672717</v>
      </c>
      <c r="AV1790" s="0" t="n">
        <v>0.886864193988091</v>
      </c>
      <c r="AW1790" s="0" t="n">
        <v>0.89907657296452</v>
      </c>
      <c r="AX1790" s="0" t="n">
        <v>0.010730410137295</v>
      </c>
      <c r="AY1790" s="0" t="n">
        <v>0.533259997961333</v>
      </c>
      <c r="AZ1790" s="0" t="n">
        <v>0.627380372476607</v>
      </c>
      <c r="BA1790" s="0" t="n">
        <v>0.54096619616195</v>
      </c>
      <c r="BB1790" s="0" t="n">
        <v>0.52072807395156</v>
      </c>
      <c r="BC1790" s="0" t="n">
        <v>0.555583660137863</v>
      </c>
      <c r="BD1790" s="0" t="n">
        <v>0.04207640650383</v>
      </c>
      <c r="BE1790" s="0" t="n">
        <v>1789</v>
      </c>
      <c r="BF1790" s="0" t="n">
        <v>0.734017409177989</v>
      </c>
      <c r="BG1790" s="0" t="n">
        <v>0.74652071116884</v>
      </c>
      <c r="BH1790" s="0" t="n">
        <v>0.740744446668001</v>
      </c>
      <c r="BI1790" s="0" t="n">
        <v>0.710808717935164</v>
      </c>
      <c r="BJ1790" s="0" t="n">
        <v>0.733022821237498</v>
      </c>
      <c r="BK1790" s="0" t="n">
        <v>0.013567167377402</v>
      </c>
    </row>
    <row r="1791" customFormat="false" ht="12.8" hidden="false" customHeight="false" outlineLevel="0" collapsed="false">
      <c r="A1791" s="0" t="n">
        <v>1789</v>
      </c>
      <c r="B1791" s="0" t="n">
        <v>0.005365073680878</v>
      </c>
      <c r="C1791" s="0" t="n">
        <v>9.00808015565389E-005</v>
      </c>
      <c r="D1791" s="0" t="n">
        <v>0.007753431797028</v>
      </c>
      <c r="E1791" s="0" t="n">
        <v>0.000376508849751</v>
      </c>
      <c r="F1791" s="4" t="s">
        <v>64</v>
      </c>
      <c r="G1791" s="0" t="n">
        <v>8</v>
      </c>
      <c r="H1791" s="0" t="n">
        <v>1</v>
      </c>
      <c r="I1791" s="0" t="n">
        <v>10</v>
      </c>
      <c r="J1791" s="0" t="n">
        <v>1</v>
      </c>
      <c r="K1791" s="0" t="s">
        <v>1849</v>
      </c>
      <c r="L1791" s="0" t="n">
        <v>0.868727503705272</v>
      </c>
      <c r="M1791" s="0" t="n">
        <v>0.801990681914443</v>
      </c>
      <c r="N1791" s="0" t="n">
        <v>0.849216433714528</v>
      </c>
      <c r="O1791" s="0" t="n">
        <v>0.839051249470563</v>
      </c>
      <c r="P1791" s="1" t="n">
        <v>0.839746467201202</v>
      </c>
      <c r="Q1791" s="0" t="n">
        <v>0.845360254672135</v>
      </c>
      <c r="R1791" s="0" t="n">
        <v>0.005613787470934</v>
      </c>
      <c r="S1791" s="1" t="n">
        <v>0.256578947368421</v>
      </c>
      <c r="T1791" s="0" t="n">
        <v>0.357456140350877</v>
      </c>
      <c r="U1791" s="0" t="n">
        <v>0.100877192982456</v>
      </c>
      <c r="V1791" s="1" t="n">
        <v>0.555291562816626</v>
      </c>
      <c r="W1791" s="0" t="n">
        <v>0.680498435055252</v>
      </c>
      <c r="X1791" s="0" t="n">
        <v>0.125206872238625</v>
      </c>
      <c r="Y1791" s="0" t="n">
        <v>0.197368421052632</v>
      </c>
      <c r="Z1791" s="0" t="n">
        <v>0.355263157894737</v>
      </c>
      <c r="AA1791" s="0" t="n">
        <v>0.210526315789474</v>
      </c>
      <c r="AB1791" s="0" t="n">
        <v>0.263157894736842</v>
      </c>
      <c r="AC1791" s="0" t="n">
        <v>0.256578947368421</v>
      </c>
      <c r="AD1791" s="0" t="n">
        <v>0.062065665342478</v>
      </c>
      <c r="AE1791" s="0" t="n">
        <v>507</v>
      </c>
      <c r="AF1791" s="0" t="n">
        <v>0.342105263157895</v>
      </c>
      <c r="AG1791" s="0" t="n">
        <v>0.407894736842105</v>
      </c>
      <c r="AH1791" s="0" t="n">
        <v>0.350877192982456</v>
      </c>
      <c r="AI1791" s="0" t="n">
        <v>0.328947368421053</v>
      </c>
      <c r="AJ1791" s="0" t="n">
        <v>0.357456140350877</v>
      </c>
      <c r="AK1791" s="0" t="n">
        <v>0.03014852430892</v>
      </c>
      <c r="AL1791" s="0" t="n">
        <v>0.879707338067571</v>
      </c>
      <c r="AM1791" s="0" t="n">
        <v>0.809298321136462</v>
      </c>
      <c r="AN1791" s="0" t="n">
        <v>0.859664227292294</v>
      </c>
      <c r="AO1791" s="0" t="n">
        <v>0.848471803702109</v>
      </c>
      <c r="AP1791" s="0" t="n">
        <v>0.849285422549609</v>
      </c>
      <c r="AQ1791" s="0" t="n">
        <v>0.025655617253942</v>
      </c>
      <c r="AR1791" s="0" t="n">
        <v>1641</v>
      </c>
      <c r="AS1791" s="0" t="n">
        <v>0.883627493184101</v>
      </c>
      <c r="AT1791" s="0" t="n">
        <v>0.811679460506493</v>
      </c>
      <c r="AU1791" s="0" t="n">
        <v>0.861252600616974</v>
      </c>
      <c r="AV1791" s="0" t="n">
        <v>0.856804648827032</v>
      </c>
      <c r="AW1791" s="0" t="n">
        <v>0.85334105078365</v>
      </c>
      <c r="AX1791" s="0" t="n">
        <v>0.026112955739771</v>
      </c>
      <c r="AY1791" s="0" t="n">
        <v>0.547122931602732</v>
      </c>
      <c r="AZ1791" s="0" t="n">
        <v>0.58015242313705</v>
      </c>
      <c r="BA1791" s="0" t="n">
        <v>0.504951911095</v>
      </c>
      <c r="BB1791" s="0" t="n">
        <v>0.588938985431724</v>
      </c>
      <c r="BC1791" s="0" t="n">
        <v>0.555291562816626</v>
      </c>
      <c r="BD1791" s="0" t="n">
        <v>0.032981125268379</v>
      </c>
      <c r="BE1791" s="0" t="n">
        <v>1790</v>
      </c>
      <c r="BF1791" s="0" t="n">
        <v>0.679955466942575</v>
      </c>
      <c r="BG1791" s="0" t="n">
        <v>0.67782666455219</v>
      </c>
      <c r="BH1791" s="0" t="n">
        <v>0.692691401004124</v>
      </c>
      <c r="BI1791" s="0" t="n">
        <v>0.671520207722118</v>
      </c>
      <c r="BJ1791" s="0" t="n">
        <v>0.680498435055252</v>
      </c>
      <c r="BK1791" s="0" t="n">
        <v>0.007692693882318</v>
      </c>
    </row>
    <row r="1792" customFormat="false" ht="12.8" hidden="false" customHeight="false" outlineLevel="0" collapsed="false">
      <c r="A1792" s="0" t="n">
        <v>1790</v>
      </c>
      <c r="B1792" s="0" t="n">
        <v>0.006357312202454</v>
      </c>
      <c r="C1792" s="0" t="n">
        <v>0.000991132480114</v>
      </c>
      <c r="D1792" s="0" t="n">
        <v>0.007589399814606</v>
      </c>
      <c r="E1792" s="0" t="n">
        <v>0.000262847231737</v>
      </c>
      <c r="F1792" s="4" t="s">
        <v>64</v>
      </c>
      <c r="G1792" s="0" t="n">
        <v>8</v>
      </c>
      <c r="H1792" s="0" t="n">
        <v>1</v>
      </c>
      <c r="I1792" s="0" t="n">
        <v>2</v>
      </c>
      <c r="J1792" s="0" t="n">
        <v>1</v>
      </c>
      <c r="K1792" s="0" t="s">
        <v>1850</v>
      </c>
      <c r="L1792" s="0" t="n">
        <v>0.864704636883337</v>
      </c>
      <c r="M1792" s="0" t="n">
        <v>0.882253282507412</v>
      </c>
      <c r="N1792" s="0" t="n">
        <v>0.819567979669631</v>
      </c>
      <c r="O1792" s="0" t="n">
        <v>0.898136382888607</v>
      </c>
      <c r="P1792" s="1" t="n">
        <v>0.866165570487247</v>
      </c>
      <c r="Q1792" s="0" t="n">
        <v>0.8692537827124</v>
      </c>
      <c r="R1792" s="0" t="n">
        <v>0.003088212225154</v>
      </c>
      <c r="S1792" s="1" t="n">
        <v>0.200657894736842</v>
      </c>
      <c r="T1792" s="0" t="n">
        <v>0.382675438596491</v>
      </c>
      <c r="U1792" s="0" t="n">
        <v>0.182017543859649</v>
      </c>
      <c r="V1792" s="1" t="n">
        <v>0.555103175058488</v>
      </c>
      <c r="W1792" s="0" t="n">
        <v>0.697639199292956</v>
      </c>
      <c r="X1792" s="0" t="n">
        <v>0.142536024234468</v>
      </c>
      <c r="Y1792" s="0" t="n">
        <v>0.184210526315789</v>
      </c>
      <c r="Z1792" s="0" t="n">
        <v>0.144736842105263</v>
      </c>
      <c r="AA1792" s="0" t="n">
        <v>0.25</v>
      </c>
      <c r="AB1792" s="0" t="n">
        <v>0.223684210526316</v>
      </c>
      <c r="AC1792" s="0" t="n">
        <v>0.200657894736842</v>
      </c>
      <c r="AD1792" s="0" t="n">
        <v>0.039882748858494</v>
      </c>
      <c r="AE1792" s="0" t="n">
        <v>691</v>
      </c>
      <c r="AF1792" s="0" t="n">
        <v>0.37280701754386</v>
      </c>
      <c r="AG1792" s="0" t="n">
        <v>0.342105263157895</v>
      </c>
      <c r="AH1792" s="0" t="n">
        <v>0.460526315789474</v>
      </c>
      <c r="AI1792" s="0" t="n">
        <v>0.355263157894737</v>
      </c>
      <c r="AJ1792" s="0" t="n">
        <v>0.382675438596491</v>
      </c>
      <c r="AK1792" s="0" t="n">
        <v>0.046248019098603</v>
      </c>
      <c r="AL1792" s="0" t="n">
        <v>0.875833871314827</v>
      </c>
      <c r="AM1792" s="0" t="n">
        <v>0.894317692638829</v>
      </c>
      <c r="AN1792" s="0" t="n">
        <v>0.828885062419285</v>
      </c>
      <c r="AO1792" s="0" t="n">
        <v>0.909169177787344</v>
      </c>
      <c r="AP1792" s="0" t="n">
        <v>0.877051451040071</v>
      </c>
      <c r="AQ1792" s="0" t="n">
        <v>0.030212393829003</v>
      </c>
      <c r="AR1792" s="0" t="n">
        <v>1452</v>
      </c>
      <c r="AS1792" s="0" t="n">
        <v>0.881546850337208</v>
      </c>
      <c r="AT1792" s="0" t="n">
        <v>0.891312145778033</v>
      </c>
      <c r="AU1792" s="0" t="n">
        <v>0.828753856087237</v>
      </c>
      <c r="AV1792" s="0" t="n">
        <v>0.907238682832341</v>
      </c>
      <c r="AW1792" s="0" t="n">
        <v>0.877212883758705</v>
      </c>
      <c r="AX1792" s="0" t="n">
        <v>0.029442309813717</v>
      </c>
      <c r="AY1792" s="0" t="n">
        <v>0.541542081478713</v>
      </c>
      <c r="AZ1792" s="0" t="n">
        <v>0.509743809049097</v>
      </c>
      <c r="BA1792" s="0" t="n">
        <v>0.586149375807146</v>
      </c>
      <c r="BB1792" s="0" t="n">
        <v>0.582977433898996</v>
      </c>
      <c r="BC1792" s="0" t="n">
        <v>0.555103175058488</v>
      </c>
      <c r="BD1792" s="0" t="n">
        <v>0.031552401773427</v>
      </c>
      <c r="BE1792" s="0" t="n">
        <v>1791</v>
      </c>
      <c r="BF1792" s="0" t="n">
        <v>0.658915076290238</v>
      </c>
      <c r="BG1792" s="0" t="n">
        <v>0.700678583250579</v>
      </c>
      <c r="BH1792" s="0" t="n">
        <v>0.726895571305047</v>
      </c>
      <c r="BI1792" s="0" t="n">
        <v>0.704067566325959</v>
      </c>
      <c r="BJ1792" s="0" t="n">
        <v>0.697639199292956</v>
      </c>
      <c r="BK1792" s="0" t="n">
        <v>0.024525776048845</v>
      </c>
    </row>
    <row r="1793" customFormat="false" ht="12.8" hidden="false" customHeight="false" outlineLevel="0" collapsed="false">
      <c r="A1793" s="0" t="n">
        <v>1791</v>
      </c>
      <c r="B1793" s="0" t="n">
        <v>0.006615698337555</v>
      </c>
      <c r="C1793" s="0" t="n">
        <v>0.000995253683516</v>
      </c>
      <c r="D1793" s="0" t="n">
        <v>0.007719576358795</v>
      </c>
      <c r="E1793" s="0" t="n">
        <v>0.00031435556899</v>
      </c>
      <c r="F1793" s="4" t="s">
        <v>58</v>
      </c>
      <c r="G1793" s="0" t="n">
        <v>1</v>
      </c>
      <c r="H1793" s="0" t="n">
        <v>4</v>
      </c>
      <c r="I1793" s="0" t="n">
        <v>10</v>
      </c>
      <c r="J1793" s="0" t="n">
        <v>2</v>
      </c>
      <c r="K1793" s="0" t="s">
        <v>1851</v>
      </c>
      <c r="L1793" s="0" t="n">
        <v>0.983908532712259</v>
      </c>
      <c r="M1793" s="0" t="n">
        <v>0.983905124947056</v>
      </c>
      <c r="N1793" s="0" t="n">
        <v>0.983905124947056</v>
      </c>
      <c r="O1793" s="0" t="n">
        <v>0.983905124947056</v>
      </c>
      <c r="P1793" s="1" t="n">
        <v>0.983905976888357</v>
      </c>
      <c r="Q1793" s="0" t="n">
        <v>0.983905977008628</v>
      </c>
      <c r="R1793" s="0" t="n">
        <v>1.2027123741376E-010</v>
      </c>
      <c r="S1793" s="1" t="n">
        <v>0</v>
      </c>
      <c r="T1793" s="0" t="n">
        <v>0</v>
      </c>
      <c r="U1793" s="0" t="n">
        <v>0</v>
      </c>
      <c r="V1793" s="1" t="n">
        <v>0.554905533639588</v>
      </c>
      <c r="W1793" s="0" t="n">
        <v>0.569643908628519</v>
      </c>
      <c r="X1793" s="0" t="n">
        <v>0.014738374988931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1516</v>
      </c>
      <c r="AF1793" s="0" t="n">
        <v>0</v>
      </c>
      <c r="AG1793" s="0" t="n">
        <v>0</v>
      </c>
      <c r="AH1793" s="0" t="n">
        <v>0</v>
      </c>
      <c r="AI1793" s="0" t="n">
        <v>0</v>
      </c>
      <c r="AJ1793" s="0" t="n">
        <v>0</v>
      </c>
      <c r="AK1793" s="0" t="n">
        <v>0</v>
      </c>
      <c r="AL1793" s="0" t="n">
        <v>1</v>
      </c>
      <c r="AM1793" s="0" t="n">
        <v>1</v>
      </c>
      <c r="AN1793" s="0" t="n">
        <v>1</v>
      </c>
      <c r="AO1793" s="0" t="n">
        <v>1</v>
      </c>
      <c r="AP1793" s="0" t="n">
        <v>1</v>
      </c>
      <c r="AQ1793" s="0" t="n">
        <v>0</v>
      </c>
      <c r="AR1793" s="0" t="n">
        <v>1</v>
      </c>
      <c r="AS1793" s="0" t="n">
        <v>1</v>
      </c>
      <c r="AT1793" s="0" t="n">
        <v>1</v>
      </c>
      <c r="AU1793" s="0" t="n">
        <v>1</v>
      </c>
      <c r="AV1793" s="0" t="n">
        <v>1</v>
      </c>
      <c r="AW1793" s="0" t="n">
        <v>1</v>
      </c>
      <c r="AX1793" s="0" t="n">
        <v>0</v>
      </c>
      <c r="AY1793" s="0" t="n">
        <v>0.523720736638239</v>
      </c>
      <c r="AZ1793" s="0" t="n">
        <v>0.558567641661191</v>
      </c>
      <c r="BA1793" s="0" t="n">
        <v>0.553424564424406</v>
      </c>
      <c r="BB1793" s="0" t="n">
        <v>0.583909191834515</v>
      </c>
      <c r="BC1793" s="0" t="n">
        <v>0.554905533639588</v>
      </c>
      <c r="BD1793" s="0" t="n">
        <v>0.021385205503348</v>
      </c>
      <c r="BE1793" s="0" t="n">
        <v>1792</v>
      </c>
      <c r="BF1793" s="0" t="n">
        <v>0.594278263638721</v>
      </c>
      <c r="BG1793" s="0" t="n">
        <v>0.556778249339541</v>
      </c>
      <c r="BH1793" s="0" t="n">
        <v>0.55314698252914</v>
      </c>
      <c r="BI1793" s="0" t="n">
        <v>0.574372139006674</v>
      </c>
      <c r="BJ1793" s="0" t="n">
        <v>0.569643908628519</v>
      </c>
      <c r="BK1793" s="0" t="n">
        <v>0.016331575007834</v>
      </c>
    </row>
    <row r="1794" customFormat="false" ht="12.8" hidden="false" customHeight="false" outlineLevel="0" collapsed="false">
      <c r="A1794" s="0" t="n">
        <v>1792</v>
      </c>
      <c r="B1794" s="0" t="n">
        <v>0.004673659801483</v>
      </c>
      <c r="C1794" s="0" t="n">
        <v>0.000106863315699</v>
      </c>
      <c r="D1794" s="0" t="n">
        <v>0.007117390632629</v>
      </c>
      <c r="E1794" s="0" t="n">
        <v>0.000401312102141</v>
      </c>
      <c r="F1794" s="4" t="s">
        <v>58</v>
      </c>
      <c r="G1794" s="0" t="n">
        <v>2</v>
      </c>
      <c r="H1794" s="0" t="n">
        <v>1</v>
      </c>
      <c r="I1794" s="0" t="n">
        <v>5</v>
      </c>
      <c r="J1794" s="0" t="n">
        <v>1</v>
      </c>
      <c r="K1794" s="0" t="s">
        <v>1852</v>
      </c>
      <c r="L1794" s="0" t="n">
        <v>0.910014821088291</v>
      </c>
      <c r="M1794" s="0" t="n">
        <v>0.937314697162219</v>
      </c>
      <c r="N1794" s="0" t="n">
        <v>0.969927996611605</v>
      </c>
      <c r="O1794" s="0" t="n">
        <v>0.983905124947056</v>
      </c>
      <c r="P1794" s="1" t="n">
        <v>0.950290659952293</v>
      </c>
      <c r="Q1794" s="0" t="n">
        <v>0.949617300282074</v>
      </c>
      <c r="R1794" s="0" t="n">
        <v>-0.000673359670219</v>
      </c>
      <c r="S1794" s="1" t="n">
        <v>0.075657894736842</v>
      </c>
      <c r="T1794" s="0" t="n">
        <v>0.086622807017544</v>
      </c>
      <c r="U1794" s="0" t="n">
        <v>0.010964912280702</v>
      </c>
      <c r="V1794" s="1" t="n">
        <v>0.554894829271146</v>
      </c>
      <c r="W1794" s="0" t="n">
        <v>0.575920205673921</v>
      </c>
      <c r="X1794" s="0" t="n">
        <v>0.021025376402776</v>
      </c>
      <c r="Y1794" s="0" t="n">
        <v>0.131578947368421</v>
      </c>
      <c r="Z1794" s="0" t="n">
        <v>0.118421052631579</v>
      </c>
      <c r="AA1794" s="0" t="n">
        <v>0.052631578947369</v>
      </c>
      <c r="AB1794" s="0" t="n">
        <v>0</v>
      </c>
      <c r="AC1794" s="0" t="n">
        <v>0.075657894736842</v>
      </c>
      <c r="AD1794" s="0" t="n">
        <v>0.052939068879708</v>
      </c>
      <c r="AE1794" s="0" t="n">
        <v>1174</v>
      </c>
      <c r="AF1794" s="0" t="n">
        <v>0.153508771929825</v>
      </c>
      <c r="AG1794" s="0" t="n">
        <v>0.12719298245614</v>
      </c>
      <c r="AH1794" s="0" t="n">
        <v>0.065789473684211</v>
      </c>
      <c r="AI1794" s="0" t="n">
        <v>0</v>
      </c>
      <c r="AJ1794" s="0" t="n">
        <v>0.086622807017544</v>
      </c>
      <c r="AK1794" s="0" t="n">
        <v>0.059281552591725</v>
      </c>
      <c r="AL1794" s="0" t="n">
        <v>0.9227458575425</v>
      </c>
      <c r="AM1794" s="0" t="n">
        <v>0.950710288420146</v>
      </c>
      <c r="AN1794" s="0" t="n">
        <v>0.984933275936289</v>
      </c>
      <c r="AO1794" s="0" t="n">
        <v>1</v>
      </c>
      <c r="AP1794" s="0" t="n">
        <v>0.964597355474734</v>
      </c>
      <c r="AQ1794" s="0" t="n">
        <v>0.030047027352766</v>
      </c>
      <c r="AR1794" s="0" t="n">
        <v>827</v>
      </c>
      <c r="AS1794" s="0" t="n">
        <v>0.925599081647295</v>
      </c>
      <c r="AT1794" s="0" t="n">
        <v>0.94734199009972</v>
      </c>
      <c r="AU1794" s="0" t="n">
        <v>0.981992969366526</v>
      </c>
      <c r="AV1794" s="0" t="n">
        <v>1</v>
      </c>
      <c r="AW1794" s="0" t="n">
        <v>0.963733510278385</v>
      </c>
      <c r="AX1794" s="0" t="n">
        <v>0.029032665670356</v>
      </c>
      <c r="AY1794" s="0" t="n">
        <v>0.538440193446819</v>
      </c>
      <c r="AZ1794" s="0" t="n">
        <v>0.525446337539932</v>
      </c>
      <c r="BA1794" s="0" t="n">
        <v>0.588565149421121</v>
      </c>
      <c r="BB1794" s="0" t="n">
        <v>0.567127636676711</v>
      </c>
      <c r="BC1794" s="0" t="n">
        <v>0.554894829271146</v>
      </c>
      <c r="BD1794" s="0" t="n">
        <v>0.024603357196621</v>
      </c>
      <c r="BE1794" s="0" t="n">
        <v>1793</v>
      </c>
      <c r="BF1794" s="0" t="n">
        <v>0.592513870952313</v>
      </c>
      <c r="BG1794" s="0" t="n">
        <v>0.560285385067518</v>
      </c>
      <c r="BH1794" s="0" t="n">
        <v>0.568822582857891</v>
      </c>
      <c r="BI1794" s="0" t="n">
        <v>0.582058983817964</v>
      </c>
      <c r="BJ1794" s="0" t="n">
        <v>0.575920205673921</v>
      </c>
      <c r="BK1794" s="0" t="n">
        <v>0.012327390128349</v>
      </c>
    </row>
    <row r="1795" customFormat="false" ht="12.8" hidden="false" customHeight="false" outlineLevel="0" collapsed="false">
      <c r="A1795" s="0" t="n">
        <v>1793</v>
      </c>
      <c r="B1795" s="0" t="n">
        <v>0.006078660488129</v>
      </c>
      <c r="C1795" s="0" t="n">
        <v>0.000324635125982</v>
      </c>
      <c r="D1795" s="0" t="n">
        <v>0.007671117782593</v>
      </c>
      <c r="E1795" s="0" t="n">
        <v>0.000335317444904</v>
      </c>
      <c r="F1795" s="4" t="s">
        <v>64</v>
      </c>
      <c r="G1795" s="0" t="n">
        <v>1</v>
      </c>
      <c r="H1795" s="0" t="n">
        <v>4</v>
      </c>
      <c r="I1795" s="0" t="n">
        <v>10</v>
      </c>
      <c r="J1795" s="0" t="n">
        <v>2</v>
      </c>
      <c r="K1795" s="0" t="s">
        <v>1853</v>
      </c>
      <c r="L1795" s="0" t="n">
        <v>0.983908532712259</v>
      </c>
      <c r="M1795" s="0" t="n">
        <v>0.973528166031343</v>
      </c>
      <c r="N1795" s="0" t="n">
        <v>0.983905124947056</v>
      </c>
      <c r="O1795" s="0" t="n">
        <v>0.983905124947056</v>
      </c>
      <c r="P1795" s="1" t="n">
        <v>0.981311737159429</v>
      </c>
      <c r="Q1795" s="0" t="n">
        <v>0.981117807318503</v>
      </c>
      <c r="R1795" s="0" t="n">
        <v>-0.000193929840926</v>
      </c>
      <c r="S1795" s="1" t="n">
        <v>0.006578947368421</v>
      </c>
      <c r="T1795" s="0" t="n">
        <v>0.012061403508772</v>
      </c>
      <c r="U1795" s="0" t="n">
        <v>0.005482456140351</v>
      </c>
      <c r="V1795" s="1" t="n">
        <v>0.554842590386876</v>
      </c>
      <c r="W1795" s="0" t="n">
        <v>0.565695418344348</v>
      </c>
      <c r="X1795" s="0" t="n">
        <v>0.010852827957473</v>
      </c>
      <c r="Y1795" s="0" t="n">
        <v>0</v>
      </c>
      <c r="Z1795" s="0" t="n">
        <v>0.026315789473684</v>
      </c>
      <c r="AA1795" s="0" t="n">
        <v>0</v>
      </c>
      <c r="AB1795" s="0" t="n">
        <v>0</v>
      </c>
      <c r="AC1795" s="0" t="n">
        <v>0.006578947368421</v>
      </c>
      <c r="AD1795" s="0" t="n">
        <v>0.011395071102427</v>
      </c>
      <c r="AE1795" s="0" t="n">
        <v>1477</v>
      </c>
      <c r="AF1795" s="0" t="n">
        <v>0</v>
      </c>
      <c r="AG1795" s="0" t="n">
        <v>0.048245614035088</v>
      </c>
      <c r="AH1795" s="0" t="n">
        <v>0</v>
      </c>
      <c r="AI1795" s="0" t="n">
        <v>0</v>
      </c>
      <c r="AJ1795" s="0" t="n">
        <v>0.012061403508772</v>
      </c>
      <c r="AK1795" s="0" t="n">
        <v>0.020890963687783</v>
      </c>
      <c r="AL1795" s="0" t="n">
        <v>1</v>
      </c>
      <c r="AM1795" s="0" t="n">
        <v>0.989022815325011</v>
      </c>
      <c r="AN1795" s="0" t="n">
        <v>1</v>
      </c>
      <c r="AO1795" s="0" t="n">
        <v>1</v>
      </c>
      <c r="AP1795" s="0" t="n">
        <v>0.997255703831253</v>
      </c>
      <c r="AQ1795" s="0" t="n">
        <v>0.004753260395287</v>
      </c>
      <c r="AR1795" s="0" t="n">
        <v>377</v>
      </c>
      <c r="AS1795" s="0" t="n">
        <v>1</v>
      </c>
      <c r="AT1795" s="0" t="n">
        <v>0.987875744314513</v>
      </c>
      <c r="AU1795" s="0" t="n">
        <v>1</v>
      </c>
      <c r="AV1795" s="0" t="n">
        <v>1</v>
      </c>
      <c r="AW1795" s="0" t="n">
        <v>0.996968936078628</v>
      </c>
      <c r="AX1795" s="0" t="n">
        <v>0.005249956712805</v>
      </c>
      <c r="AY1795" s="0" t="n">
        <v>0.509247618724021</v>
      </c>
      <c r="AZ1795" s="0" t="n">
        <v>0.553148435552938</v>
      </c>
      <c r="BA1795" s="0" t="n">
        <v>0.581247026304461</v>
      </c>
      <c r="BB1795" s="0" t="n">
        <v>0.575727280966083</v>
      </c>
      <c r="BC1795" s="0" t="n">
        <v>0.554842590386876</v>
      </c>
      <c r="BD1795" s="0" t="n">
        <v>0.028351085244894</v>
      </c>
      <c r="BE1795" s="0" t="n">
        <v>1794</v>
      </c>
      <c r="BF1795" s="0" t="n">
        <v>0.576025909227078</v>
      </c>
      <c r="BG1795" s="0" t="n">
        <v>0.55346258069307</v>
      </c>
      <c r="BH1795" s="0" t="n">
        <v>0.563486362257606</v>
      </c>
      <c r="BI1795" s="0" t="n">
        <v>0.569806821199638</v>
      </c>
      <c r="BJ1795" s="0" t="n">
        <v>0.565695418344348</v>
      </c>
      <c r="BK1795" s="0" t="n">
        <v>0.00833883866485</v>
      </c>
    </row>
    <row r="1796" customFormat="false" ht="12.8" hidden="false" customHeight="false" outlineLevel="0" collapsed="false">
      <c r="A1796" s="0" t="n">
        <v>1794</v>
      </c>
      <c r="B1796" s="0" t="n">
        <v>0.006957173347473</v>
      </c>
      <c r="C1796" s="0" t="n">
        <v>0.000423370763883</v>
      </c>
      <c r="D1796" s="0" t="n">
        <v>0.008748948574066</v>
      </c>
      <c r="E1796" s="0" t="n">
        <v>0.000325287372669</v>
      </c>
      <c r="F1796" s="4" t="s">
        <v>64</v>
      </c>
      <c r="G1796" s="0" t="n">
        <v>32</v>
      </c>
      <c r="H1796" s="0" t="n">
        <v>4</v>
      </c>
      <c r="I1796" s="0" t="n">
        <v>2</v>
      </c>
      <c r="J1796" s="0" t="n">
        <v>2</v>
      </c>
      <c r="K1796" s="0" t="s">
        <v>1854</v>
      </c>
      <c r="L1796" s="0" t="n">
        <v>0.868939233538005</v>
      </c>
      <c r="M1796" s="0" t="n">
        <v>0.919313850063532</v>
      </c>
      <c r="N1796" s="0" t="n">
        <v>0.81999152901313</v>
      </c>
      <c r="O1796" s="0" t="n">
        <v>0.80283778060144</v>
      </c>
      <c r="P1796" s="1" t="n">
        <v>0.852770598304027</v>
      </c>
      <c r="Q1796" s="0" t="n">
        <v>0.856812819243429</v>
      </c>
      <c r="R1796" s="0" t="n">
        <v>0.004042220939402</v>
      </c>
      <c r="S1796" s="1" t="n">
        <v>0.256578947368421</v>
      </c>
      <c r="T1796" s="0" t="n">
        <v>0.382675438596491</v>
      </c>
      <c r="U1796" s="0" t="n">
        <v>0.12609649122807</v>
      </c>
      <c r="V1796" s="1" t="n">
        <v>0.554269986550621</v>
      </c>
      <c r="W1796" s="0" t="n">
        <v>0.708847569815648</v>
      </c>
      <c r="X1796" s="0" t="n">
        <v>0.154577583265027</v>
      </c>
      <c r="Y1796" s="0" t="n">
        <v>0.263157894736842</v>
      </c>
      <c r="Z1796" s="0" t="n">
        <v>0.105263157894737</v>
      </c>
      <c r="AA1796" s="0" t="n">
        <v>0.31578947368421</v>
      </c>
      <c r="AB1796" s="0" t="n">
        <v>0.342105263157895</v>
      </c>
      <c r="AC1796" s="0" t="n">
        <v>0.256578947368421</v>
      </c>
      <c r="AD1796" s="0" t="n">
        <v>0.091870000287954</v>
      </c>
      <c r="AE1796" s="0" t="n">
        <v>507</v>
      </c>
      <c r="AF1796" s="0" t="n">
        <v>0.364035087719298</v>
      </c>
      <c r="AG1796" s="0" t="n">
        <v>0.201754385964912</v>
      </c>
      <c r="AH1796" s="0" t="n">
        <v>0.469298245614035</v>
      </c>
      <c r="AI1796" s="0" t="n">
        <v>0.495614035087719</v>
      </c>
      <c r="AJ1796" s="0" t="n">
        <v>0.382675438596491</v>
      </c>
      <c r="AK1796" s="0" t="n">
        <v>0.115475676269021</v>
      </c>
      <c r="AL1796" s="0" t="n">
        <v>0.878846567678072</v>
      </c>
      <c r="AM1796" s="0" t="n">
        <v>0.932630219543694</v>
      </c>
      <c r="AN1796" s="0" t="n">
        <v>0.828239345673698</v>
      </c>
      <c r="AO1796" s="0" t="n">
        <v>0.810374515712441</v>
      </c>
      <c r="AP1796" s="0" t="n">
        <v>0.862522662151976</v>
      </c>
      <c r="AQ1796" s="0" t="n">
        <v>0.047634846648454</v>
      </c>
      <c r="AR1796" s="0" t="n">
        <v>1568</v>
      </c>
      <c r="AS1796" s="0" t="n">
        <v>0.87709857942316</v>
      </c>
      <c r="AT1796" s="0" t="n">
        <v>0.935576440203745</v>
      </c>
      <c r="AU1796" s="0" t="n">
        <v>0.830762608508501</v>
      </c>
      <c r="AV1796" s="0" t="n">
        <v>0.814836071454193</v>
      </c>
      <c r="AW1796" s="0" t="n">
        <v>0.8645684248974</v>
      </c>
      <c r="AX1796" s="0" t="n">
        <v>0.046944869823298</v>
      </c>
      <c r="AY1796" s="0" t="n">
        <v>0.597885732730794</v>
      </c>
      <c r="AZ1796" s="0" t="n">
        <v>0.457537043750142</v>
      </c>
      <c r="BA1796" s="0" t="n">
        <v>0.57571736864762</v>
      </c>
      <c r="BB1796" s="0" t="n">
        <v>0.585939801073929</v>
      </c>
      <c r="BC1796" s="0" t="n">
        <v>0.554269986550621</v>
      </c>
      <c r="BD1796" s="0" t="n">
        <v>0.056397169451245</v>
      </c>
      <c r="BE1796" s="0" t="n">
        <v>1795</v>
      </c>
      <c r="BF1796" s="0" t="n">
        <v>0.752909658814852</v>
      </c>
      <c r="BG1796" s="0" t="n">
        <v>0.612340517518058</v>
      </c>
      <c r="BH1796" s="0" t="n">
        <v>0.728715059224214</v>
      </c>
      <c r="BI1796" s="0" t="n">
        <v>0.741425043705469</v>
      </c>
      <c r="BJ1796" s="0" t="n">
        <v>0.708847569815648</v>
      </c>
      <c r="BK1796" s="0" t="n">
        <v>0.056371729995151</v>
      </c>
    </row>
    <row r="1797" customFormat="false" ht="12.8" hidden="false" customHeight="false" outlineLevel="0" collapsed="false">
      <c r="A1797" s="0" t="n">
        <v>1795</v>
      </c>
      <c r="B1797" s="0" t="n">
        <v>0.006161689758301</v>
      </c>
      <c r="C1797" s="0" t="n">
        <v>0.000263271820007</v>
      </c>
      <c r="D1797" s="0" t="n">
        <v>0.007608294487</v>
      </c>
      <c r="E1797" s="0" t="n">
        <v>0.000468672364172</v>
      </c>
      <c r="F1797" s="4" t="s">
        <v>64</v>
      </c>
      <c r="G1797" s="0" t="n">
        <v>2</v>
      </c>
      <c r="H1797" s="0" t="n">
        <v>2</v>
      </c>
      <c r="I1797" s="0" t="n">
        <v>10</v>
      </c>
      <c r="J1797" s="0" t="n">
        <v>2</v>
      </c>
      <c r="K1797" s="0" t="s">
        <v>1855</v>
      </c>
      <c r="L1797" s="0" t="n">
        <v>0.97162820241372</v>
      </c>
      <c r="M1797" s="0" t="n">
        <v>0.980516730199068</v>
      </c>
      <c r="N1797" s="0" t="n">
        <v>0.950868276154172</v>
      </c>
      <c r="O1797" s="0" t="n">
        <v>0.968869123252859</v>
      </c>
      <c r="P1797" s="1" t="n">
        <v>0.967970583004955</v>
      </c>
      <c r="Q1797" s="0" t="n">
        <v>0.971147309178095</v>
      </c>
      <c r="R1797" s="0" t="n">
        <v>0.003176726173141</v>
      </c>
      <c r="S1797" s="1" t="n">
        <v>0.013157894736842</v>
      </c>
      <c r="T1797" s="0" t="n">
        <v>0.027412280701754</v>
      </c>
      <c r="U1797" s="0" t="n">
        <v>0.014254385964912</v>
      </c>
      <c r="V1797" s="1" t="n">
        <v>0.554196247588895</v>
      </c>
      <c r="W1797" s="0" t="n">
        <v>0.586986793652376</v>
      </c>
      <c r="X1797" s="0" t="n">
        <v>0.032790546063481</v>
      </c>
      <c r="Y1797" s="0" t="n">
        <v>0.013157894736842</v>
      </c>
      <c r="Z1797" s="0" t="n">
        <v>0</v>
      </c>
      <c r="AA1797" s="0" t="n">
        <v>0.026315789473684</v>
      </c>
      <c r="AB1797" s="0" t="n">
        <v>0.013157894736842</v>
      </c>
      <c r="AC1797" s="0" t="n">
        <v>0.013157894736842</v>
      </c>
      <c r="AD1797" s="0" t="n">
        <v>0.00930403659456</v>
      </c>
      <c r="AE1797" s="0" t="n">
        <v>1456</v>
      </c>
      <c r="AF1797" s="0" t="n">
        <v>0.030701754385965</v>
      </c>
      <c r="AG1797" s="0" t="n">
        <v>0.008771929824561</v>
      </c>
      <c r="AH1797" s="0" t="n">
        <v>0.043859649122807</v>
      </c>
      <c r="AI1797" s="0" t="n">
        <v>0.026315789473684</v>
      </c>
      <c r="AJ1797" s="0" t="n">
        <v>0.027412280701754</v>
      </c>
      <c r="AK1797" s="0" t="n">
        <v>0.012549915726162</v>
      </c>
      <c r="AL1797" s="0" t="n">
        <v>0.987303636754896</v>
      </c>
      <c r="AM1797" s="0" t="n">
        <v>0.996556177356866</v>
      </c>
      <c r="AN1797" s="0" t="n">
        <v>0.965992251399053</v>
      </c>
      <c r="AO1797" s="0" t="n">
        <v>0.984502798105897</v>
      </c>
      <c r="AP1797" s="0" t="n">
        <v>0.983588715904178</v>
      </c>
      <c r="AQ1797" s="0" t="n">
        <v>0.011095345902739</v>
      </c>
      <c r="AR1797" s="0" t="n">
        <v>566</v>
      </c>
      <c r="AS1797" s="0" t="n">
        <v>0.991175204476969</v>
      </c>
      <c r="AT1797" s="0" t="n">
        <v>0.997776024105029</v>
      </c>
      <c r="AU1797" s="0" t="n">
        <v>0.970586125260062</v>
      </c>
      <c r="AV1797" s="0" t="n">
        <v>0.986799626945979</v>
      </c>
      <c r="AW1797" s="0" t="n">
        <v>0.98658424519701</v>
      </c>
      <c r="AX1797" s="0" t="n">
        <v>0.010028946268814</v>
      </c>
      <c r="AY1797" s="0" t="n">
        <v>0.514303229021553</v>
      </c>
      <c r="AZ1797" s="0" t="n">
        <v>0.581660511588916</v>
      </c>
      <c r="BA1797" s="0" t="n">
        <v>0.576881358044271</v>
      </c>
      <c r="BB1797" s="0" t="n">
        <v>0.54393989170084</v>
      </c>
      <c r="BC1797" s="0" t="n">
        <v>0.554196247588895</v>
      </c>
      <c r="BD1797" s="0" t="n">
        <v>0.027228412549909</v>
      </c>
      <c r="BE1797" s="0" t="n">
        <v>1796</v>
      </c>
      <c r="BF1797" s="0" t="n">
        <v>0.58829846085295</v>
      </c>
      <c r="BG1797" s="0" t="n">
        <v>0.613293605093874</v>
      </c>
      <c r="BH1797" s="0" t="n">
        <v>0.574804316552195</v>
      </c>
      <c r="BI1797" s="0" t="n">
        <v>0.571550792110487</v>
      </c>
      <c r="BJ1797" s="0" t="n">
        <v>0.586986793652376</v>
      </c>
      <c r="BK1797" s="0" t="n">
        <v>0.016435112495517</v>
      </c>
    </row>
    <row r="1798" customFormat="false" ht="12.8" hidden="false" customHeight="false" outlineLevel="0" collapsed="false">
      <c r="A1798" s="0" t="n">
        <v>1796</v>
      </c>
      <c r="B1798" s="0" t="n">
        <v>0.028424501419067</v>
      </c>
      <c r="C1798" s="0" t="n">
        <v>0.000327562877154</v>
      </c>
      <c r="D1798" s="0" t="n">
        <v>0.019250988960266</v>
      </c>
      <c r="E1798" s="0" t="n">
        <v>0.000113250644569</v>
      </c>
      <c r="F1798" s="4" t="s">
        <v>58</v>
      </c>
      <c r="G1798" s="0" t="n">
        <v>2</v>
      </c>
      <c r="H1798" s="0" t="n">
        <v>1</v>
      </c>
      <c r="I1798" s="0" t="n">
        <v>2</v>
      </c>
      <c r="J1798" s="0" t="n">
        <v>30</v>
      </c>
      <c r="K1798" s="0" t="s">
        <v>1856</v>
      </c>
      <c r="L1798" s="0" t="n">
        <v>0.983908532712259</v>
      </c>
      <c r="M1798" s="0" t="n">
        <v>0.983905124947056</v>
      </c>
      <c r="N1798" s="0" t="n">
        <v>0.983905124947056</v>
      </c>
      <c r="O1798" s="0" t="n">
        <v>0.983905124947056</v>
      </c>
      <c r="P1798" s="1" t="n">
        <v>0.983905976888357</v>
      </c>
      <c r="Q1798" s="0" t="n">
        <v>0.983905977008628</v>
      </c>
      <c r="R1798" s="0" t="n">
        <v>1.2027123741376E-010</v>
      </c>
      <c r="S1798" s="1" t="n">
        <v>0</v>
      </c>
      <c r="T1798" s="0" t="n">
        <v>0</v>
      </c>
      <c r="U1798" s="0" t="n">
        <v>0</v>
      </c>
      <c r="V1798" s="1" t="n">
        <v>0.553814006874437</v>
      </c>
      <c r="W1798" s="0" t="n">
        <v>0.62005269746988</v>
      </c>
      <c r="X1798" s="0" t="n">
        <v>0.066238690595443</v>
      </c>
      <c r="Y1798" s="0" t="n">
        <v>0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1516</v>
      </c>
      <c r="AF1798" s="0" t="n">
        <v>0</v>
      </c>
      <c r="AG1798" s="0" t="n">
        <v>0</v>
      </c>
      <c r="AH1798" s="0" t="n">
        <v>0</v>
      </c>
      <c r="AI1798" s="0" t="n">
        <v>0</v>
      </c>
      <c r="AJ1798" s="0" t="n">
        <v>0</v>
      </c>
      <c r="AK1798" s="0" t="n">
        <v>0</v>
      </c>
      <c r="AL1798" s="0" t="n">
        <v>1</v>
      </c>
      <c r="AM1798" s="0" t="n">
        <v>1</v>
      </c>
      <c r="AN1798" s="0" t="n">
        <v>1</v>
      </c>
      <c r="AO1798" s="0" t="n">
        <v>1</v>
      </c>
      <c r="AP1798" s="0" t="n">
        <v>1</v>
      </c>
      <c r="AQ1798" s="0" t="n">
        <v>0</v>
      </c>
      <c r="AR1798" s="0" t="n">
        <v>1</v>
      </c>
      <c r="AS1798" s="0" t="n">
        <v>1</v>
      </c>
      <c r="AT1798" s="0" t="n">
        <v>1</v>
      </c>
      <c r="AU1798" s="0" t="n">
        <v>1</v>
      </c>
      <c r="AV1798" s="0" t="n">
        <v>1</v>
      </c>
      <c r="AW1798" s="0" t="n">
        <v>1</v>
      </c>
      <c r="AX1798" s="0" t="n">
        <v>0</v>
      </c>
      <c r="AY1798" s="0" t="n">
        <v>0.499443613876525</v>
      </c>
      <c r="AZ1798" s="0" t="n">
        <v>0.590101558782881</v>
      </c>
      <c r="BA1798" s="0" t="n">
        <v>0.578583444728912</v>
      </c>
      <c r="BB1798" s="0" t="n">
        <v>0.547127410109432</v>
      </c>
      <c r="BC1798" s="0" t="n">
        <v>0.553814006874437</v>
      </c>
      <c r="BD1798" s="0" t="n">
        <v>0.035111115356038</v>
      </c>
      <c r="BE1798" s="0" t="n">
        <v>1797</v>
      </c>
      <c r="BF1798" s="0" t="n">
        <v>0.623112411355552</v>
      </c>
      <c r="BG1798" s="0" t="n">
        <v>0.635221384402969</v>
      </c>
      <c r="BH1798" s="0" t="n">
        <v>0.612841918987871</v>
      </c>
      <c r="BI1798" s="0" t="n">
        <v>0.60903507513313</v>
      </c>
      <c r="BJ1798" s="0" t="n">
        <v>0.62005269746988</v>
      </c>
      <c r="BK1798" s="0" t="n">
        <v>0.010159161390195</v>
      </c>
    </row>
    <row r="1799" customFormat="false" ht="12.8" hidden="false" customHeight="false" outlineLevel="0" collapsed="false">
      <c r="A1799" s="0" t="n">
        <v>1797</v>
      </c>
      <c r="B1799" s="0" t="n">
        <v>0.013285577297211</v>
      </c>
      <c r="C1799" s="0" t="n">
        <v>0.000466755212466</v>
      </c>
      <c r="D1799" s="0" t="n">
        <v>0.011894881725311</v>
      </c>
      <c r="E1799" s="0" t="n">
        <v>0.000223865357432</v>
      </c>
      <c r="F1799" s="4" t="s">
        <v>58</v>
      </c>
      <c r="G1799" s="0" t="n">
        <v>4</v>
      </c>
      <c r="H1799" s="0" t="n">
        <v>2</v>
      </c>
      <c r="I1799" s="0" t="n">
        <v>5</v>
      </c>
      <c r="J1799" s="0" t="n">
        <v>10</v>
      </c>
      <c r="K1799" s="0" t="s">
        <v>1857</v>
      </c>
      <c r="L1799" s="0" t="n">
        <v>0.966546686428118</v>
      </c>
      <c r="M1799" s="0" t="n">
        <v>0.960186361711139</v>
      </c>
      <c r="N1799" s="0" t="n">
        <v>0.972045743329098</v>
      </c>
      <c r="O1799" s="0" t="n">
        <v>0.968022024565862</v>
      </c>
      <c r="P1799" s="1" t="n">
        <v>0.966700204008554</v>
      </c>
      <c r="Q1799" s="0" t="n">
        <v>0.968147215331735</v>
      </c>
      <c r="R1799" s="0" t="n">
        <v>0.001447011323181</v>
      </c>
      <c r="S1799" s="1" t="n">
        <v>0.05921052631579</v>
      </c>
      <c r="T1799" s="0" t="n">
        <v>0.119517543859649</v>
      </c>
      <c r="U1799" s="0" t="n">
        <v>0.06030701754386</v>
      </c>
      <c r="V1799" s="1" t="n">
        <v>0.553786773442994</v>
      </c>
      <c r="W1799" s="0" t="n">
        <v>0.679567685687134</v>
      </c>
      <c r="X1799" s="0" t="n">
        <v>0.125780912244141</v>
      </c>
      <c r="Y1799" s="0" t="n">
        <v>0.039473684210526</v>
      </c>
      <c r="Z1799" s="0" t="n">
        <v>0.065789473684211</v>
      </c>
      <c r="AA1799" s="0" t="n">
        <v>0.065789473684211</v>
      </c>
      <c r="AB1799" s="0" t="n">
        <v>0.065789473684211</v>
      </c>
      <c r="AC1799" s="0" t="n">
        <v>0.05921052631579</v>
      </c>
      <c r="AD1799" s="0" t="n">
        <v>0.011395071102427</v>
      </c>
      <c r="AE1799" s="0" t="n">
        <v>1224</v>
      </c>
      <c r="AF1799" s="0" t="n">
        <v>0.096491228070176</v>
      </c>
      <c r="AG1799" s="0" t="n">
        <v>0.157894736842105</v>
      </c>
      <c r="AH1799" s="0" t="n">
        <v>0.096491228070176</v>
      </c>
      <c r="AI1799" s="0" t="n">
        <v>0.12719298245614</v>
      </c>
      <c r="AJ1799" s="0" t="n">
        <v>0.119517543859649</v>
      </c>
      <c r="AK1799" s="0" t="n">
        <v>0.025456549925974</v>
      </c>
      <c r="AL1799" s="0" t="n">
        <v>0.981708629223155</v>
      </c>
      <c r="AM1799" s="0" t="n">
        <v>0.974817046922083</v>
      </c>
      <c r="AN1799" s="0" t="n">
        <v>0.986870426173052</v>
      </c>
      <c r="AO1799" s="0" t="n">
        <v>0.982780886784331</v>
      </c>
      <c r="AP1799" s="0" t="n">
        <v>0.981544247275655</v>
      </c>
      <c r="AQ1799" s="0" t="n">
        <v>0.004335311550029</v>
      </c>
      <c r="AR1799" s="0" t="n">
        <v>597</v>
      </c>
      <c r="AS1799" s="0" t="n">
        <v>0.980628497632372</v>
      </c>
      <c r="AT1799" s="0" t="n">
        <v>0.976971088313365</v>
      </c>
      <c r="AU1799" s="0" t="n">
        <v>0.985149580314226</v>
      </c>
      <c r="AV1799" s="0" t="n">
        <v>0.985364803787933</v>
      </c>
      <c r="AW1799" s="0" t="n">
        <v>0.982028492511974</v>
      </c>
      <c r="AX1799" s="0" t="n">
        <v>0.003478846248775</v>
      </c>
      <c r="AY1799" s="0" t="n">
        <v>0.512128651195452</v>
      </c>
      <c r="AZ1799" s="0" t="n">
        <v>0.543384801866914</v>
      </c>
      <c r="BA1799" s="0" t="n">
        <v>0.6058083354102</v>
      </c>
      <c r="BB1799" s="0" t="n">
        <v>0.553825305299409</v>
      </c>
      <c r="BC1799" s="0" t="n">
        <v>0.553786773442994</v>
      </c>
      <c r="BD1799" s="0" t="n">
        <v>0.033726267789635</v>
      </c>
      <c r="BE1799" s="0" t="n">
        <v>1798</v>
      </c>
      <c r="BF1799" s="0" t="n">
        <v>0.675444575349983</v>
      </c>
      <c r="BG1799" s="0" t="n">
        <v>0.694452205914744</v>
      </c>
      <c r="BH1799" s="0" t="n">
        <v>0.675362450174507</v>
      </c>
      <c r="BI1799" s="0" t="n">
        <v>0.673011511309301</v>
      </c>
      <c r="BJ1799" s="0" t="n">
        <v>0.679567685687134</v>
      </c>
      <c r="BK1799" s="0" t="n">
        <v>0.008648936487333</v>
      </c>
    </row>
    <row r="1800" customFormat="false" ht="12.8" hidden="false" customHeight="false" outlineLevel="0" collapsed="false">
      <c r="A1800" s="0" t="n">
        <v>1798</v>
      </c>
      <c r="B1800" s="0" t="n">
        <v>0.005122601985931</v>
      </c>
      <c r="C1800" s="0" t="n">
        <v>0.000261860150502</v>
      </c>
      <c r="D1800" s="0" t="n">
        <v>0.007575273513794</v>
      </c>
      <c r="E1800" s="0" t="n">
        <v>0.000528646440707</v>
      </c>
      <c r="F1800" s="4" t="s">
        <v>58</v>
      </c>
      <c r="G1800" s="0" t="n">
        <v>8</v>
      </c>
      <c r="H1800" s="0" t="n">
        <v>4</v>
      </c>
      <c r="I1800" s="0" t="n">
        <v>5</v>
      </c>
      <c r="J1800" s="0" t="n">
        <v>1</v>
      </c>
      <c r="K1800" s="0" t="s">
        <v>1858</v>
      </c>
      <c r="L1800" s="0" t="n">
        <v>0.837603218293457</v>
      </c>
      <c r="M1800" s="0" t="n">
        <v>0.929902583650995</v>
      </c>
      <c r="N1800" s="0" t="n">
        <v>0.831850910631088</v>
      </c>
      <c r="O1800" s="0" t="n">
        <v>0.844345616264295</v>
      </c>
      <c r="P1800" s="1" t="n">
        <v>0.860925582209959</v>
      </c>
      <c r="Q1800" s="0" t="n">
        <v>0.86341211833459</v>
      </c>
      <c r="R1800" s="0" t="n">
        <v>0.002486536124631</v>
      </c>
      <c r="S1800" s="1" t="n">
        <v>0.203947368421053</v>
      </c>
      <c r="T1800" s="0" t="n">
        <v>0.339912280701754</v>
      </c>
      <c r="U1800" s="0" t="n">
        <v>0.135964912280702</v>
      </c>
      <c r="V1800" s="1" t="n">
        <v>0.55357592580768</v>
      </c>
      <c r="W1800" s="0" t="n">
        <v>0.67724337278572</v>
      </c>
      <c r="X1800" s="0" t="n">
        <v>0.12366744697804</v>
      </c>
      <c r="Y1800" s="0" t="n">
        <v>0.31578947368421</v>
      </c>
      <c r="Z1800" s="0" t="n">
        <v>0.144736842105263</v>
      </c>
      <c r="AA1800" s="0" t="n">
        <v>0.118421052631579</v>
      </c>
      <c r="AB1800" s="0" t="n">
        <v>0.236842105263158</v>
      </c>
      <c r="AC1800" s="0" t="n">
        <v>0.203947368421053</v>
      </c>
      <c r="AD1800" s="0" t="n">
        <v>0.07812067162525</v>
      </c>
      <c r="AE1800" s="0" t="n">
        <v>679</v>
      </c>
      <c r="AF1800" s="0" t="n">
        <v>0.394736842105263</v>
      </c>
      <c r="AG1800" s="0" t="n">
        <v>0.228070175438596</v>
      </c>
      <c r="AH1800" s="0" t="n">
        <v>0.333333333333333</v>
      </c>
      <c r="AI1800" s="0" t="n">
        <v>0.403508771929825</v>
      </c>
      <c r="AJ1800" s="0" t="n">
        <v>0.339912280701754</v>
      </c>
      <c r="AK1800" s="0" t="n">
        <v>0.070003902190844</v>
      </c>
      <c r="AL1800" s="0" t="n">
        <v>0.846137292877125</v>
      </c>
      <c r="AM1800" s="0" t="n">
        <v>0.942746448557899</v>
      </c>
      <c r="AN1800" s="0" t="n">
        <v>0.843521308652604</v>
      </c>
      <c r="AO1800" s="0" t="n">
        <v>0.854283254412398</v>
      </c>
      <c r="AP1800" s="0" t="n">
        <v>0.871672076125006</v>
      </c>
      <c r="AQ1800" s="0" t="n">
        <v>0.041226291374813</v>
      </c>
      <c r="AR1800" s="0" t="n">
        <v>1485</v>
      </c>
      <c r="AS1800" s="0" t="n">
        <v>0.845171473669106</v>
      </c>
      <c r="AT1800" s="0" t="n">
        <v>0.943396226415094</v>
      </c>
      <c r="AU1800" s="0" t="n">
        <v>0.845613028194275</v>
      </c>
      <c r="AV1800" s="0" t="n">
        <v>0.853719779037234</v>
      </c>
      <c r="AW1800" s="0" t="n">
        <v>0.871975126828927</v>
      </c>
      <c r="AX1800" s="0" t="n">
        <v>0.041375195637689</v>
      </c>
      <c r="AY1800" s="0" t="n">
        <v>0.621310579547643</v>
      </c>
      <c r="AZ1800" s="0" t="n">
        <v>0.515497201894102</v>
      </c>
      <c r="BA1800" s="0" t="n">
        <v>0.528509243944989</v>
      </c>
      <c r="BB1800" s="0" t="n">
        <v>0.548986677843986</v>
      </c>
      <c r="BC1800" s="0" t="n">
        <v>0.55357592580768</v>
      </c>
      <c r="BD1800" s="0" t="n">
        <v>0.040888177596454</v>
      </c>
      <c r="BE1800" s="0" t="n">
        <v>1799</v>
      </c>
      <c r="BF1800" s="0" t="n">
        <v>0.710440409029461</v>
      </c>
      <c r="BG1800" s="0" t="n">
        <v>0.6322384625744</v>
      </c>
      <c r="BH1800" s="0" t="n">
        <v>0.672238405936644</v>
      </c>
      <c r="BI1800" s="0" t="n">
        <v>0.694056213602375</v>
      </c>
      <c r="BJ1800" s="0" t="n">
        <v>0.67724337278572</v>
      </c>
      <c r="BK1800" s="0" t="n">
        <v>0.029305317213706</v>
      </c>
    </row>
    <row r="1801" customFormat="false" ht="12.8" hidden="false" customHeight="false" outlineLevel="0" collapsed="false">
      <c r="A1801" s="0" t="n">
        <v>1799</v>
      </c>
      <c r="B1801" s="0" t="n">
        <v>0.019484102725983</v>
      </c>
      <c r="C1801" s="0" t="n">
        <v>0.000834072197259</v>
      </c>
      <c r="D1801" s="0" t="n">
        <v>0.014773905277252</v>
      </c>
      <c r="E1801" s="0" t="n">
        <v>0.000698051803684</v>
      </c>
      <c r="F1801" s="4" t="s">
        <v>58</v>
      </c>
      <c r="G1801" s="0" t="n">
        <v>1</v>
      </c>
      <c r="H1801" s="0" t="n">
        <v>1</v>
      </c>
      <c r="I1801" s="0" t="n">
        <v>2</v>
      </c>
      <c r="J1801" s="0" t="n">
        <v>20</v>
      </c>
      <c r="K1801" s="0" t="s">
        <v>1859</v>
      </c>
      <c r="L1801" s="0" t="n">
        <v>0.983908532712259</v>
      </c>
      <c r="M1801" s="0" t="n">
        <v>0.983905124947056</v>
      </c>
      <c r="N1801" s="0" t="n">
        <v>0.983905124947056</v>
      </c>
      <c r="O1801" s="0" t="n">
        <v>0.983905124947056</v>
      </c>
      <c r="P1801" s="1" t="n">
        <v>0.983905976888357</v>
      </c>
      <c r="Q1801" s="0" t="n">
        <v>0.983905977008628</v>
      </c>
      <c r="R1801" s="0" t="n">
        <v>1.2027123741376E-010</v>
      </c>
      <c r="S1801" s="1" t="n">
        <v>0</v>
      </c>
      <c r="T1801" s="0" t="n">
        <v>0</v>
      </c>
      <c r="U1801" s="0" t="n">
        <v>0</v>
      </c>
      <c r="V1801" s="1" t="n">
        <v>0.553458918916139</v>
      </c>
      <c r="W1801" s="0" t="n">
        <v>0.58672222574076</v>
      </c>
      <c r="X1801" s="0" t="n">
        <v>0.033263306824621</v>
      </c>
      <c r="Y1801" s="0" t="n">
        <v>0</v>
      </c>
      <c r="Z1801" s="0" t="n">
        <v>0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1516</v>
      </c>
      <c r="AF1801" s="0" t="n">
        <v>0</v>
      </c>
      <c r="AG1801" s="0" t="n">
        <v>0</v>
      </c>
      <c r="AH1801" s="0" t="n">
        <v>0</v>
      </c>
      <c r="AI1801" s="0" t="n">
        <v>0</v>
      </c>
      <c r="AJ1801" s="0" t="n">
        <v>0</v>
      </c>
      <c r="AK1801" s="0" t="n">
        <v>0</v>
      </c>
      <c r="AL1801" s="0" t="n">
        <v>1</v>
      </c>
      <c r="AM1801" s="0" t="n">
        <v>1</v>
      </c>
      <c r="AN1801" s="0" t="n">
        <v>1</v>
      </c>
      <c r="AO1801" s="0" t="n">
        <v>1</v>
      </c>
      <c r="AP1801" s="0" t="n">
        <v>1</v>
      </c>
      <c r="AQ1801" s="0" t="n">
        <v>0</v>
      </c>
      <c r="AR1801" s="0" t="n">
        <v>1</v>
      </c>
      <c r="AS1801" s="0" t="n">
        <v>1</v>
      </c>
      <c r="AT1801" s="0" t="n">
        <v>1</v>
      </c>
      <c r="AU1801" s="0" t="n">
        <v>1</v>
      </c>
      <c r="AV1801" s="0" t="n">
        <v>1</v>
      </c>
      <c r="AW1801" s="0" t="n">
        <v>1</v>
      </c>
      <c r="AX1801" s="0" t="n">
        <v>0</v>
      </c>
      <c r="AY1801" s="0" t="n">
        <v>0.512871915100858</v>
      </c>
      <c r="AZ1801" s="0" t="n">
        <v>0.588854022702041</v>
      </c>
      <c r="BA1801" s="0" t="n">
        <v>0.564908693386501</v>
      </c>
      <c r="BB1801" s="0" t="n">
        <v>0.547201044475157</v>
      </c>
      <c r="BC1801" s="0" t="n">
        <v>0.553458918916139</v>
      </c>
      <c r="BD1801" s="0" t="n">
        <v>0.02770548943196</v>
      </c>
      <c r="BE1801" s="0" t="n">
        <v>1800</v>
      </c>
      <c r="BF1801" s="0" t="n">
        <v>0.602400857934764</v>
      </c>
      <c r="BG1801" s="0" t="n">
        <v>0.592115489419438</v>
      </c>
      <c r="BH1801" s="0" t="n">
        <v>0.558130475769739</v>
      </c>
      <c r="BI1801" s="0" t="n">
        <v>0.594242079839098</v>
      </c>
      <c r="BJ1801" s="0" t="n">
        <v>0.58672222574076</v>
      </c>
      <c r="BK1801" s="0" t="n">
        <v>0.016948032132436</v>
      </c>
    </row>
    <row r="1802" customFormat="false" ht="12.8" hidden="false" customHeight="false" outlineLevel="0" collapsed="false">
      <c r="A1802" s="0" t="n">
        <v>1800</v>
      </c>
      <c r="B1802" s="0" t="n">
        <v>0.008152425289154</v>
      </c>
      <c r="C1802" s="0" t="n">
        <v>0.000433636776576</v>
      </c>
      <c r="D1802" s="0" t="n">
        <v>0.009335935115814</v>
      </c>
      <c r="E1802" s="0" t="n">
        <v>0.000790043238569</v>
      </c>
      <c r="F1802" s="4" t="s">
        <v>58</v>
      </c>
      <c r="G1802" s="0" t="n">
        <v>2</v>
      </c>
      <c r="H1802" s="0" t="n">
        <v>1</v>
      </c>
      <c r="I1802" s="0" t="n">
        <v>10</v>
      </c>
      <c r="J1802" s="0" t="n">
        <v>5</v>
      </c>
      <c r="K1802" s="0" t="s">
        <v>1860</v>
      </c>
      <c r="L1802" s="0" t="n">
        <v>0.983908532712259</v>
      </c>
      <c r="M1802" s="0" t="n">
        <v>0.983269800931809</v>
      </c>
      <c r="N1802" s="0" t="n">
        <v>0.983905124947056</v>
      </c>
      <c r="O1802" s="0" t="n">
        <v>0.97988140618382</v>
      </c>
      <c r="P1802" s="1" t="n">
        <v>0.982741216193736</v>
      </c>
      <c r="Q1802" s="0" t="n">
        <v>0.982600125381608</v>
      </c>
      <c r="R1802" s="0" t="n">
        <v>-0.000141090812128</v>
      </c>
      <c r="S1802" s="1" t="n">
        <v>0.006578947368421</v>
      </c>
      <c r="T1802" s="0" t="n">
        <v>0.013157894736842</v>
      </c>
      <c r="U1802" s="0" t="n">
        <v>0.006578947368421</v>
      </c>
      <c r="V1802" s="1" t="n">
        <v>0.553455837866861</v>
      </c>
      <c r="W1802" s="0" t="n">
        <v>0.597183832586707</v>
      </c>
      <c r="X1802" s="0" t="n">
        <v>0.043727994719846</v>
      </c>
      <c r="Y1802" s="0" t="n">
        <v>0</v>
      </c>
      <c r="Z1802" s="0" t="n">
        <v>0</v>
      </c>
      <c r="AA1802" s="0" t="n">
        <v>0</v>
      </c>
      <c r="AB1802" s="0" t="n">
        <v>0.026315789473684</v>
      </c>
      <c r="AC1802" s="0" t="n">
        <v>0.006578947368421</v>
      </c>
      <c r="AD1802" s="0" t="n">
        <v>0.011395071102427</v>
      </c>
      <c r="AE1802" s="0" t="n">
        <v>1477</v>
      </c>
      <c r="AF1802" s="0" t="n">
        <v>0</v>
      </c>
      <c r="AG1802" s="0" t="n">
        <v>0.008771929824561</v>
      </c>
      <c r="AH1802" s="0" t="n">
        <v>0</v>
      </c>
      <c r="AI1802" s="0" t="n">
        <v>0.043859649122807</v>
      </c>
      <c r="AJ1802" s="0" t="n">
        <v>0.013157894736842</v>
      </c>
      <c r="AK1802" s="0" t="n">
        <v>0.018083796603586</v>
      </c>
      <c r="AL1802" s="0" t="n">
        <v>1</v>
      </c>
      <c r="AM1802" s="0" t="n">
        <v>0.999354283254412</v>
      </c>
      <c r="AN1802" s="0" t="n">
        <v>1</v>
      </c>
      <c r="AO1802" s="0" t="n">
        <v>0.995479982780887</v>
      </c>
      <c r="AP1802" s="0" t="n">
        <v>0.998708566508825</v>
      </c>
      <c r="AQ1802" s="0" t="n">
        <v>0.001882571640609</v>
      </c>
      <c r="AR1802" s="0" t="n">
        <v>340</v>
      </c>
      <c r="AS1802" s="0" t="n">
        <v>1</v>
      </c>
      <c r="AT1802" s="0" t="n">
        <v>0.999354329578879</v>
      </c>
      <c r="AU1802" s="0" t="n">
        <v>1</v>
      </c>
      <c r="AV1802" s="0" t="n">
        <v>0.994475930841523</v>
      </c>
      <c r="AW1802" s="0" t="n">
        <v>0.998457565105101</v>
      </c>
      <c r="AX1802" s="0" t="n">
        <v>0.002313860882828</v>
      </c>
      <c r="AY1802" s="0" t="n">
        <v>0.517498555944412</v>
      </c>
      <c r="AZ1802" s="0" t="n">
        <v>0.575698960056189</v>
      </c>
      <c r="BA1802" s="0" t="n">
        <v>0.577463352742597</v>
      </c>
      <c r="BB1802" s="0" t="n">
        <v>0.543162482724245</v>
      </c>
      <c r="BC1802" s="0" t="n">
        <v>0.553455837866861</v>
      </c>
      <c r="BD1802" s="0" t="n">
        <v>0.024849529867688</v>
      </c>
      <c r="BE1802" s="0" t="n">
        <v>1801</v>
      </c>
      <c r="BF1802" s="0" t="n">
        <v>0.603699528991801</v>
      </c>
      <c r="BG1802" s="0" t="n">
        <v>0.6090753508709</v>
      </c>
      <c r="BH1802" s="0" t="n">
        <v>0.585647929638286</v>
      </c>
      <c r="BI1802" s="0" t="n">
        <v>0.590312520845841</v>
      </c>
      <c r="BJ1802" s="0" t="n">
        <v>0.597183832586707</v>
      </c>
      <c r="BK1802" s="0" t="n">
        <v>0.009541416150423</v>
      </c>
    </row>
    <row r="1803" customFormat="false" ht="12.8" hidden="false" customHeight="false" outlineLevel="0" collapsed="false">
      <c r="A1803" s="0" t="n">
        <v>1801</v>
      </c>
      <c r="B1803" s="0" t="n">
        <v>0.005753993988037</v>
      </c>
      <c r="C1803" s="0" t="n">
        <v>0.000210780767539</v>
      </c>
      <c r="D1803" s="0" t="n">
        <v>0.007973074913025</v>
      </c>
      <c r="E1803" s="0" t="n">
        <v>0.000541983812433</v>
      </c>
      <c r="F1803" s="4" t="s">
        <v>58</v>
      </c>
      <c r="G1803" s="0" t="n">
        <v>2</v>
      </c>
      <c r="H1803" s="0" t="n">
        <v>2</v>
      </c>
      <c r="I1803" s="0" t="n">
        <v>10</v>
      </c>
      <c r="J1803" s="0" t="n">
        <v>2</v>
      </c>
      <c r="K1803" s="0" t="s">
        <v>1861</v>
      </c>
      <c r="L1803" s="0" t="n">
        <v>0.964005928435316</v>
      </c>
      <c r="M1803" s="0" t="n">
        <v>0.968022024565862</v>
      </c>
      <c r="N1803" s="0" t="n">
        <v>0.97416349004659</v>
      </c>
      <c r="O1803" s="0" t="n">
        <v>0.969716221939856</v>
      </c>
      <c r="P1803" s="1" t="n">
        <v>0.968976916246906</v>
      </c>
      <c r="Q1803" s="0" t="n">
        <v>0.969029520106665</v>
      </c>
      <c r="R1803" s="0" t="n">
        <v>5.26038597589151E-005</v>
      </c>
      <c r="S1803" s="1" t="n">
        <v>0.055921052631579</v>
      </c>
      <c r="T1803" s="0" t="n">
        <v>0.06140350877193</v>
      </c>
      <c r="U1803" s="0" t="n">
        <v>0.005482456140351</v>
      </c>
      <c r="V1803" s="1" t="n">
        <v>0.553345590634715</v>
      </c>
      <c r="W1803" s="0" t="n">
        <v>0.581813865522783</v>
      </c>
      <c r="X1803" s="0" t="n">
        <v>0.028468274888068</v>
      </c>
      <c r="Y1803" s="0" t="n">
        <v>0.065789473684211</v>
      </c>
      <c r="Z1803" s="0" t="n">
        <v>0.065789473684211</v>
      </c>
      <c r="AA1803" s="0" t="n">
        <v>0.052631578947369</v>
      </c>
      <c r="AB1803" s="0" t="n">
        <v>0.039473684210526</v>
      </c>
      <c r="AC1803" s="0" t="n">
        <v>0.055921052631579</v>
      </c>
      <c r="AD1803" s="0" t="n">
        <v>0.010909949968274</v>
      </c>
      <c r="AE1803" s="0" t="n">
        <v>1231</v>
      </c>
      <c r="AF1803" s="0" t="n">
        <v>0.074561403508772</v>
      </c>
      <c r="AG1803" s="0" t="n">
        <v>0.070175438596491</v>
      </c>
      <c r="AH1803" s="0" t="n">
        <v>0.048245614035088</v>
      </c>
      <c r="AI1803" s="0" t="n">
        <v>0.052631578947369</v>
      </c>
      <c r="AJ1803" s="0" t="n">
        <v>0.06140350877193</v>
      </c>
      <c r="AK1803" s="0" t="n">
        <v>0.011182060336826</v>
      </c>
      <c r="AL1803" s="0" t="n">
        <v>0.97869593285991</v>
      </c>
      <c r="AM1803" s="0" t="n">
        <v>0.982780886784331</v>
      </c>
      <c r="AN1803" s="0" t="n">
        <v>0.989238054240207</v>
      </c>
      <c r="AO1803" s="0" t="n">
        <v>0.984933275936289</v>
      </c>
      <c r="AP1803" s="0" t="n">
        <v>0.983912037455184</v>
      </c>
      <c r="AQ1803" s="0" t="n">
        <v>0.003804491812931</v>
      </c>
      <c r="AR1803" s="0" t="n">
        <v>562</v>
      </c>
      <c r="AS1803" s="0" t="n">
        <v>0.979408810446262</v>
      </c>
      <c r="AT1803" s="0" t="n">
        <v>0.981060334313796</v>
      </c>
      <c r="AU1803" s="0" t="n">
        <v>0.986799626945979</v>
      </c>
      <c r="AV1803" s="0" t="n">
        <v>0.988234450104025</v>
      </c>
      <c r="AW1803" s="0" t="n">
        <v>0.983875805452515</v>
      </c>
      <c r="AX1803" s="0" t="n">
        <v>0.003722480270016</v>
      </c>
      <c r="AY1803" s="0" t="n">
        <v>0.520280486561789</v>
      </c>
      <c r="AZ1803" s="0" t="n">
        <v>0.534208827061196</v>
      </c>
      <c r="BA1803" s="0" t="n">
        <v>0.6036134648934</v>
      </c>
      <c r="BB1803" s="0" t="n">
        <v>0.555279584022475</v>
      </c>
      <c r="BC1803" s="0" t="n">
        <v>0.553345590634715</v>
      </c>
      <c r="BD1803" s="0" t="n">
        <v>0.031583683842821</v>
      </c>
      <c r="BE1803" s="0" t="n">
        <v>1802</v>
      </c>
      <c r="BF1803" s="0" t="n">
        <v>0.602921175984876</v>
      </c>
      <c r="BG1803" s="0" t="n">
        <v>0.576853030057028</v>
      </c>
      <c r="BH1803" s="0" t="n">
        <v>0.575680943157089</v>
      </c>
      <c r="BI1803" s="0" t="n">
        <v>0.571800312892138</v>
      </c>
      <c r="BJ1803" s="0" t="n">
        <v>0.581813865522783</v>
      </c>
      <c r="BK1803" s="0" t="n">
        <v>0.012328953894104</v>
      </c>
    </row>
    <row r="1804" customFormat="false" ht="12.8" hidden="false" customHeight="false" outlineLevel="0" collapsed="false">
      <c r="A1804" s="0" t="n">
        <v>1802</v>
      </c>
      <c r="B1804" s="0" t="n">
        <v>0.009393155574799</v>
      </c>
      <c r="C1804" s="0" t="n">
        <v>0.000293179603891</v>
      </c>
      <c r="D1804" s="0" t="n">
        <v>0.009556174278259</v>
      </c>
      <c r="E1804" s="0" t="n">
        <v>0.000186191973866</v>
      </c>
      <c r="F1804" s="4" t="s">
        <v>64</v>
      </c>
      <c r="G1804" s="0" t="n">
        <v>4</v>
      </c>
      <c r="H1804" s="0" t="n">
        <v>1</v>
      </c>
      <c r="I1804" s="0" t="n">
        <v>2</v>
      </c>
      <c r="J1804" s="0" t="n">
        <v>5</v>
      </c>
      <c r="K1804" s="0" t="s">
        <v>1862</v>
      </c>
      <c r="L1804" s="0" t="n">
        <v>0.953207706965912</v>
      </c>
      <c r="M1804" s="0" t="n">
        <v>0.975645912748835</v>
      </c>
      <c r="N1804" s="0" t="n">
        <v>0.964845404489623</v>
      </c>
      <c r="O1804" s="0" t="n">
        <v>0.957433290978399</v>
      </c>
      <c r="P1804" s="1" t="n">
        <v>0.962783078795692</v>
      </c>
      <c r="Q1804" s="0" t="n">
        <v>0.965411846053581</v>
      </c>
      <c r="R1804" s="0" t="n">
        <v>0.002628767257889</v>
      </c>
      <c r="S1804" s="1" t="n">
        <v>0.055921052631579</v>
      </c>
      <c r="T1804" s="0" t="n">
        <v>0.099780701754386</v>
      </c>
      <c r="U1804" s="0" t="n">
        <v>0.043859649122807</v>
      </c>
      <c r="V1804" s="1" t="n">
        <v>0.553293757259922</v>
      </c>
      <c r="W1804" s="0" t="n">
        <v>0.673654417757507</v>
      </c>
      <c r="X1804" s="0" t="n">
        <v>0.120360660497584</v>
      </c>
      <c r="Y1804" s="0" t="n">
        <v>0.052631578947369</v>
      </c>
      <c r="Z1804" s="0" t="n">
        <v>0.039473684210526</v>
      </c>
      <c r="AA1804" s="0" t="n">
        <v>0.052631578947369</v>
      </c>
      <c r="AB1804" s="0" t="n">
        <v>0.078947368421053</v>
      </c>
      <c r="AC1804" s="0" t="n">
        <v>0.055921052631579</v>
      </c>
      <c r="AD1804" s="0" t="n">
        <v>0.01433848336691</v>
      </c>
      <c r="AE1804" s="0" t="n">
        <v>1227</v>
      </c>
      <c r="AF1804" s="0" t="n">
        <v>0.114035087719298</v>
      </c>
      <c r="AG1804" s="0" t="n">
        <v>0.078947368421053</v>
      </c>
      <c r="AH1804" s="0" t="n">
        <v>0.078947368421053</v>
      </c>
      <c r="AI1804" s="0" t="n">
        <v>0.12719298245614</v>
      </c>
      <c r="AJ1804" s="0" t="n">
        <v>0.099780701754386</v>
      </c>
      <c r="AK1804" s="0" t="n">
        <v>0.021346406067908</v>
      </c>
      <c r="AL1804" s="0" t="n">
        <v>0.967936302991177</v>
      </c>
      <c r="AM1804" s="0" t="n">
        <v>0.990959965561773</v>
      </c>
      <c r="AN1804" s="0" t="n">
        <v>0.979767541971588</v>
      </c>
      <c r="AO1804" s="0" t="n">
        <v>0.971803702109341</v>
      </c>
      <c r="AP1804" s="0" t="n">
        <v>0.97761687815847</v>
      </c>
      <c r="AQ1804" s="0" t="n">
        <v>0.008805820342777</v>
      </c>
      <c r="AR1804" s="0" t="n">
        <v>665</v>
      </c>
      <c r="AS1804" s="0" t="n">
        <v>0.972305926244798</v>
      </c>
      <c r="AT1804" s="0" t="n">
        <v>0.989884496735777</v>
      </c>
      <c r="AU1804" s="0" t="n">
        <v>0.979482028839946</v>
      </c>
      <c r="AV1804" s="0" t="n">
        <v>0.976612382523854</v>
      </c>
      <c r="AW1804" s="0" t="n">
        <v>0.979571208586094</v>
      </c>
      <c r="AX1804" s="0" t="n">
        <v>0.006479020849072</v>
      </c>
      <c r="AY1804" s="0" t="n">
        <v>0.503288765813824</v>
      </c>
      <c r="AZ1804" s="0" t="n">
        <v>0.58873649092598</v>
      </c>
      <c r="BA1804" s="0" t="n">
        <v>0.560360355257494</v>
      </c>
      <c r="BB1804" s="0" t="n">
        <v>0.560789417042391</v>
      </c>
      <c r="BC1804" s="0" t="n">
        <v>0.553293757259922</v>
      </c>
      <c r="BD1804" s="0" t="n">
        <v>0.031075747223845</v>
      </c>
      <c r="BE1804" s="0" t="n">
        <v>1803</v>
      </c>
      <c r="BF1804" s="0" t="n">
        <v>0.668260347201768</v>
      </c>
      <c r="BG1804" s="0" t="n">
        <v>0.679526111893551</v>
      </c>
      <c r="BH1804" s="0" t="n">
        <v>0.687759039071241</v>
      </c>
      <c r="BI1804" s="0" t="n">
        <v>0.659072172863466</v>
      </c>
      <c r="BJ1804" s="0" t="n">
        <v>0.673654417757507</v>
      </c>
      <c r="BK1804" s="0" t="n">
        <v>0.010899025159861</v>
      </c>
    </row>
    <row r="1805" customFormat="false" ht="12.8" hidden="false" customHeight="false" outlineLevel="0" collapsed="false">
      <c r="A1805" s="0" t="n">
        <v>1803</v>
      </c>
      <c r="B1805" s="0" t="n">
        <v>0.006442368030548</v>
      </c>
      <c r="C1805" s="0" t="n">
        <v>0.000143432543375</v>
      </c>
      <c r="D1805" s="0" t="n">
        <v>0.008672833442688</v>
      </c>
      <c r="E1805" s="0" t="n">
        <v>0.000487911535039</v>
      </c>
      <c r="F1805" s="4" t="s">
        <v>64</v>
      </c>
      <c r="G1805" s="0" t="n">
        <v>128</v>
      </c>
      <c r="H1805" s="0" t="n">
        <v>2</v>
      </c>
      <c r="I1805" s="0" t="n">
        <v>10</v>
      </c>
      <c r="J1805" s="0" t="n">
        <v>2</v>
      </c>
      <c r="K1805" s="0" t="s">
        <v>1863</v>
      </c>
      <c r="L1805" s="0" t="n">
        <v>0.823205589667584</v>
      </c>
      <c r="M1805" s="0" t="n">
        <v>0.850910631088522</v>
      </c>
      <c r="N1805" s="0" t="n">
        <v>0.786742905548496</v>
      </c>
      <c r="O1805" s="0" t="n">
        <v>0.790978398983481</v>
      </c>
      <c r="P1805" s="1" t="n">
        <v>0.812959381322021</v>
      </c>
      <c r="Q1805" s="0" t="n">
        <v>0.824112985716329</v>
      </c>
      <c r="R1805" s="0" t="n">
        <v>0.011153604394308</v>
      </c>
      <c r="S1805" s="1" t="n">
        <v>0.243421052631579</v>
      </c>
      <c r="T1805" s="0" t="n">
        <v>0.481359649122807</v>
      </c>
      <c r="U1805" s="0" t="n">
        <v>0.237938596491228</v>
      </c>
      <c r="V1805" s="1" t="n">
        <v>0.553246419684832</v>
      </c>
      <c r="W1805" s="0" t="n">
        <v>0.766552018910939</v>
      </c>
      <c r="X1805" s="0" t="n">
        <v>0.213305599226107</v>
      </c>
      <c r="Y1805" s="0" t="n">
        <v>0.210526315789474</v>
      </c>
      <c r="Z1805" s="0" t="n">
        <v>0.236842105263158</v>
      </c>
      <c r="AA1805" s="0" t="n">
        <v>0.223684210526316</v>
      </c>
      <c r="AB1805" s="0" t="n">
        <v>0.302631578947368</v>
      </c>
      <c r="AC1805" s="0" t="n">
        <v>0.243421052631579</v>
      </c>
      <c r="AD1805" s="0" t="n">
        <v>0.035428715836411</v>
      </c>
      <c r="AE1805" s="0" t="n">
        <v>547</v>
      </c>
      <c r="AF1805" s="0" t="n">
        <v>0.429824561403509</v>
      </c>
      <c r="AG1805" s="0" t="n">
        <v>0.442982456140351</v>
      </c>
      <c r="AH1805" s="0" t="n">
        <v>0.548245614035088</v>
      </c>
      <c r="AI1805" s="0" t="n">
        <v>0.504385964912281</v>
      </c>
      <c r="AJ1805" s="0" t="n">
        <v>0.481359649122807</v>
      </c>
      <c r="AK1805" s="0" t="n">
        <v>0.047782365283993</v>
      </c>
      <c r="AL1805" s="0" t="n">
        <v>0.833225737034646</v>
      </c>
      <c r="AM1805" s="0" t="n">
        <v>0.86095566078347</v>
      </c>
      <c r="AN1805" s="0" t="n">
        <v>0.795953508394318</v>
      </c>
      <c r="AO1805" s="0" t="n">
        <v>0.79896685320706</v>
      </c>
      <c r="AP1805" s="0" t="n">
        <v>0.822275439854873</v>
      </c>
      <c r="AQ1805" s="0" t="n">
        <v>0.026703009131665</v>
      </c>
      <c r="AR1805" s="0" t="n">
        <v>1727</v>
      </c>
      <c r="AS1805" s="0" t="n">
        <v>0.84129717319558</v>
      </c>
      <c r="AT1805" s="0" t="n">
        <v>0.858382954300882</v>
      </c>
      <c r="AU1805" s="0" t="n">
        <v>0.808092402611378</v>
      </c>
      <c r="AV1805" s="0" t="n">
        <v>0.811105531243274</v>
      </c>
      <c r="AW1805" s="0" t="n">
        <v>0.829719515337779</v>
      </c>
      <c r="AX1805" s="0" t="n">
        <v>0.021034776581977</v>
      </c>
      <c r="AY1805" s="0" t="n">
        <v>0.52774710339438</v>
      </c>
      <c r="AZ1805" s="0" t="n">
        <v>0.589610190996216</v>
      </c>
      <c r="BA1805" s="0" t="n">
        <v>0.510359788839296</v>
      </c>
      <c r="BB1805" s="0" t="n">
        <v>0.585268595509437</v>
      </c>
      <c r="BC1805" s="0" t="n">
        <v>0.553246419684832</v>
      </c>
      <c r="BD1805" s="0" t="n">
        <v>0.03477506953656</v>
      </c>
      <c r="BE1805" s="0" t="n">
        <v>1804</v>
      </c>
      <c r="BF1805" s="0" t="n">
        <v>0.744980433398031</v>
      </c>
      <c r="BG1805" s="0" t="n">
        <v>0.765284957137805</v>
      </c>
      <c r="BH1805" s="0" t="n">
        <v>0.781707861194704</v>
      </c>
      <c r="BI1805" s="0" t="n">
        <v>0.774234823913216</v>
      </c>
      <c r="BJ1805" s="0" t="n">
        <v>0.766552018910939</v>
      </c>
      <c r="BK1805" s="0" t="n">
        <v>0.01374466983153</v>
      </c>
    </row>
    <row r="1806" customFormat="false" ht="12.8" hidden="false" customHeight="false" outlineLevel="0" collapsed="false">
      <c r="A1806" s="0" t="n">
        <v>1804</v>
      </c>
      <c r="B1806" s="0" t="n">
        <v>0.005402207374573</v>
      </c>
      <c r="C1806" s="0" t="n">
        <v>0.000225249698567</v>
      </c>
      <c r="D1806" s="0" t="n">
        <v>0.007980167865753</v>
      </c>
      <c r="E1806" s="0" t="n">
        <v>0.000250299903314</v>
      </c>
      <c r="F1806" s="4" t="s">
        <v>64</v>
      </c>
      <c r="G1806" s="0" t="n">
        <v>16</v>
      </c>
      <c r="H1806" s="0" t="n">
        <v>4</v>
      </c>
      <c r="I1806" s="0" t="n">
        <v>2</v>
      </c>
      <c r="J1806" s="0" t="n">
        <v>1</v>
      </c>
      <c r="K1806" s="0" t="s">
        <v>1864</v>
      </c>
      <c r="L1806" s="0" t="n">
        <v>0.824475968663985</v>
      </c>
      <c r="M1806" s="0" t="n">
        <v>0.810461668784413</v>
      </c>
      <c r="N1806" s="0" t="n">
        <v>0.699491740787802</v>
      </c>
      <c r="O1806" s="0" t="n">
        <v>0.736340533672173</v>
      </c>
      <c r="P1806" s="1" t="n">
        <v>0.767692477977093</v>
      </c>
      <c r="Q1806" s="0" t="n">
        <v>0.770255326030099</v>
      </c>
      <c r="R1806" s="0" t="n">
        <v>0.002562848053006</v>
      </c>
      <c r="S1806" s="1" t="n">
        <v>0.263157894736842</v>
      </c>
      <c r="T1806" s="0" t="n">
        <v>0.441885964912281</v>
      </c>
      <c r="U1806" s="0" t="n">
        <v>0.178728070175439</v>
      </c>
      <c r="V1806" s="1" t="n">
        <v>0.552900634371439</v>
      </c>
      <c r="W1806" s="0" t="n">
        <v>0.690186691423123</v>
      </c>
      <c r="X1806" s="0" t="n">
        <v>0.137286057051684</v>
      </c>
      <c r="Y1806" s="0" t="n">
        <v>0.25</v>
      </c>
      <c r="Z1806" s="0" t="n">
        <v>0.157894736842105</v>
      </c>
      <c r="AA1806" s="0" t="n">
        <v>0.394736842105263</v>
      </c>
      <c r="AB1806" s="0" t="n">
        <v>0.25</v>
      </c>
      <c r="AC1806" s="0" t="n">
        <v>0.263157894736842</v>
      </c>
      <c r="AD1806" s="0" t="n">
        <v>0.084763807412665</v>
      </c>
      <c r="AE1806" s="0" t="n">
        <v>493</v>
      </c>
      <c r="AF1806" s="0" t="n">
        <v>0.324561403508772</v>
      </c>
      <c r="AG1806" s="0" t="n">
        <v>0.385964912280702</v>
      </c>
      <c r="AH1806" s="0" t="n">
        <v>0.592105263157895</v>
      </c>
      <c r="AI1806" s="0" t="n">
        <v>0.464912280701754</v>
      </c>
      <c r="AJ1806" s="0" t="n">
        <v>0.441885964912281</v>
      </c>
      <c r="AK1806" s="0" t="n">
        <v>0.099985330949333</v>
      </c>
      <c r="AL1806" s="0" t="n">
        <v>0.83387131482677</v>
      </c>
      <c r="AM1806" s="0" t="n">
        <v>0.821136461472234</v>
      </c>
      <c r="AN1806" s="0" t="n">
        <v>0.704476969436074</v>
      </c>
      <c r="AO1806" s="0" t="n">
        <v>0.74429616874731</v>
      </c>
      <c r="AP1806" s="0" t="n">
        <v>0.775945228620597</v>
      </c>
      <c r="AQ1806" s="0" t="n">
        <v>0.05363546879525</v>
      </c>
      <c r="AR1806" s="0" t="n">
        <v>1793</v>
      </c>
      <c r="AS1806" s="0" t="n">
        <v>0.837064141196728</v>
      </c>
      <c r="AT1806" s="0" t="n">
        <v>0.813544730611952</v>
      </c>
      <c r="AU1806" s="0" t="n">
        <v>0.7022024535476</v>
      </c>
      <c r="AV1806" s="0" t="n">
        <v>0.749695100078915</v>
      </c>
      <c r="AW1806" s="0" t="n">
        <v>0.775626606358799</v>
      </c>
      <c r="AX1806" s="0" t="n">
        <v>0.053094029955884</v>
      </c>
      <c r="AY1806" s="0" t="n">
        <v>0.532768735913379</v>
      </c>
      <c r="AZ1806" s="0" t="n">
        <v>0.544319391893423</v>
      </c>
      <c r="BA1806" s="0" t="n">
        <v>0.579850805446677</v>
      </c>
      <c r="BB1806" s="0" t="n">
        <v>0.554663604232277</v>
      </c>
      <c r="BC1806" s="0" t="n">
        <v>0.552900634371439</v>
      </c>
      <c r="BD1806" s="0" t="n">
        <v>0.017380670597729</v>
      </c>
      <c r="BE1806" s="0" t="n">
        <v>1805</v>
      </c>
      <c r="BF1806" s="0" t="n">
        <v>0.676359970093119</v>
      </c>
      <c r="BG1806" s="0" t="n">
        <v>0.687635694624322</v>
      </c>
      <c r="BH1806" s="0" t="n">
        <v>0.711882632724288</v>
      </c>
      <c r="BI1806" s="0" t="n">
        <v>0.684868468250762</v>
      </c>
      <c r="BJ1806" s="0" t="n">
        <v>0.690186691423123</v>
      </c>
      <c r="BK1806" s="0" t="n">
        <v>0.013197378281876</v>
      </c>
    </row>
    <row r="1807" customFormat="false" ht="12.8" hidden="false" customHeight="false" outlineLevel="0" collapsed="false">
      <c r="A1807" s="0" t="n">
        <v>1805</v>
      </c>
      <c r="B1807" s="0" t="n">
        <v>0.005345940589905</v>
      </c>
      <c r="C1807" s="0" t="n">
        <v>0.000307895995256</v>
      </c>
      <c r="D1807" s="0" t="n">
        <v>0.008149266242981</v>
      </c>
      <c r="E1807" s="0" t="n">
        <v>0.000283222331311</v>
      </c>
      <c r="F1807" s="4" t="s">
        <v>64</v>
      </c>
      <c r="G1807" s="0" t="n">
        <v>32</v>
      </c>
      <c r="H1807" s="0" t="n">
        <v>2</v>
      </c>
      <c r="I1807" s="0" t="n">
        <v>10</v>
      </c>
      <c r="J1807" s="0" t="n">
        <v>1</v>
      </c>
      <c r="K1807" s="0" t="s">
        <v>1865</v>
      </c>
      <c r="L1807" s="0" t="n">
        <v>0.719457971628202</v>
      </c>
      <c r="M1807" s="0" t="n">
        <v>0.733375688267683</v>
      </c>
      <c r="N1807" s="0" t="n">
        <v>0.714951291825498</v>
      </c>
      <c r="O1807" s="0" t="n">
        <v>0.728928420160949</v>
      </c>
      <c r="P1807" s="1" t="n">
        <v>0.724178342970583</v>
      </c>
      <c r="Q1807" s="0" t="n">
        <v>0.734536956008141</v>
      </c>
      <c r="R1807" s="0" t="n">
        <v>0.010358613037558</v>
      </c>
      <c r="S1807" s="1" t="n">
        <v>0.319078947368421</v>
      </c>
      <c r="T1807" s="0" t="n">
        <v>0.591008771929825</v>
      </c>
      <c r="U1807" s="0" t="n">
        <v>0.271929824561403</v>
      </c>
      <c r="V1807" s="1" t="n">
        <v>0.552844655323106</v>
      </c>
      <c r="W1807" s="0" t="n">
        <v>0.736299110424176</v>
      </c>
      <c r="X1807" s="0" t="n">
        <v>0.183454455101071</v>
      </c>
      <c r="Y1807" s="0" t="n">
        <v>0.276315789473684</v>
      </c>
      <c r="Z1807" s="0" t="n">
        <v>0.289473684210526</v>
      </c>
      <c r="AA1807" s="0" t="n">
        <v>0.302631578947368</v>
      </c>
      <c r="AB1807" s="0" t="n">
        <v>0.407894736842105</v>
      </c>
      <c r="AC1807" s="0" t="n">
        <v>0.319078947368421</v>
      </c>
      <c r="AD1807" s="0" t="n">
        <v>0.052115064203141</v>
      </c>
      <c r="AE1807" s="0" t="n">
        <v>404</v>
      </c>
      <c r="AF1807" s="0" t="n">
        <v>0.570175438596491</v>
      </c>
      <c r="AG1807" s="0" t="n">
        <v>0.614035087719298</v>
      </c>
      <c r="AH1807" s="0" t="n">
        <v>0.62719298245614</v>
      </c>
      <c r="AI1807" s="0" t="n">
        <v>0.552631578947368</v>
      </c>
      <c r="AJ1807" s="0" t="n">
        <v>0.591008771929825</v>
      </c>
      <c r="AK1807" s="0" t="n">
        <v>0.030603696791563</v>
      </c>
      <c r="AL1807" s="0" t="n">
        <v>0.726705401334194</v>
      </c>
      <c r="AM1807" s="0" t="n">
        <v>0.74063710718898</v>
      </c>
      <c r="AN1807" s="0" t="n">
        <v>0.721696082651743</v>
      </c>
      <c r="AO1807" s="0" t="n">
        <v>0.734179939733104</v>
      </c>
      <c r="AP1807" s="0" t="n">
        <v>0.730804632727005</v>
      </c>
      <c r="AQ1807" s="0" t="n">
        <v>0.007208322168094</v>
      </c>
      <c r="AR1807" s="0" t="n">
        <v>1837</v>
      </c>
      <c r="AS1807" s="0" t="n">
        <v>0.743004735256134</v>
      </c>
      <c r="AT1807" s="0" t="n">
        <v>0.735777315445871</v>
      </c>
      <c r="AU1807" s="0" t="n">
        <v>0.730253246287395</v>
      </c>
      <c r="AV1807" s="0" t="n">
        <v>0.738503479446158</v>
      </c>
      <c r="AW1807" s="0" t="n">
        <v>0.73688469410889</v>
      </c>
      <c r="AX1807" s="0" t="n">
        <v>0.004617297838689</v>
      </c>
      <c r="AY1807" s="0" t="n">
        <v>0.55334652803733</v>
      </c>
      <c r="AZ1807" s="0" t="n">
        <v>0.541273478034302</v>
      </c>
      <c r="BA1807" s="0" t="n">
        <v>0.51111878922446</v>
      </c>
      <c r="BB1807" s="0" t="n">
        <v>0.60563982599633</v>
      </c>
      <c r="BC1807" s="0" t="n">
        <v>0.552844655323106</v>
      </c>
      <c r="BD1807" s="0" t="n">
        <v>0.034141331140449</v>
      </c>
      <c r="BE1807" s="0" t="n">
        <v>1806</v>
      </c>
      <c r="BF1807" s="0" t="n">
        <v>0.729165722636337</v>
      </c>
      <c r="BG1807" s="0" t="n">
        <v>0.740845450666626</v>
      </c>
      <c r="BH1807" s="0" t="n">
        <v>0.762869986142629</v>
      </c>
      <c r="BI1807" s="0" t="n">
        <v>0.712315282251112</v>
      </c>
      <c r="BJ1807" s="0" t="n">
        <v>0.736299110424176</v>
      </c>
      <c r="BK1807" s="0" t="n">
        <v>0.018390146010924</v>
      </c>
    </row>
    <row r="1808" customFormat="false" ht="12.8" hidden="false" customHeight="false" outlineLevel="0" collapsed="false">
      <c r="A1808" s="0" t="n">
        <v>1806</v>
      </c>
      <c r="B1808" s="0" t="n">
        <v>0.006000578403473</v>
      </c>
      <c r="C1808" s="0" t="n">
        <v>0.000415821666065</v>
      </c>
      <c r="D1808" s="0" t="n">
        <v>0.008042275905609</v>
      </c>
      <c r="E1808" s="0" t="n">
        <v>0.000289513516153</v>
      </c>
      <c r="F1808" s="4" t="s">
        <v>58</v>
      </c>
      <c r="G1808" s="0" t="n">
        <v>2</v>
      </c>
      <c r="H1808" s="0" t="n">
        <v>2</v>
      </c>
      <c r="I1808" s="0" t="n">
        <v>5</v>
      </c>
      <c r="J1808" s="0" t="n">
        <v>2</v>
      </c>
      <c r="K1808" s="0" t="s">
        <v>1866</v>
      </c>
      <c r="L1808" s="0" t="n">
        <v>0.963794198602583</v>
      </c>
      <c r="M1808" s="0" t="n">
        <v>0.978398983481576</v>
      </c>
      <c r="N1808" s="0" t="n">
        <v>0.965904277848369</v>
      </c>
      <c r="O1808" s="0" t="n">
        <v>0.972469292672596</v>
      </c>
      <c r="P1808" s="1" t="n">
        <v>0.970141688151281</v>
      </c>
      <c r="Q1808" s="0" t="n">
        <v>0.969964794709318</v>
      </c>
      <c r="R1808" s="0" t="n">
        <v>-0.000176893441964</v>
      </c>
      <c r="S1808" s="1" t="n">
        <v>0.032894736842105</v>
      </c>
      <c r="T1808" s="0" t="n">
        <v>0.050438596491228</v>
      </c>
      <c r="U1808" s="0" t="n">
        <v>0.017543859649123</v>
      </c>
      <c r="V1808" s="1" t="n">
        <v>0.552804181622508</v>
      </c>
      <c r="W1808" s="0" t="n">
        <v>0.586613628666465</v>
      </c>
      <c r="X1808" s="0" t="n">
        <v>0.033809447043956</v>
      </c>
      <c r="Y1808" s="0" t="n">
        <v>0.065789473684211</v>
      </c>
      <c r="Z1808" s="0" t="n">
        <v>0</v>
      </c>
      <c r="AA1808" s="0" t="n">
        <v>0.065789473684211</v>
      </c>
      <c r="AB1808" s="0" t="n">
        <v>0</v>
      </c>
      <c r="AC1808" s="0" t="n">
        <v>0.032894736842105</v>
      </c>
      <c r="AD1808" s="0" t="n">
        <v>0.032894736842105</v>
      </c>
      <c r="AE1808" s="0" t="n">
        <v>1348</v>
      </c>
      <c r="AF1808" s="0" t="n">
        <v>0.083333333333333</v>
      </c>
      <c r="AG1808" s="0" t="n">
        <v>0.017543859649123</v>
      </c>
      <c r="AH1808" s="0" t="n">
        <v>0.074561403508772</v>
      </c>
      <c r="AI1808" s="0" t="n">
        <v>0.026315789473684</v>
      </c>
      <c r="AJ1808" s="0" t="n">
        <v>0.050438596491228</v>
      </c>
      <c r="AK1808" s="0" t="n">
        <v>0.028844180785013</v>
      </c>
      <c r="AL1808" s="0" t="n">
        <v>0.978480740262535</v>
      </c>
      <c r="AM1808" s="0" t="n">
        <v>0.994403788204908</v>
      </c>
      <c r="AN1808" s="0" t="n">
        <v>0.980628497632372</v>
      </c>
      <c r="AO1808" s="0" t="n">
        <v>0.988377098579423</v>
      </c>
      <c r="AP1808" s="0" t="n">
        <v>0.985472531169809</v>
      </c>
      <c r="AQ1808" s="0" t="n">
        <v>0.006335488636775</v>
      </c>
      <c r="AR1808" s="0" t="n">
        <v>537</v>
      </c>
      <c r="AS1808" s="0" t="n">
        <v>0.979408810446262</v>
      </c>
      <c r="AT1808" s="0" t="n">
        <v>0.995049860104742</v>
      </c>
      <c r="AU1808" s="0" t="n">
        <v>0.978190687997704</v>
      </c>
      <c r="AV1808" s="0" t="n">
        <v>0.987373556209197</v>
      </c>
      <c r="AW1808" s="0" t="n">
        <v>0.985005728689476</v>
      </c>
      <c r="AX1808" s="0" t="n">
        <v>0.006787146979807</v>
      </c>
      <c r="AY1808" s="0" t="n">
        <v>0.509457148358307</v>
      </c>
      <c r="AZ1808" s="0" t="n">
        <v>0.533676393955185</v>
      </c>
      <c r="BA1808" s="0" t="n">
        <v>0.60037213675601</v>
      </c>
      <c r="BB1808" s="0" t="n">
        <v>0.567711047420532</v>
      </c>
      <c r="BC1808" s="0" t="n">
        <v>0.552804181622508</v>
      </c>
      <c r="BD1808" s="0" t="n">
        <v>0.034386634603277</v>
      </c>
      <c r="BE1808" s="0" t="n">
        <v>1807</v>
      </c>
      <c r="BF1808" s="0" t="n">
        <v>0.602286944941634</v>
      </c>
      <c r="BG1808" s="0" t="n">
        <v>0.597652616727269</v>
      </c>
      <c r="BH1808" s="0" t="n">
        <v>0.579753827139051</v>
      </c>
      <c r="BI1808" s="0" t="n">
        <v>0.566761125857905</v>
      </c>
      <c r="BJ1808" s="0" t="n">
        <v>0.586613628666465</v>
      </c>
      <c r="BK1808" s="0" t="n">
        <v>0.014218745067933</v>
      </c>
    </row>
    <row r="1809" customFormat="false" ht="12.8" hidden="false" customHeight="false" outlineLevel="0" collapsed="false">
      <c r="A1809" s="0" t="n">
        <v>1807</v>
      </c>
      <c r="B1809" s="0" t="n">
        <v>0.007204532623291</v>
      </c>
      <c r="C1809" s="0" t="n">
        <v>0.000740539352039</v>
      </c>
      <c r="D1809" s="0" t="n">
        <v>0.009467303752899</v>
      </c>
      <c r="E1809" s="0" t="n">
        <v>0.001755659460024</v>
      </c>
      <c r="F1809" s="4" t="s">
        <v>64</v>
      </c>
      <c r="G1809" s="0" t="n">
        <v>128</v>
      </c>
      <c r="H1809" s="0" t="n">
        <v>4</v>
      </c>
      <c r="I1809" s="0" t="n">
        <v>10</v>
      </c>
      <c r="J1809" s="0" t="n">
        <v>2</v>
      </c>
      <c r="K1809" s="0" t="s">
        <v>1867</v>
      </c>
      <c r="L1809" s="0" t="n">
        <v>0.884395511327546</v>
      </c>
      <c r="M1809" s="0" t="n">
        <v>0.867640830156713</v>
      </c>
      <c r="N1809" s="0" t="n">
        <v>0.887971198644642</v>
      </c>
      <c r="O1809" s="0" t="n">
        <v>0.87992376111817</v>
      </c>
      <c r="P1809" s="1" t="n">
        <v>0.879982825311768</v>
      </c>
      <c r="Q1809" s="0" t="n">
        <v>0.882965454005661</v>
      </c>
      <c r="R1809" s="0" t="n">
        <v>0.002982628693894</v>
      </c>
      <c r="S1809" s="1" t="n">
        <v>0.194078947368421</v>
      </c>
      <c r="T1809" s="0" t="n">
        <v>0.327850877192982</v>
      </c>
      <c r="U1809" s="0" t="n">
        <v>0.133771929824561</v>
      </c>
      <c r="V1809" s="1" t="n">
        <v>0.552763353224912</v>
      </c>
      <c r="W1809" s="0" t="n">
        <v>0.722176737389003</v>
      </c>
      <c r="X1809" s="0" t="n">
        <v>0.169413384164092</v>
      </c>
      <c r="Y1809" s="0" t="n">
        <v>0.144736842105263</v>
      </c>
      <c r="Z1809" s="0" t="n">
        <v>0.25</v>
      </c>
      <c r="AA1809" s="0" t="n">
        <v>0.223684210526316</v>
      </c>
      <c r="AB1809" s="0" t="n">
        <v>0.157894736842105</v>
      </c>
      <c r="AC1809" s="0" t="n">
        <v>0.194078947368421</v>
      </c>
      <c r="AD1809" s="0" t="n">
        <v>0.044010158421907</v>
      </c>
      <c r="AE1809" s="0" t="n">
        <v>721</v>
      </c>
      <c r="AF1809" s="0" t="n">
        <v>0.298245614035088</v>
      </c>
      <c r="AG1809" s="0" t="n">
        <v>0.333333333333333</v>
      </c>
      <c r="AH1809" s="0" t="n">
        <v>0.355263157894737</v>
      </c>
      <c r="AI1809" s="0" t="n">
        <v>0.324561403508772</v>
      </c>
      <c r="AJ1809" s="0" t="n">
        <v>0.327850877192982</v>
      </c>
      <c r="AK1809" s="0" t="n">
        <v>0.020425368432234</v>
      </c>
      <c r="AL1809" s="0" t="n">
        <v>0.896492360662793</v>
      </c>
      <c r="AM1809" s="0" t="n">
        <v>0.877744296168747</v>
      </c>
      <c r="AN1809" s="0" t="n">
        <v>0.898837709857942</v>
      </c>
      <c r="AO1809" s="0" t="n">
        <v>0.891734825656479</v>
      </c>
      <c r="AP1809" s="0" t="n">
        <v>0.89120229808649</v>
      </c>
      <c r="AQ1809" s="0" t="n">
        <v>0.008180551268277</v>
      </c>
      <c r="AR1809" s="0" t="n">
        <v>1372</v>
      </c>
      <c r="AS1809" s="0" t="n">
        <v>0.895967857655331</v>
      </c>
      <c r="AT1809" s="0" t="n">
        <v>0.882487983356051</v>
      </c>
      <c r="AU1809" s="0" t="n">
        <v>0.896118803357486</v>
      </c>
      <c r="AV1809" s="0" t="n">
        <v>0.893607862830906</v>
      </c>
      <c r="AW1809" s="0" t="n">
        <v>0.892045626799944</v>
      </c>
      <c r="AX1809" s="0" t="n">
        <v>0.005607222836861</v>
      </c>
      <c r="AY1809" s="0" t="n">
        <v>0.577422615609391</v>
      </c>
      <c r="AZ1809" s="0" t="n">
        <v>0.566857171987222</v>
      </c>
      <c r="BA1809" s="0" t="n">
        <v>0.541059655164601</v>
      </c>
      <c r="BB1809" s="0" t="n">
        <v>0.525713970138433</v>
      </c>
      <c r="BC1809" s="0" t="n">
        <v>0.552763353224912</v>
      </c>
      <c r="BD1809" s="0" t="n">
        <v>0.020465584662412</v>
      </c>
      <c r="BE1809" s="0" t="n">
        <v>1808</v>
      </c>
      <c r="BF1809" s="0" t="n">
        <v>0.719064598107408</v>
      </c>
      <c r="BG1809" s="0" t="n">
        <v>0.742450973728891</v>
      </c>
      <c r="BH1809" s="0" t="n">
        <v>0.733445885141148</v>
      </c>
      <c r="BI1809" s="0" t="n">
        <v>0.693745492578566</v>
      </c>
      <c r="BJ1809" s="0" t="n">
        <v>0.722176737389003</v>
      </c>
      <c r="BK1809" s="0" t="n">
        <v>0.018412356194988</v>
      </c>
    </row>
    <row r="1810" customFormat="false" ht="12.8" hidden="false" customHeight="false" outlineLevel="0" collapsed="false">
      <c r="A1810" s="0" t="n">
        <v>1808</v>
      </c>
      <c r="B1810" s="0" t="n">
        <v>0.008114397525787</v>
      </c>
      <c r="C1810" s="0" t="n">
        <v>0.00031431117326</v>
      </c>
      <c r="D1810" s="0" t="n">
        <v>0.009622037410736</v>
      </c>
      <c r="E1810" s="0" t="n">
        <v>0.000224900536012</v>
      </c>
      <c r="F1810" s="4" t="s">
        <v>58</v>
      </c>
      <c r="G1810" s="0" t="n">
        <v>2</v>
      </c>
      <c r="H1810" s="0" t="n">
        <v>1</v>
      </c>
      <c r="I1810" s="0" t="n">
        <v>5</v>
      </c>
      <c r="J1810" s="0" t="n">
        <v>5</v>
      </c>
      <c r="K1810" s="0" t="s">
        <v>1868</v>
      </c>
      <c r="L1810" s="0" t="n">
        <v>0.983908532712259</v>
      </c>
      <c r="M1810" s="0" t="n">
        <v>0.981999152901313</v>
      </c>
      <c r="N1810" s="0" t="n">
        <v>0.983905124947056</v>
      </c>
      <c r="O1810" s="0" t="n">
        <v>0.98284625158831</v>
      </c>
      <c r="P1810" s="1" t="n">
        <v>0.983164765537235</v>
      </c>
      <c r="Q1810" s="0" t="n">
        <v>0.983411870987593</v>
      </c>
      <c r="R1810" s="0" t="n">
        <v>0.000247105450359</v>
      </c>
      <c r="S1810" s="1" t="n">
        <v>0</v>
      </c>
      <c r="T1810" s="0" t="n">
        <v>0.006578947368421</v>
      </c>
      <c r="U1810" s="0" t="n">
        <v>0.006578947368421</v>
      </c>
      <c r="V1810" s="1" t="n">
        <v>0.552668044251915</v>
      </c>
      <c r="W1810" s="0" t="n">
        <v>0.593577720280766</v>
      </c>
      <c r="X1810" s="0" t="n">
        <v>0.040909676028851</v>
      </c>
      <c r="Y1810" s="0" t="n">
        <v>0</v>
      </c>
      <c r="Z1810" s="0" t="n">
        <v>0</v>
      </c>
      <c r="AA1810" s="0" t="n">
        <v>0</v>
      </c>
      <c r="AB1810" s="0" t="n">
        <v>0</v>
      </c>
      <c r="AC1810" s="0" t="n">
        <v>0</v>
      </c>
      <c r="AD1810" s="0" t="n">
        <v>0</v>
      </c>
      <c r="AE1810" s="0" t="n">
        <v>1516</v>
      </c>
      <c r="AF1810" s="0" t="n">
        <v>0</v>
      </c>
      <c r="AG1810" s="0" t="n">
        <v>0.017543859649123</v>
      </c>
      <c r="AH1810" s="0" t="n">
        <v>0</v>
      </c>
      <c r="AI1810" s="0" t="n">
        <v>0.008771929824561</v>
      </c>
      <c r="AJ1810" s="0" t="n">
        <v>0.006578947368421</v>
      </c>
      <c r="AK1810" s="0" t="n">
        <v>0.00727329997885</v>
      </c>
      <c r="AL1810" s="0" t="n">
        <v>1</v>
      </c>
      <c r="AM1810" s="0" t="n">
        <v>0.998062849763237</v>
      </c>
      <c r="AN1810" s="0" t="n">
        <v>1</v>
      </c>
      <c r="AO1810" s="0" t="n">
        <v>0.998923805424021</v>
      </c>
      <c r="AP1810" s="0" t="n">
        <v>0.999246663796814</v>
      </c>
      <c r="AQ1810" s="0" t="n">
        <v>0.000812509086878</v>
      </c>
      <c r="AR1810" s="0" t="n">
        <v>316</v>
      </c>
      <c r="AS1810" s="0" t="n">
        <v>1</v>
      </c>
      <c r="AT1810" s="0" t="n">
        <v>0.998493435684052</v>
      </c>
      <c r="AU1810" s="0" t="n">
        <v>1</v>
      </c>
      <c r="AV1810" s="0" t="n">
        <v>0.99906736494727</v>
      </c>
      <c r="AW1810" s="0" t="n">
        <v>0.99939020015783</v>
      </c>
      <c r="AX1810" s="0" t="n">
        <v>0.000642674254508</v>
      </c>
      <c r="AY1810" s="0" t="n">
        <v>0.51311825399522</v>
      </c>
      <c r="AZ1810" s="0" t="n">
        <v>0.58596104175635</v>
      </c>
      <c r="BA1810" s="0" t="n">
        <v>0.577568140109205</v>
      </c>
      <c r="BB1810" s="0" t="n">
        <v>0.534024741146884</v>
      </c>
      <c r="BC1810" s="0" t="n">
        <v>0.552668044251915</v>
      </c>
      <c r="BD1810" s="0" t="n">
        <v>0.030167023040678</v>
      </c>
      <c r="BE1810" s="0" t="n">
        <v>1809</v>
      </c>
      <c r="BF1810" s="0" t="n">
        <v>0.604898290172267</v>
      </c>
      <c r="BG1810" s="0" t="n">
        <v>0.594385719482004</v>
      </c>
      <c r="BH1810" s="0" t="n">
        <v>0.593968016029744</v>
      </c>
      <c r="BI1810" s="0" t="n">
        <v>0.58105885543905</v>
      </c>
      <c r="BJ1810" s="0" t="n">
        <v>0.593577720280766</v>
      </c>
      <c r="BK1810" s="0" t="n">
        <v>0.008451072018898</v>
      </c>
    </row>
    <row r="1811" customFormat="false" ht="12.8" hidden="false" customHeight="false" outlineLevel="0" collapsed="false">
      <c r="A1811" s="0" t="n">
        <v>1809</v>
      </c>
      <c r="B1811" s="0" t="n">
        <v>0.005457937717438</v>
      </c>
      <c r="C1811" s="0" t="n">
        <v>8.40678878557333E-005</v>
      </c>
      <c r="D1811" s="0" t="n">
        <v>0.007530927658081</v>
      </c>
      <c r="E1811" s="0" t="n">
        <v>0.000325714379326</v>
      </c>
      <c r="F1811" s="4" t="s">
        <v>58</v>
      </c>
      <c r="G1811" s="0" t="n">
        <v>1</v>
      </c>
      <c r="H1811" s="0" t="n">
        <v>4</v>
      </c>
      <c r="I1811" s="0" t="n">
        <v>2</v>
      </c>
      <c r="J1811" s="0" t="n">
        <v>2</v>
      </c>
      <c r="K1811" s="0" t="s">
        <v>1869</v>
      </c>
      <c r="L1811" s="0" t="n">
        <v>0.983908532712259</v>
      </c>
      <c r="M1811" s="0" t="n">
        <v>0.983905124947056</v>
      </c>
      <c r="N1811" s="0" t="n">
        <v>0.983905124947056</v>
      </c>
      <c r="O1811" s="0" t="n">
        <v>0.983905124947056</v>
      </c>
      <c r="P1811" s="1" t="n">
        <v>0.983905976888357</v>
      </c>
      <c r="Q1811" s="0" t="n">
        <v>0.983905977008628</v>
      </c>
      <c r="R1811" s="0" t="n">
        <v>1.2027123741376E-010</v>
      </c>
      <c r="S1811" s="1" t="n">
        <v>0</v>
      </c>
      <c r="T1811" s="0" t="n">
        <v>0</v>
      </c>
      <c r="U1811" s="0" t="n">
        <v>0</v>
      </c>
      <c r="V1811" s="1" t="n">
        <v>0.552651519150306</v>
      </c>
      <c r="W1811" s="0" t="n">
        <v>0.570714467354491</v>
      </c>
      <c r="X1811" s="0" t="n">
        <v>0.018062948204186</v>
      </c>
      <c r="Y1811" s="0" t="n">
        <v>0</v>
      </c>
      <c r="Z1811" s="0" t="n">
        <v>0</v>
      </c>
      <c r="AA1811" s="0" t="n">
        <v>0</v>
      </c>
      <c r="AB1811" s="0" t="n">
        <v>0</v>
      </c>
      <c r="AC1811" s="0" t="n">
        <v>0</v>
      </c>
      <c r="AD1811" s="0" t="n">
        <v>0</v>
      </c>
      <c r="AE1811" s="0" t="n">
        <v>1516</v>
      </c>
      <c r="AF1811" s="0" t="n">
        <v>0</v>
      </c>
      <c r="AG1811" s="0" t="n">
        <v>0</v>
      </c>
      <c r="AH1811" s="0" t="n">
        <v>0</v>
      </c>
      <c r="AI1811" s="0" t="n">
        <v>0</v>
      </c>
      <c r="AJ1811" s="0" t="n">
        <v>0</v>
      </c>
      <c r="AK1811" s="0" t="n">
        <v>0</v>
      </c>
      <c r="AL1811" s="0" t="n">
        <v>1</v>
      </c>
      <c r="AM1811" s="0" t="n">
        <v>1</v>
      </c>
      <c r="AN1811" s="0" t="n">
        <v>1</v>
      </c>
      <c r="AO1811" s="0" t="n">
        <v>1</v>
      </c>
      <c r="AP1811" s="0" t="n">
        <v>1</v>
      </c>
      <c r="AQ1811" s="0" t="n">
        <v>0</v>
      </c>
      <c r="AR1811" s="0" t="n">
        <v>1</v>
      </c>
      <c r="AS1811" s="0" t="n">
        <v>1</v>
      </c>
      <c r="AT1811" s="0" t="n">
        <v>1</v>
      </c>
      <c r="AU1811" s="0" t="n">
        <v>1</v>
      </c>
      <c r="AV1811" s="0" t="n">
        <v>1</v>
      </c>
      <c r="AW1811" s="0" t="n">
        <v>1</v>
      </c>
      <c r="AX1811" s="0" t="n">
        <v>0</v>
      </c>
      <c r="AY1811" s="0" t="n">
        <v>0.504431268616991</v>
      </c>
      <c r="AZ1811" s="0" t="n">
        <v>0.559325226000861</v>
      </c>
      <c r="BA1811" s="0" t="n">
        <v>0.584693681038584</v>
      </c>
      <c r="BB1811" s="0" t="n">
        <v>0.562155900944786</v>
      </c>
      <c r="BC1811" s="0" t="n">
        <v>0.552651519150306</v>
      </c>
      <c r="BD1811" s="0" t="n">
        <v>0.029524415050906</v>
      </c>
      <c r="BE1811" s="0" t="n">
        <v>1810</v>
      </c>
      <c r="BF1811" s="0" t="n">
        <v>0.591368132808704</v>
      </c>
      <c r="BG1811" s="0" t="n">
        <v>0.55780559530687</v>
      </c>
      <c r="BH1811" s="0" t="n">
        <v>0.567157904805777</v>
      </c>
      <c r="BI1811" s="0" t="n">
        <v>0.566526236496615</v>
      </c>
      <c r="BJ1811" s="0" t="n">
        <v>0.570714467354491</v>
      </c>
      <c r="BK1811" s="0" t="n">
        <v>0.012484022680192</v>
      </c>
    </row>
    <row r="1812" customFormat="false" ht="12.8" hidden="false" customHeight="false" outlineLevel="0" collapsed="false">
      <c r="A1812" s="0" t="n">
        <v>1810</v>
      </c>
      <c r="B1812" s="0" t="n">
        <v>0.022511541843414</v>
      </c>
      <c r="C1812" s="0" t="n">
        <v>6.16894827806478E-005</v>
      </c>
      <c r="D1812" s="0" t="n">
        <v>0.016659736633301</v>
      </c>
      <c r="E1812" s="0" t="n">
        <v>0.000438822397233</v>
      </c>
      <c r="F1812" s="4" t="s">
        <v>58</v>
      </c>
      <c r="G1812" s="0" t="n">
        <v>4</v>
      </c>
      <c r="H1812" s="0" t="n">
        <v>4</v>
      </c>
      <c r="I1812" s="0" t="n">
        <v>5</v>
      </c>
      <c r="J1812" s="0" t="n">
        <v>20</v>
      </c>
      <c r="K1812" s="0" t="s">
        <v>1870</v>
      </c>
      <c r="L1812" s="0" t="n">
        <v>0.97840355706119</v>
      </c>
      <c r="M1812" s="0" t="n">
        <v>0.975434138077086</v>
      </c>
      <c r="N1812" s="0" t="n">
        <v>0.966327827191868</v>
      </c>
      <c r="O1812" s="0" t="n">
        <v>0.980516730199068</v>
      </c>
      <c r="P1812" s="1" t="n">
        <v>0.975170563132303</v>
      </c>
      <c r="Q1812" s="0" t="n">
        <v>0.975223761085283</v>
      </c>
      <c r="R1812" s="0" t="n">
        <v>5.31979529807547E-005</v>
      </c>
      <c r="S1812" s="1" t="n">
        <v>0.036184210526316</v>
      </c>
      <c r="T1812" s="0" t="n">
        <v>0.075657894736842</v>
      </c>
      <c r="U1812" s="0" t="n">
        <v>0.039473684210526</v>
      </c>
      <c r="V1812" s="1" t="n">
        <v>0.552460218702074</v>
      </c>
      <c r="W1812" s="0" t="n">
        <v>0.682418320251206</v>
      </c>
      <c r="X1812" s="0" t="n">
        <v>0.129958101549131</v>
      </c>
      <c r="Y1812" s="0" t="n">
        <v>0.013157894736842</v>
      </c>
      <c r="Z1812" s="0" t="n">
        <v>0.039473684210526</v>
      </c>
      <c r="AA1812" s="0" t="n">
        <v>0.065789473684211</v>
      </c>
      <c r="AB1812" s="0" t="n">
        <v>0.026315789473684</v>
      </c>
      <c r="AC1812" s="0" t="n">
        <v>0.036184210526316</v>
      </c>
      <c r="AD1812" s="0" t="n">
        <v>0.019460788760196</v>
      </c>
      <c r="AE1812" s="0" t="n">
        <v>1325</v>
      </c>
      <c r="AF1812" s="0" t="n">
        <v>0.065789473684211</v>
      </c>
      <c r="AG1812" s="0" t="n">
        <v>0.06140350877193</v>
      </c>
      <c r="AH1812" s="0" t="n">
        <v>0.12280701754386</v>
      </c>
      <c r="AI1812" s="0" t="n">
        <v>0.052631578947369</v>
      </c>
      <c r="AJ1812" s="0" t="n">
        <v>0.075657894736842</v>
      </c>
      <c r="AK1812" s="0" t="n">
        <v>0.027630708702531</v>
      </c>
      <c r="AL1812" s="0" t="n">
        <v>0.994189799870884</v>
      </c>
      <c r="AM1812" s="0" t="n">
        <v>0.990744726646578</v>
      </c>
      <c r="AN1812" s="0" t="n">
        <v>0.981058975462764</v>
      </c>
      <c r="AO1812" s="0" t="n">
        <v>0.996125699526474</v>
      </c>
      <c r="AP1812" s="0" t="n">
        <v>0.990529800376675</v>
      </c>
      <c r="AQ1812" s="0" t="n">
        <v>0.00579768060184</v>
      </c>
      <c r="AR1812" s="0" t="n">
        <v>456</v>
      </c>
      <c r="AS1812" s="0" t="n">
        <v>0.995049504950495</v>
      </c>
      <c r="AT1812" s="0" t="n">
        <v>0.991032355262214</v>
      </c>
      <c r="AU1812" s="0" t="n">
        <v>0.976899347155463</v>
      </c>
      <c r="AV1812" s="0" t="n">
        <v>0.996771647894397</v>
      </c>
      <c r="AW1812" s="0" t="n">
        <v>0.989938213815642</v>
      </c>
      <c r="AX1812" s="0" t="n">
        <v>0.007810734723138</v>
      </c>
      <c r="AY1812" s="0" t="n">
        <v>0.55297985117733</v>
      </c>
      <c r="AZ1812" s="0" t="n">
        <v>0.571988920860049</v>
      </c>
      <c r="BA1812" s="0" t="n">
        <v>0.540470580238802</v>
      </c>
      <c r="BB1812" s="0" t="n">
        <v>0.544401522532116</v>
      </c>
      <c r="BC1812" s="0" t="n">
        <v>0.552460218702074</v>
      </c>
      <c r="BD1812" s="0" t="n">
        <v>0.012148397428508</v>
      </c>
      <c r="BE1812" s="0" t="n">
        <v>1811</v>
      </c>
      <c r="BF1812" s="0" t="n">
        <v>0.674635856034116</v>
      </c>
      <c r="BG1812" s="0" t="n">
        <v>0.68491550905386</v>
      </c>
      <c r="BH1812" s="0" t="n">
        <v>0.685550953213437</v>
      </c>
      <c r="BI1812" s="0" t="n">
        <v>0.684570962703408</v>
      </c>
      <c r="BJ1812" s="0" t="n">
        <v>0.682418320251206</v>
      </c>
      <c r="BK1812" s="0" t="n">
        <v>0.004506937985192</v>
      </c>
    </row>
    <row r="1813" customFormat="false" ht="12.8" hidden="false" customHeight="false" outlineLevel="0" collapsed="false">
      <c r="A1813" s="0" t="n">
        <v>1811</v>
      </c>
      <c r="B1813" s="0" t="n">
        <v>0.006182134151459</v>
      </c>
      <c r="C1813" s="0" t="n">
        <v>3.97621061895132E-005</v>
      </c>
      <c r="D1813" s="0" t="n">
        <v>0.008037745952606</v>
      </c>
      <c r="E1813" s="0" t="n">
        <v>8.83659112080636E-005</v>
      </c>
      <c r="F1813" s="4" t="s">
        <v>58</v>
      </c>
      <c r="G1813" s="0" t="n">
        <v>4</v>
      </c>
      <c r="H1813" s="0" t="n">
        <v>4</v>
      </c>
      <c r="I1813" s="0" t="n">
        <v>2</v>
      </c>
      <c r="J1813" s="0" t="n">
        <v>2</v>
      </c>
      <c r="K1813" s="0" t="s">
        <v>1871</v>
      </c>
      <c r="L1813" s="0" t="n">
        <v>0.951937327969511</v>
      </c>
      <c r="M1813" s="0" t="n">
        <v>0.9428208386277</v>
      </c>
      <c r="N1813" s="0" t="n">
        <v>0.966327827191868</v>
      </c>
      <c r="O1813" s="0" t="n">
        <v>0.915078356628547</v>
      </c>
      <c r="P1813" s="1" t="n">
        <v>0.944041087604406</v>
      </c>
      <c r="Q1813" s="0" t="n">
        <v>0.947112188186698</v>
      </c>
      <c r="R1813" s="0" t="n">
        <v>0.003071100582291</v>
      </c>
      <c r="S1813" s="1" t="n">
        <v>0.0625</v>
      </c>
      <c r="T1813" s="0" t="n">
        <v>0.129385964912281</v>
      </c>
      <c r="U1813" s="0" t="n">
        <v>0.066885964912281</v>
      </c>
      <c r="V1813" s="1" t="n">
        <v>0.551639186489219</v>
      </c>
      <c r="W1813" s="0" t="n">
        <v>0.640439524523814</v>
      </c>
      <c r="X1813" s="0" t="n">
        <v>0.088800338034595</v>
      </c>
      <c r="Y1813" s="0" t="n">
        <v>0.026315789473684</v>
      </c>
      <c r="Z1813" s="0" t="n">
        <v>0.078947368421053</v>
      </c>
      <c r="AA1813" s="0" t="n">
        <v>0.039473684210526</v>
      </c>
      <c r="AB1813" s="0" t="n">
        <v>0.105263157894737</v>
      </c>
      <c r="AC1813" s="0" t="n">
        <v>0.0625</v>
      </c>
      <c r="AD1813" s="0" t="n">
        <v>0.031379578993979</v>
      </c>
      <c r="AE1813" s="0" t="n">
        <v>1206</v>
      </c>
      <c r="AF1813" s="0" t="n">
        <v>0.12280701754386</v>
      </c>
      <c r="AG1813" s="0" t="n">
        <v>0.131578947368421</v>
      </c>
      <c r="AH1813" s="0" t="n">
        <v>0.039473684210526</v>
      </c>
      <c r="AI1813" s="0" t="n">
        <v>0.223684210526316</v>
      </c>
      <c r="AJ1813" s="0" t="n">
        <v>0.129385964912281</v>
      </c>
      <c r="AK1813" s="0" t="n">
        <v>0.065238924476507</v>
      </c>
      <c r="AL1813" s="0" t="n">
        <v>0.967075532601679</v>
      </c>
      <c r="AM1813" s="0" t="n">
        <v>0.956952216960826</v>
      </c>
      <c r="AN1813" s="0" t="n">
        <v>0.981489453293155</v>
      </c>
      <c r="AO1813" s="0" t="n">
        <v>0.928325441239776</v>
      </c>
      <c r="AP1813" s="0" t="n">
        <v>0.958460661023859</v>
      </c>
      <c r="AQ1813" s="0" t="n">
        <v>0.019461167492028</v>
      </c>
      <c r="AR1813" s="0" t="n">
        <v>877</v>
      </c>
      <c r="AS1813" s="0" t="n">
        <v>0.967068445975032</v>
      </c>
      <c r="AT1813" s="0" t="n">
        <v>0.960542363153741</v>
      </c>
      <c r="AU1813" s="0" t="n">
        <v>0.985077839156324</v>
      </c>
      <c r="AV1813" s="0" t="n">
        <v>0.929263218308344</v>
      </c>
      <c r="AW1813" s="0" t="n">
        <v>0.96048796664836</v>
      </c>
      <c r="AX1813" s="0" t="n">
        <v>0.020142941729076</v>
      </c>
      <c r="AY1813" s="0" t="n">
        <v>0.514989863296071</v>
      </c>
      <c r="AZ1813" s="0" t="n">
        <v>0.576734089312821</v>
      </c>
      <c r="BA1813" s="0" t="n">
        <v>0.567553866370619</v>
      </c>
      <c r="BB1813" s="0" t="n">
        <v>0.547278926977366</v>
      </c>
      <c r="BC1813" s="0" t="n">
        <v>0.551639186489219</v>
      </c>
      <c r="BD1813" s="0" t="n">
        <v>0.023691854808035</v>
      </c>
      <c r="BE1813" s="0" t="n">
        <v>1812</v>
      </c>
      <c r="BF1813" s="0" t="n">
        <v>0.633410051531469</v>
      </c>
      <c r="BG1813" s="0" t="n">
        <v>0.622952230457771</v>
      </c>
      <c r="BH1813" s="0" t="n">
        <v>0.659409167513087</v>
      </c>
      <c r="BI1813" s="0" t="n">
        <v>0.645986648592929</v>
      </c>
      <c r="BJ1813" s="0" t="n">
        <v>0.640439524523814</v>
      </c>
      <c r="BK1813" s="0" t="n">
        <v>0.013655007184921</v>
      </c>
    </row>
    <row r="1814" customFormat="false" ht="12.8" hidden="false" customHeight="false" outlineLevel="0" collapsed="false">
      <c r="A1814" s="0" t="n">
        <v>1812</v>
      </c>
      <c r="B1814" s="0" t="n">
        <v>0.006841838359833</v>
      </c>
      <c r="C1814" s="0" t="n">
        <v>0.000318945178226</v>
      </c>
      <c r="D1814" s="0" t="n">
        <v>0.009379625320435</v>
      </c>
      <c r="E1814" s="0" t="n">
        <v>0.001797222962872</v>
      </c>
      <c r="F1814" s="4" t="s">
        <v>64</v>
      </c>
      <c r="G1814" s="0" t="n">
        <v>1</v>
      </c>
      <c r="H1814" s="0" t="n">
        <v>1</v>
      </c>
      <c r="I1814" s="0" t="n">
        <v>2</v>
      </c>
      <c r="J1814" s="0" t="n">
        <v>2</v>
      </c>
      <c r="K1814" s="0" t="s">
        <v>1872</v>
      </c>
      <c r="L1814" s="0" t="n">
        <v>0.983908532712259</v>
      </c>
      <c r="M1814" s="0" t="n">
        <v>0.983905124947056</v>
      </c>
      <c r="N1814" s="0" t="n">
        <v>0.983905124947056</v>
      </c>
      <c r="O1814" s="0" t="n">
        <v>0.983905124947056</v>
      </c>
      <c r="P1814" s="1" t="n">
        <v>0.983905976888357</v>
      </c>
      <c r="Q1814" s="0" t="n">
        <v>0.983905977008628</v>
      </c>
      <c r="R1814" s="0" t="n">
        <v>1.2027123741376E-010</v>
      </c>
      <c r="S1814" s="1" t="n">
        <v>0</v>
      </c>
      <c r="T1814" s="0" t="n">
        <v>0</v>
      </c>
      <c r="U1814" s="0" t="n">
        <v>0</v>
      </c>
      <c r="V1814" s="1" t="n">
        <v>0.551611563850952</v>
      </c>
      <c r="W1814" s="0" t="n">
        <v>0.566204520167543</v>
      </c>
      <c r="X1814" s="0" t="n">
        <v>0.014592956316591</v>
      </c>
      <c r="Y1814" s="0" t="n">
        <v>0</v>
      </c>
      <c r="Z1814" s="0" t="n">
        <v>0</v>
      </c>
      <c r="AA1814" s="0" t="n">
        <v>0</v>
      </c>
      <c r="AB1814" s="0" t="n">
        <v>0</v>
      </c>
      <c r="AC1814" s="0" t="n">
        <v>0</v>
      </c>
      <c r="AD1814" s="0" t="n">
        <v>0</v>
      </c>
      <c r="AE1814" s="0" t="n">
        <v>1516</v>
      </c>
      <c r="AF1814" s="0" t="n">
        <v>0</v>
      </c>
      <c r="AG1814" s="0" t="n">
        <v>0</v>
      </c>
      <c r="AH1814" s="0" t="n">
        <v>0</v>
      </c>
      <c r="AI1814" s="0" t="n">
        <v>0</v>
      </c>
      <c r="AJ1814" s="0" t="n">
        <v>0</v>
      </c>
      <c r="AK1814" s="0" t="n">
        <v>0</v>
      </c>
      <c r="AL1814" s="0" t="n">
        <v>1</v>
      </c>
      <c r="AM1814" s="0" t="n">
        <v>1</v>
      </c>
      <c r="AN1814" s="0" t="n">
        <v>1</v>
      </c>
      <c r="AO1814" s="0" t="n">
        <v>1</v>
      </c>
      <c r="AP1814" s="0" t="n">
        <v>1</v>
      </c>
      <c r="AQ1814" s="0" t="n">
        <v>0</v>
      </c>
      <c r="AR1814" s="0" t="n">
        <v>1</v>
      </c>
      <c r="AS1814" s="0" t="n">
        <v>1</v>
      </c>
      <c r="AT1814" s="0" t="n">
        <v>1</v>
      </c>
      <c r="AU1814" s="0" t="n">
        <v>1</v>
      </c>
      <c r="AV1814" s="0" t="n">
        <v>1</v>
      </c>
      <c r="AW1814" s="0" t="n">
        <v>1</v>
      </c>
      <c r="AX1814" s="0" t="n">
        <v>0</v>
      </c>
      <c r="AY1814" s="0" t="n">
        <v>0.502013183378071</v>
      </c>
      <c r="AZ1814" s="0" t="n">
        <v>0.552104810023336</v>
      </c>
      <c r="BA1814" s="0" t="n">
        <v>0.579188096155153</v>
      </c>
      <c r="BB1814" s="0" t="n">
        <v>0.573140165847248</v>
      </c>
      <c r="BC1814" s="0" t="n">
        <v>0.551611563850952</v>
      </c>
      <c r="BD1814" s="0" t="n">
        <v>0.030348758109513</v>
      </c>
      <c r="BE1814" s="0" t="n">
        <v>1813</v>
      </c>
      <c r="BF1814" s="0" t="n">
        <v>0.590893128214423</v>
      </c>
      <c r="BG1814" s="0" t="n">
        <v>0.552469217379484</v>
      </c>
      <c r="BH1814" s="0" t="n">
        <v>0.558517185783168</v>
      </c>
      <c r="BI1814" s="0" t="n">
        <v>0.562938549293098</v>
      </c>
      <c r="BJ1814" s="0" t="n">
        <v>0.566204520167543</v>
      </c>
      <c r="BK1814" s="0" t="n">
        <v>0.014730475091304</v>
      </c>
    </row>
    <row r="1815" customFormat="false" ht="12.8" hidden="false" customHeight="false" outlineLevel="0" collapsed="false">
      <c r="A1815" s="0" t="n">
        <v>1813</v>
      </c>
      <c r="B1815" s="0" t="n">
        <v>0.005209684371948</v>
      </c>
      <c r="C1815" s="0" t="n">
        <v>0.000178941919301</v>
      </c>
      <c r="D1815" s="0" t="n">
        <v>0.007420241832733</v>
      </c>
      <c r="E1815" s="0" t="n">
        <v>0.000274539194415</v>
      </c>
      <c r="F1815" s="4" t="s">
        <v>58</v>
      </c>
      <c r="G1815" s="0" t="n">
        <v>4</v>
      </c>
      <c r="H1815" s="0" t="n">
        <v>4</v>
      </c>
      <c r="I1815" s="0" t="n">
        <v>5</v>
      </c>
      <c r="J1815" s="0" t="n">
        <v>1</v>
      </c>
      <c r="K1815" s="0" t="s">
        <v>1873</v>
      </c>
      <c r="L1815" s="0" t="n">
        <v>0.937751429176371</v>
      </c>
      <c r="M1815" s="0" t="n">
        <v>0.92566709021601</v>
      </c>
      <c r="N1815" s="0" t="n">
        <v>0.95150360016942</v>
      </c>
      <c r="O1815" s="0" t="n">
        <v>0.918890300720034</v>
      </c>
      <c r="P1815" s="1" t="n">
        <v>0.933453105070459</v>
      </c>
      <c r="Q1815" s="0" t="n">
        <v>0.935094638279483</v>
      </c>
      <c r="R1815" s="0" t="n">
        <v>0.001641533209024</v>
      </c>
      <c r="S1815" s="1" t="n">
        <v>0.065789473684211</v>
      </c>
      <c r="T1815" s="0" t="n">
        <v>0.150219298245614</v>
      </c>
      <c r="U1815" s="0" t="n">
        <v>0.084429824561404</v>
      </c>
      <c r="V1815" s="1" t="n">
        <v>0.551596301367055</v>
      </c>
      <c r="W1815" s="0" t="n">
        <v>0.614036272021116</v>
      </c>
      <c r="X1815" s="0" t="n">
        <v>0.062439970654061</v>
      </c>
      <c r="Y1815" s="0" t="n">
        <v>0.065789473684211</v>
      </c>
      <c r="Z1815" s="0" t="n">
        <v>0.078947368421053</v>
      </c>
      <c r="AA1815" s="0" t="n">
        <v>0.065789473684211</v>
      </c>
      <c r="AB1815" s="0" t="n">
        <v>0.052631578947369</v>
      </c>
      <c r="AC1815" s="0" t="n">
        <v>0.065789473684211</v>
      </c>
      <c r="AD1815" s="0" t="n">
        <v>0.00930403659456</v>
      </c>
      <c r="AE1815" s="0" t="n">
        <v>1200</v>
      </c>
      <c r="AF1815" s="0" t="n">
        <v>0.12719298245614</v>
      </c>
      <c r="AG1815" s="0" t="n">
        <v>0.18859649122807</v>
      </c>
      <c r="AH1815" s="0" t="n">
        <v>0.12719298245614</v>
      </c>
      <c r="AI1815" s="0" t="n">
        <v>0.157894736842105</v>
      </c>
      <c r="AJ1815" s="0" t="n">
        <v>0.150219298245614</v>
      </c>
      <c r="AK1815" s="0" t="n">
        <v>0.025456549925974</v>
      </c>
      <c r="AL1815" s="0" t="n">
        <v>0.952012050785453</v>
      </c>
      <c r="AM1815" s="0" t="n">
        <v>0.939517864829961</v>
      </c>
      <c r="AN1815" s="0" t="n">
        <v>0.965992251399053</v>
      </c>
      <c r="AO1815" s="0" t="n">
        <v>0.933060697374085</v>
      </c>
      <c r="AP1815" s="0" t="n">
        <v>0.947645716097138</v>
      </c>
      <c r="AQ1815" s="0" t="n">
        <v>0.012594095576578</v>
      </c>
      <c r="AR1815" s="0" t="n">
        <v>988</v>
      </c>
      <c r="AS1815" s="0" t="n">
        <v>0.956306500215239</v>
      </c>
      <c r="AT1815" s="0" t="n">
        <v>0.936509075256475</v>
      </c>
      <c r="AU1815" s="0" t="n">
        <v>0.961618480522276</v>
      </c>
      <c r="AV1815" s="0" t="n">
        <v>0.9372982279934</v>
      </c>
      <c r="AW1815" s="0" t="n">
        <v>0.947933070996847</v>
      </c>
      <c r="AX1815" s="0" t="n">
        <v>0.011191652191903</v>
      </c>
      <c r="AY1815" s="0" t="n">
        <v>0.58828276307295</v>
      </c>
      <c r="AZ1815" s="0" t="n">
        <v>0.504236808120171</v>
      </c>
      <c r="BA1815" s="0" t="n">
        <v>0.59193250560754</v>
      </c>
      <c r="BB1815" s="0" t="n">
        <v>0.521933128667558</v>
      </c>
      <c r="BC1815" s="0" t="n">
        <v>0.551596301367055</v>
      </c>
      <c r="BD1815" s="0" t="n">
        <v>0.039037582085185</v>
      </c>
      <c r="BE1815" s="0" t="n">
        <v>1814</v>
      </c>
      <c r="BF1815" s="0" t="n">
        <v>0.623049476000231</v>
      </c>
      <c r="BG1815" s="0" t="n">
        <v>0.595364294048127</v>
      </c>
      <c r="BH1815" s="0" t="n">
        <v>0.607783066066055</v>
      </c>
      <c r="BI1815" s="0" t="n">
        <v>0.62994825197005</v>
      </c>
      <c r="BJ1815" s="0" t="n">
        <v>0.614036272021116</v>
      </c>
      <c r="BK1815" s="0" t="n">
        <v>0.013436650419698</v>
      </c>
    </row>
    <row r="1816" customFormat="false" ht="12.8" hidden="false" customHeight="false" outlineLevel="0" collapsed="false">
      <c r="A1816" s="0" t="n">
        <v>1814</v>
      </c>
      <c r="B1816" s="0" t="n">
        <v>0.005341827869415</v>
      </c>
      <c r="C1816" s="0" t="n">
        <v>0.000210996898188</v>
      </c>
      <c r="D1816" s="0" t="n">
        <v>0.007443785667419</v>
      </c>
      <c r="E1816" s="0" t="n">
        <v>0.000386133095073</v>
      </c>
      <c r="F1816" s="4" t="s">
        <v>64</v>
      </c>
      <c r="G1816" s="0" t="n">
        <v>8</v>
      </c>
      <c r="H1816" s="0" t="n">
        <v>4</v>
      </c>
      <c r="I1816" s="0" t="n">
        <v>10</v>
      </c>
      <c r="J1816" s="0" t="n">
        <v>1</v>
      </c>
      <c r="K1816" s="0" t="s">
        <v>1874</v>
      </c>
      <c r="L1816" s="0" t="n">
        <v>0.919119203895829</v>
      </c>
      <c r="M1816" s="0" t="n">
        <v>0.864887759423973</v>
      </c>
      <c r="N1816" s="0" t="n">
        <v>0.866158407454468</v>
      </c>
      <c r="O1816" s="0" t="n">
        <v>0.921219822109276</v>
      </c>
      <c r="P1816" s="1" t="n">
        <v>0.892846298220886</v>
      </c>
      <c r="Q1816" s="0" t="n">
        <v>0.898001032160481</v>
      </c>
      <c r="R1816" s="0" t="n">
        <v>0.005154733939595</v>
      </c>
      <c r="S1816" s="1" t="n">
        <v>0.171052631578947</v>
      </c>
      <c r="T1816" s="0" t="n">
        <v>0.239035087719298</v>
      </c>
      <c r="U1816" s="0" t="n">
        <v>0.067982456140351</v>
      </c>
      <c r="V1816" s="1" t="n">
        <v>0.551553606087013</v>
      </c>
      <c r="W1816" s="0" t="n">
        <v>0.637337988564493</v>
      </c>
      <c r="X1816" s="0" t="n">
        <v>0.08578438247748</v>
      </c>
      <c r="Y1816" s="0" t="n">
        <v>0.157894736842105</v>
      </c>
      <c r="Z1816" s="0" t="n">
        <v>0.210526315789474</v>
      </c>
      <c r="AA1816" s="0" t="n">
        <v>0.197368421052632</v>
      </c>
      <c r="AB1816" s="0" t="n">
        <v>0.118421052631579</v>
      </c>
      <c r="AC1816" s="0" t="n">
        <v>0.171052631578947</v>
      </c>
      <c r="AD1816" s="0" t="n">
        <v>0.036034378783235</v>
      </c>
      <c r="AE1816" s="0" t="n">
        <v>802</v>
      </c>
      <c r="AF1816" s="0" t="n">
        <v>0.149122807017544</v>
      </c>
      <c r="AG1816" s="0" t="n">
        <v>0.31578947368421</v>
      </c>
      <c r="AH1816" s="0" t="n">
        <v>0.324561403508772</v>
      </c>
      <c r="AI1816" s="0" t="n">
        <v>0.166666666666667</v>
      </c>
      <c r="AJ1816" s="0" t="n">
        <v>0.239035087719298</v>
      </c>
      <c r="AK1816" s="0" t="n">
        <v>0.081436160647488</v>
      </c>
      <c r="AL1816" s="0" t="n">
        <v>0.931568754034861</v>
      </c>
      <c r="AM1816" s="0" t="n">
        <v>0.875591907016789</v>
      </c>
      <c r="AN1816" s="0" t="n">
        <v>0.87709857942316</v>
      </c>
      <c r="AO1816" s="0" t="n">
        <v>0.93435213086526</v>
      </c>
      <c r="AP1816" s="0" t="n">
        <v>0.904652842835018</v>
      </c>
      <c r="AQ1816" s="0" t="n">
        <v>0.028329707940705</v>
      </c>
      <c r="AR1816" s="0" t="n">
        <v>1313</v>
      </c>
      <c r="AS1816" s="0" t="n">
        <v>0.935141340220979</v>
      </c>
      <c r="AT1816" s="0" t="n">
        <v>0.884927182724729</v>
      </c>
      <c r="AU1816" s="0" t="n">
        <v>0.876103020302748</v>
      </c>
      <c r="AV1816" s="0" t="n">
        <v>0.938948274625152</v>
      </c>
      <c r="AW1816" s="0" t="n">
        <v>0.908779954468402</v>
      </c>
      <c r="AX1816" s="0" t="n">
        <v>0.028468346220841</v>
      </c>
      <c r="AY1816" s="0" t="n">
        <v>0.51331079474024</v>
      </c>
      <c r="AZ1816" s="0" t="n">
        <v>0.543311167501189</v>
      </c>
      <c r="BA1816" s="0" t="n">
        <v>0.583494290504565</v>
      </c>
      <c r="BB1816" s="0" t="n">
        <v>0.566098171602057</v>
      </c>
      <c r="BC1816" s="0" t="n">
        <v>0.551553606087013</v>
      </c>
      <c r="BD1816" s="0" t="n">
        <v>0.02627832814616</v>
      </c>
      <c r="BE1816" s="0" t="n">
        <v>1815</v>
      </c>
      <c r="BF1816" s="0" t="n">
        <v>0.607679875539041</v>
      </c>
      <c r="BG1816" s="0" t="n">
        <v>0.682460104993814</v>
      </c>
      <c r="BH1816" s="0" t="n">
        <v>0.669684515111583</v>
      </c>
      <c r="BI1816" s="0" t="n">
        <v>0.589527458613533</v>
      </c>
      <c r="BJ1816" s="0" t="n">
        <v>0.637337988564493</v>
      </c>
      <c r="BK1816" s="0" t="n">
        <v>0.039521366414716</v>
      </c>
    </row>
    <row r="1817" customFormat="false" ht="12.8" hidden="false" customHeight="false" outlineLevel="0" collapsed="false">
      <c r="A1817" s="0" t="n">
        <v>1815</v>
      </c>
      <c r="B1817" s="0" t="n">
        <v>0.009123384952545</v>
      </c>
      <c r="C1817" s="0" t="n">
        <v>0.000187180327638</v>
      </c>
      <c r="D1817" s="0" t="n">
        <v>0.009708881378174</v>
      </c>
      <c r="E1817" s="0" t="n">
        <v>0.000105182727628</v>
      </c>
      <c r="F1817" s="4" t="s">
        <v>58</v>
      </c>
      <c r="G1817" s="0" t="n">
        <v>4</v>
      </c>
      <c r="H1817" s="0" t="n">
        <v>2</v>
      </c>
      <c r="I1817" s="0" t="n">
        <v>2</v>
      </c>
      <c r="J1817" s="0" t="n">
        <v>5</v>
      </c>
      <c r="K1817" s="0" t="s">
        <v>1875</v>
      </c>
      <c r="L1817" s="0" t="n">
        <v>0.952149057802244</v>
      </c>
      <c r="M1817" s="0" t="n">
        <v>0.956586192291402</v>
      </c>
      <c r="N1817" s="0" t="n">
        <v>0.959551037695892</v>
      </c>
      <c r="O1817" s="0" t="n">
        <v>0.954044896230411</v>
      </c>
      <c r="P1817" s="1" t="n">
        <v>0.955582796004987</v>
      </c>
      <c r="Q1817" s="0" t="n">
        <v>0.957770745977714</v>
      </c>
      <c r="R1817" s="0" t="n">
        <v>0.002187949972727</v>
      </c>
      <c r="S1817" s="1" t="n">
        <v>0.036184210526316</v>
      </c>
      <c r="T1817" s="0" t="n">
        <v>0.114035087719298</v>
      </c>
      <c r="U1817" s="0" t="n">
        <v>0.077850877192983</v>
      </c>
      <c r="V1817" s="1" t="n">
        <v>0.551305323443952</v>
      </c>
      <c r="W1817" s="0" t="n">
        <v>0.666777107717751</v>
      </c>
      <c r="X1817" s="0" t="n">
        <v>0.115471784273799</v>
      </c>
      <c r="Y1817" s="0" t="n">
        <v>0.052631578947369</v>
      </c>
      <c r="Z1817" s="0" t="n">
        <v>0</v>
      </c>
      <c r="AA1817" s="0" t="n">
        <v>0.052631578947369</v>
      </c>
      <c r="AB1817" s="0" t="n">
        <v>0.039473684210526</v>
      </c>
      <c r="AC1817" s="0" t="n">
        <v>0.036184210526316</v>
      </c>
      <c r="AD1817" s="0" t="n">
        <v>0.02157052146152</v>
      </c>
      <c r="AE1817" s="0" t="n">
        <v>1325</v>
      </c>
      <c r="AF1817" s="0" t="n">
        <v>0.105263157894737</v>
      </c>
      <c r="AG1817" s="0" t="n">
        <v>0.083333333333333</v>
      </c>
      <c r="AH1817" s="0" t="n">
        <v>0.109649122807018</v>
      </c>
      <c r="AI1817" s="0" t="n">
        <v>0.157894736842105</v>
      </c>
      <c r="AJ1817" s="0" t="n">
        <v>0.114035087719298</v>
      </c>
      <c r="AK1817" s="0" t="n">
        <v>0.027214196592085</v>
      </c>
      <c r="AL1817" s="0" t="n">
        <v>0.966860340004304</v>
      </c>
      <c r="AM1817" s="0" t="n">
        <v>0.972234179939733</v>
      </c>
      <c r="AN1817" s="0" t="n">
        <v>0.974386569091692</v>
      </c>
      <c r="AO1817" s="0" t="n">
        <v>0.969005596211795</v>
      </c>
      <c r="AP1817" s="0" t="n">
        <v>0.970621671311881</v>
      </c>
      <c r="AQ1817" s="0" t="n">
        <v>0.00289542532721</v>
      </c>
      <c r="AR1817" s="0" t="n">
        <v>744</v>
      </c>
      <c r="AS1817" s="0" t="n">
        <v>0.96649447553451</v>
      </c>
      <c r="AT1817" s="0" t="n">
        <v>0.974388406628883</v>
      </c>
      <c r="AU1817" s="0" t="n">
        <v>0.974962335892101</v>
      </c>
      <c r="AV1817" s="0" t="n">
        <v>0.970442642944257</v>
      </c>
      <c r="AW1817" s="0" t="n">
        <v>0.971571965249938</v>
      </c>
      <c r="AX1817" s="0" t="n">
        <v>0.003408930397231</v>
      </c>
      <c r="AY1817" s="0" t="n">
        <v>0.462921749176039</v>
      </c>
      <c r="AZ1817" s="0" t="n">
        <v>0.584215057661373</v>
      </c>
      <c r="BA1817" s="0" t="n">
        <v>0.596359063824003</v>
      </c>
      <c r="BB1817" s="0" t="n">
        <v>0.561725423114394</v>
      </c>
      <c r="BC1817" s="0" t="n">
        <v>0.551305323443952</v>
      </c>
      <c r="BD1817" s="0" t="n">
        <v>0.052519341213519</v>
      </c>
      <c r="BE1817" s="0" t="n">
        <v>1816</v>
      </c>
      <c r="BF1817" s="0" t="n">
        <v>0.664330191600396</v>
      </c>
      <c r="BG1817" s="0" t="n">
        <v>0.654539264439167</v>
      </c>
      <c r="BH1817" s="0" t="n">
        <v>0.685630246072172</v>
      </c>
      <c r="BI1817" s="0" t="n">
        <v>0.662608728759268</v>
      </c>
      <c r="BJ1817" s="0" t="n">
        <v>0.666777107717751</v>
      </c>
      <c r="BK1817" s="0" t="n">
        <v>0.011495307907458</v>
      </c>
    </row>
    <row r="1818" customFormat="false" ht="12.8" hidden="false" customHeight="false" outlineLevel="0" collapsed="false">
      <c r="A1818" s="0" t="n">
        <v>1816</v>
      </c>
      <c r="B1818" s="0" t="n">
        <v>0.005351006984711</v>
      </c>
      <c r="C1818" s="0" t="n">
        <v>0.00030585653473</v>
      </c>
      <c r="D1818" s="0" t="n">
        <v>0.007890105247498</v>
      </c>
      <c r="E1818" s="0" t="n">
        <v>0.000396778678502</v>
      </c>
      <c r="F1818" s="4" t="s">
        <v>64</v>
      </c>
      <c r="G1818" s="0" t="n">
        <v>8</v>
      </c>
      <c r="H1818" s="0" t="n">
        <v>2</v>
      </c>
      <c r="I1818" s="0" t="n">
        <v>10</v>
      </c>
      <c r="J1818" s="0" t="n">
        <v>1</v>
      </c>
      <c r="K1818" s="0" t="s">
        <v>1876</v>
      </c>
      <c r="L1818" s="0" t="n">
        <v>0.851577387253864</v>
      </c>
      <c r="M1818" s="0" t="n">
        <v>0.846675137653537</v>
      </c>
      <c r="N1818" s="0" t="n">
        <v>0.803684879288437</v>
      </c>
      <c r="O1818" s="0" t="n">
        <v>0.81702668360864</v>
      </c>
      <c r="P1818" s="1" t="n">
        <v>0.82974102195112</v>
      </c>
      <c r="Q1818" s="0" t="n">
        <v>0.832742530780923</v>
      </c>
      <c r="R1818" s="0" t="n">
        <v>0.003001508829804</v>
      </c>
      <c r="S1818" s="1" t="n">
        <v>0.25</v>
      </c>
      <c r="T1818" s="0" t="n">
        <v>0.383771929824561</v>
      </c>
      <c r="U1818" s="0" t="n">
        <v>0.133771929824561</v>
      </c>
      <c r="V1818" s="1" t="n">
        <v>0.550947305807281</v>
      </c>
      <c r="W1818" s="0" t="n">
        <v>0.682523671071314</v>
      </c>
      <c r="X1818" s="0" t="n">
        <v>0.131576365264033</v>
      </c>
      <c r="Y1818" s="0" t="n">
        <v>0.197368421052632</v>
      </c>
      <c r="Z1818" s="0" t="n">
        <v>0.197368421052632</v>
      </c>
      <c r="AA1818" s="0" t="n">
        <v>0.355263157894737</v>
      </c>
      <c r="AB1818" s="0" t="n">
        <v>0.25</v>
      </c>
      <c r="AC1818" s="0" t="n">
        <v>0.25</v>
      </c>
      <c r="AD1818" s="0" t="n">
        <v>0.064460256389031</v>
      </c>
      <c r="AE1818" s="0" t="n">
        <v>525</v>
      </c>
      <c r="AF1818" s="0" t="n">
        <v>0.337719298245614</v>
      </c>
      <c r="AG1818" s="0" t="n">
        <v>0.37719298245614</v>
      </c>
      <c r="AH1818" s="0" t="n">
        <v>0.425438596491228</v>
      </c>
      <c r="AI1818" s="0" t="n">
        <v>0.394736842105263</v>
      </c>
      <c r="AJ1818" s="0" t="n">
        <v>0.383771929824561</v>
      </c>
      <c r="AK1818" s="0" t="n">
        <v>0.031703579593862</v>
      </c>
      <c r="AL1818" s="0" t="n">
        <v>0.862276737680224</v>
      </c>
      <c r="AM1818" s="0" t="n">
        <v>0.85729659922514</v>
      </c>
      <c r="AN1818" s="0" t="n">
        <v>0.811020232458028</v>
      </c>
      <c r="AO1818" s="0" t="n">
        <v>0.826302195436935</v>
      </c>
      <c r="AP1818" s="0" t="n">
        <v>0.839223941200082</v>
      </c>
      <c r="AQ1818" s="0" t="n">
        <v>0.021333501201277</v>
      </c>
      <c r="AR1818" s="0" t="n">
        <v>1685</v>
      </c>
      <c r="AS1818" s="0" t="n">
        <v>0.86217534796958</v>
      </c>
      <c r="AT1818" s="0" t="n">
        <v>0.856230719563814</v>
      </c>
      <c r="AU1818" s="0" t="n">
        <v>0.808379367242987</v>
      </c>
      <c r="AV1818" s="0" t="n">
        <v>0.83356051366669</v>
      </c>
      <c r="AW1818" s="0" t="n">
        <v>0.840086487110768</v>
      </c>
      <c r="AX1818" s="0" t="n">
        <v>0.021192473871876</v>
      </c>
      <c r="AY1818" s="0" t="n">
        <v>0.491321509066404</v>
      </c>
      <c r="AZ1818" s="0" t="n">
        <v>0.579046491605682</v>
      </c>
      <c r="BA1818" s="0" t="n">
        <v>0.588451865781544</v>
      </c>
      <c r="BB1818" s="0" t="n">
        <v>0.544969356775495</v>
      </c>
      <c r="BC1818" s="0" t="n">
        <v>0.550947305807281</v>
      </c>
      <c r="BD1818" s="0" t="n">
        <v>0.038036586903294</v>
      </c>
      <c r="BE1818" s="0" t="n">
        <v>1817</v>
      </c>
      <c r="BF1818" s="0" t="n">
        <v>0.68673407672575</v>
      </c>
      <c r="BG1818" s="0" t="n">
        <v>0.678668679194938</v>
      </c>
      <c r="BH1818" s="0" t="n">
        <v>0.690529097332613</v>
      </c>
      <c r="BI1818" s="0" t="n">
        <v>0.674162831031953</v>
      </c>
      <c r="BJ1818" s="0" t="n">
        <v>0.682523671071314</v>
      </c>
      <c r="BK1818" s="0" t="n">
        <v>0.006453273857716</v>
      </c>
    </row>
    <row r="1819" customFormat="false" ht="12.8" hidden="false" customHeight="false" outlineLevel="0" collapsed="false">
      <c r="A1819" s="0" t="n">
        <v>1817</v>
      </c>
      <c r="B1819" s="0" t="n">
        <v>0.0058873295784</v>
      </c>
      <c r="C1819" s="0" t="n">
        <v>0.00013061632713</v>
      </c>
      <c r="D1819" s="0" t="n">
        <v>0.007729232311249</v>
      </c>
      <c r="E1819" s="0" t="n">
        <v>0.000193535932806</v>
      </c>
      <c r="F1819" s="4" t="s">
        <v>58</v>
      </c>
      <c r="G1819" s="0" t="n">
        <v>1</v>
      </c>
      <c r="H1819" s="0" t="n">
        <v>2</v>
      </c>
      <c r="I1819" s="0" t="n">
        <v>10</v>
      </c>
      <c r="J1819" s="0" t="n">
        <v>2</v>
      </c>
      <c r="K1819" s="0" t="s">
        <v>1877</v>
      </c>
      <c r="L1819" s="0" t="n">
        <v>0.964429388100783</v>
      </c>
      <c r="M1819" s="0" t="n">
        <v>0.983905124947056</v>
      </c>
      <c r="N1819" s="0" t="n">
        <v>0.983905124947056</v>
      </c>
      <c r="O1819" s="0" t="n">
        <v>0.983905124947056</v>
      </c>
      <c r="P1819" s="1" t="n">
        <v>0.979036190735488</v>
      </c>
      <c r="Q1819" s="0" t="n">
        <v>0.979264582119457</v>
      </c>
      <c r="R1819" s="0" t="n">
        <v>0.000228391383969</v>
      </c>
      <c r="S1819" s="1" t="n">
        <v>0.016447368421053</v>
      </c>
      <c r="T1819" s="0" t="n">
        <v>0.018640350877193</v>
      </c>
      <c r="U1819" s="0" t="n">
        <v>0.00219298245614</v>
      </c>
      <c r="V1819" s="1" t="n">
        <v>0.550523556783131</v>
      </c>
      <c r="W1819" s="0" t="n">
        <v>0.56997459861864</v>
      </c>
      <c r="X1819" s="0" t="n">
        <v>0.019451041835509</v>
      </c>
      <c r="Y1819" s="0" t="n">
        <v>0.065789473684211</v>
      </c>
      <c r="Z1819" s="0" t="n">
        <v>0</v>
      </c>
      <c r="AA1819" s="0" t="n">
        <v>0</v>
      </c>
      <c r="AB1819" s="0" t="n">
        <v>0</v>
      </c>
      <c r="AC1819" s="0" t="n">
        <v>0.016447368421053</v>
      </c>
      <c r="AD1819" s="0" t="n">
        <v>0.028487677756067</v>
      </c>
      <c r="AE1819" s="0" t="n">
        <v>1440</v>
      </c>
      <c r="AF1819" s="0" t="n">
        <v>0.074561403508772</v>
      </c>
      <c r="AG1819" s="0" t="n">
        <v>0</v>
      </c>
      <c r="AH1819" s="0" t="n">
        <v>0</v>
      </c>
      <c r="AI1819" s="0" t="n">
        <v>0</v>
      </c>
      <c r="AJ1819" s="0" t="n">
        <v>0.018640350877193</v>
      </c>
      <c r="AK1819" s="0" t="n">
        <v>0.032286034790209</v>
      </c>
      <c r="AL1819" s="0" t="n">
        <v>0.979126318054659</v>
      </c>
      <c r="AM1819" s="0" t="n">
        <v>1</v>
      </c>
      <c r="AN1819" s="0" t="n">
        <v>1</v>
      </c>
      <c r="AO1819" s="0" t="n">
        <v>1</v>
      </c>
      <c r="AP1819" s="0" t="n">
        <v>0.994781579513665</v>
      </c>
      <c r="AQ1819" s="0" t="n">
        <v>0.009038569417591</v>
      </c>
      <c r="AR1819" s="0" t="n">
        <v>410</v>
      </c>
      <c r="AS1819" s="0" t="n">
        <v>0.979911034581719</v>
      </c>
      <c r="AT1819" s="0" t="n">
        <v>1</v>
      </c>
      <c r="AU1819" s="0" t="n">
        <v>1</v>
      </c>
      <c r="AV1819" s="0" t="n">
        <v>1</v>
      </c>
      <c r="AW1819" s="0" t="n">
        <v>0.99497775864543</v>
      </c>
      <c r="AX1819" s="0" t="n">
        <v>0.008698777193989</v>
      </c>
      <c r="AY1819" s="0" t="n">
        <v>0.504431268616991</v>
      </c>
      <c r="AZ1819" s="0" t="n">
        <v>0.586092733987358</v>
      </c>
      <c r="BA1819" s="0" t="n">
        <v>0.571436663117113</v>
      </c>
      <c r="BB1819" s="0" t="n">
        <v>0.540133561411061</v>
      </c>
      <c r="BC1819" s="0" t="n">
        <v>0.550523556783131</v>
      </c>
      <c r="BD1819" s="0" t="n">
        <v>0.031364691197843</v>
      </c>
      <c r="BE1819" s="0" t="n">
        <v>1818</v>
      </c>
      <c r="BF1819" s="0" t="n">
        <v>0.591439879113769</v>
      </c>
      <c r="BG1819" s="0" t="n">
        <v>0.562369811824201</v>
      </c>
      <c r="BH1819" s="0" t="n">
        <v>0.558077928518117</v>
      </c>
      <c r="BI1819" s="0" t="n">
        <v>0.56801077501847</v>
      </c>
      <c r="BJ1819" s="0" t="n">
        <v>0.56997459861864</v>
      </c>
      <c r="BK1819" s="0" t="n">
        <v>0.012883889276309</v>
      </c>
    </row>
    <row r="1820" customFormat="false" ht="12.8" hidden="false" customHeight="false" outlineLevel="0" collapsed="false">
      <c r="A1820" s="0" t="n">
        <v>1818</v>
      </c>
      <c r="B1820" s="0" t="n">
        <v>0.004640638828278</v>
      </c>
      <c r="C1820" s="0" t="n">
        <v>7.27572050244692E-005</v>
      </c>
      <c r="D1820" s="0" t="n">
        <v>0.007082104682922</v>
      </c>
      <c r="E1820" s="0" t="n">
        <v>0.000356462108475</v>
      </c>
      <c r="F1820" s="4" t="s">
        <v>58</v>
      </c>
      <c r="G1820" s="0" t="n">
        <v>2</v>
      </c>
      <c r="H1820" s="0" t="n">
        <v>2</v>
      </c>
      <c r="I1820" s="0" t="n">
        <v>10</v>
      </c>
      <c r="J1820" s="0" t="n">
        <v>1</v>
      </c>
      <c r="K1820" s="0" t="s">
        <v>1878</v>
      </c>
      <c r="L1820" s="0" t="n">
        <v>0.930129155197967</v>
      </c>
      <c r="M1820" s="0" t="n">
        <v>0.958492164337145</v>
      </c>
      <c r="N1820" s="0" t="n">
        <v>0.983905124947056</v>
      </c>
      <c r="O1820" s="0" t="n">
        <v>0.897924608216857</v>
      </c>
      <c r="P1820" s="1" t="n">
        <v>0.942612763174756</v>
      </c>
      <c r="Q1820" s="0" t="n">
        <v>0.945453089770088</v>
      </c>
      <c r="R1820" s="0" t="n">
        <v>0.002840326595332</v>
      </c>
      <c r="S1820" s="1" t="n">
        <v>0.082236842105263</v>
      </c>
      <c r="T1820" s="0" t="n">
        <v>0.099780701754386</v>
      </c>
      <c r="U1820" s="0" t="n">
        <v>0.017543859649123</v>
      </c>
      <c r="V1820" s="1" t="n">
        <v>0.549953605023044</v>
      </c>
      <c r="W1820" s="0" t="n">
        <v>0.580924471535271</v>
      </c>
      <c r="X1820" s="0" t="n">
        <v>0.030970866512227</v>
      </c>
      <c r="Y1820" s="0" t="n">
        <v>0.105263157894737</v>
      </c>
      <c r="Z1820" s="0" t="n">
        <v>0.065789473684211</v>
      </c>
      <c r="AA1820" s="0" t="n">
        <v>0</v>
      </c>
      <c r="AB1820" s="0" t="n">
        <v>0.157894736842105</v>
      </c>
      <c r="AC1820" s="0" t="n">
        <v>0.082236842105263</v>
      </c>
      <c r="AD1820" s="0" t="n">
        <v>0.057636235091892</v>
      </c>
      <c r="AE1820" s="0" t="n">
        <v>1156</v>
      </c>
      <c r="AF1820" s="0" t="n">
        <v>0.131578947368421</v>
      </c>
      <c r="AG1820" s="0" t="n">
        <v>0.092105263157895</v>
      </c>
      <c r="AH1820" s="0" t="n">
        <v>0</v>
      </c>
      <c r="AI1820" s="0" t="n">
        <v>0.175438596491228</v>
      </c>
      <c r="AJ1820" s="0" t="n">
        <v>0.099780701754386</v>
      </c>
      <c r="AK1820" s="0" t="n">
        <v>0.064711564384559</v>
      </c>
      <c r="AL1820" s="0" t="n">
        <v>0.943619539487842</v>
      </c>
      <c r="AM1820" s="0" t="n">
        <v>0.973095135600516</v>
      </c>
      <c r="AN1820" s="0" t="n">
        <v>1</v>
      </c>
      <c r="AO1820" s="0" t="n">
        <v>0.910030133448127</v>
      </c>
      <c r="AP1820" s="0" t="n">
        <v>0.956686202134122</v>
      </c>
      <c r="AQ1820" s="0" t="n">
        <v>0.033514417050781</v>
      </c>
      <c r="AR1820" s="0" t="n">
        <v>893</v>
      </c>
      <c r="AS1820" s="0" t="n">
        <v>0.948844884488449</v>
      </c>
      <c r="AT1820" s="0" t="n">
        <v>0.969653490207332</v>
      </c>
      <c r="AU1820" s="0" t="n">
        <v>1</v>
      </c>
      <c r="AV1820" s="0" t="n">
        <v>0.918645526938805</v>
      </c>
      <c r="AW1820" s="0" t="n">
        <v>0.959285975408646</v>
      </c>
      <c r="AX1820" s="0" t="n">
        <v>0.029689137714659</v>
      </c>
      <c r="AY1820" s="0" t="n">
        <v>0.530625304384266</v>
      </c>
      <c r="AZ1820" s="0" t="n">
        <v>0.50404705802388</v>
      </c>
      <c r="BA1820" s="0" t="n">
        <v>0.588247955230306</v>
      </c>
      <c r="BB1820" s="0" t="n">
        <v>0.576894102453724</v>
      </c>
      <c r="BC1820" s="0" t="n">
        <v>0.549953605023044</v>
      </c>
      <c r="BD1820" s="0" t="n">
        <v>0.034180557055797</v>
      </c>
      <c r="BE1820" s="0" t="n">
        <v>1819</v>
      </c>
      <c r="BF1820" s="0" t="n">
        <v>0.595010359159486</v>
      </c>
      <c r="BG1820" s="0" t="n">
        <v>0.551473651486489</v>
      </c>
      <c r="BH1820" s="0" t="n">
        <v>0.586829928145567</v>
      </c>
      <c r="BI1820" s="0" t="n">
        <v>0.590383947349542</v>
      </c>
      <c r="BJ1820" s="0" t="n">
        <v>0.580924471535271</v>
      </c>
      <c r="BK1820" s="0" t="n">
        <v>0.017249051656284</v>
      </c>
    </row>
    <row r="1821" customFormat="false" ht="12.8" hidden="false" customHeight="false" outlineLevel="0" collapsed="false">
      <c r="A1821" s="0" t="n">
        <v>1819</v>
      </c>
      <c r="B1821" s="0" t="n">
        <v>0.006403028964996</v>
      </c>
      <c r="C1821" s="0" t="n">
        <v>0.000362661241863</v>
      </c>
      <c r="D1821" s="0" t="n">
        <v>0.008134365081787</v>
      </c>
      <c r="E1821" s="0" t="n">
        <v>0.000157330341083</v>
      </c>
      <c r="F1821" s="4" t="s">
        <v>58</v>
      </c>
      <c r="G1821" s="0" t="n">
        <v>4</v>
      </c>
      <c r="H1821" s="0" t="n">
        <v>1</v>
      </c>
      <c r="I1821" s="0" t="n">
        <v>2</v>
      </c>
      <c r="J1821" s="0" t="n">
        <v>2</v>
      </c>
      <c r="K1821" s="0" t="s">
        <v>1879</v>
      </c>
      <c r="L1821" s="0" t="n">
        <v>0.950455219140377</v>
      </c>
      <c r="M1821" s="0" t="n">
        <v>0.958915713680644</v>
      </c>
      <c r="N1821" s="0" t="n">
        <v>0.957433290978399</v>
      </c>
      <c r="O1821" s="0" t="n">
        <v>0.952774248199915</v>
      </c>
      <c r="P1821" s="1" t="n">
        <v>0.954894617999834</v>
      </c>
      <c r="Q1821" s="0" t="n">
        <v>0.955723730336325</v>
      </c>
      <c r="R1821" s="0" t="n">
        <v>0.000829112336491</v>
      </c>
      <c r="S1821" s="1" t="n">
        <v>0.039473684210526</v>
      </c>
      <c r="T1821" s="0" t="n">
        <v>0.112938596491228</v>
      </c>
      <c r="U1821" s="0" t="n">
        <v>0.073464912280702</v>
      </c>
      <c r="V1821" s="1" t="n">
        <v>0.549860393226528</v>
      </c>
      <c r="W1821" s="0" t="n">
        <v>0.634039124643303</v>
      </c>
      <c r="X1821" s="0" t="n">
        <v>0.084178731416775</v>
      </c>
      <c r="Y1821" s="0" t="n">
        <v>0.052631578947369</v>
      </c>
      <c r="Z1821" s="0" t="n">
        <v>0.026315789473684</v>
      </c>
      <c r="AA1821" s="0" t="n">
        <v>0.052631578947369</v>
      </c>
      <c r="AB1821" s="0" t="n">
        <v>0.026315789473684</v>
      </c>
      <c r="AC1821" s="0" t="n">
        <v>0.039473684210526</v>
      </c>
      <c r="AD1821" s="0" t="n">
        <v>0.013157894736842</v>
      </c>
      <c r="AE1821" s="0" t="n">
        <v>1306</v>
      </c>
      <c r="AF1821" s="0" t="n">
        <v>0.166666666666667</v>
      </c>
      <c r="AG1821" s="0" t="n">
        <v>0.092105263157895</v>
      </c>
      <c r="AH1821" s="0" t="n">
        <v>0.096491228070176</v>
      </c>
      <c r="AI1821" s="0" t="n">
        <v>0.096491228070176</v>
      </c>
      <c r="AJ1821" s="0" t="n">
        <v>0.112938596491228</v>
      </c>
      <c r="AK1821" s="0" t="n">
        <v>0.031071551130054</v>
      </c>
      <c r="AL1821" s="0" t="n">
        <v>0.965138799225307</v>
      </c>
      <c r="AM1821" s="0" t="n">
        <v>0.974171330176496</v>
      </c>
      <c r="AN1821" s="0" t="n">
        <v>0.972234179939733</v>
      </c>
      <c r="AO1821" s="0" t="n">
        <v>0.967929401635816</v>
      </c>
      <c r="AP1821" s="0" t="n">
        <v>0.969868427744338</v>
      </c>
      <c r="AQ1821" s="0" t="n">
        <v>0.003544042923282</v>
      </c>
      <c r="AR1821" s="0" t="n">
        <v>752</v>
      </c>
      <c r="AS1821" s="0" t="n">
        <v>0.965203042043335</v>
      </c>
      <c r="AT1821" s="0" t="n">
        <v>0.974460147786785</v>
      </c>
      <c r="AU1821" s="0" t="n">
        <v>0.969510007891527</v>
      </c>
      <c r="AV1821" s="0" t="n">
        <v>0.968864337470407</v>
      </c>
      <c r="AW1821" s="0" t="n">
        <v>0.969509383798014</v>
      </c>
      <c r="AX1821" s="0" t="n">
        <v>0.00329661677083</v>
      </c>
      <c r="AY1821" s="0" t="n">
        <v>0.532610172946893</v>
      </c>
      <c r="AZ1821" s="0" t="n">
        <v>0.552597593855495</v>
      </c>
      <c r="BA1821" s="0" t="n">
        <v>0.55828160047126</v>
      </c>
      <c r="BB1821" s="0" t="n">
        <v>0.555952205632463</v>
      </c>
      <c r="BC1821" s="0" t="n">
        <v>0.549860393226528</v>
      </c>
      <c r="BD1821" s="0" t="n">
        <v>0.010162298913472</v>
      </c>
      <c r="BE1821" s="0" t="n">
        <v>1820</v>
      </c>
      <c r="BF1821" s="0" t="n">
        <v>0.643328348853192</v>
      </c>
      <c r="BG1821" s="0" t="n">
        <v>0.627185588082409</v>
      </c>
      <c r="BH1821" s="0" t="n">
        <v>0.642238173092535</v>
      </c>
      <c r="BI1821" s="0" t="n">
        <v>0.623404388545077</v>
      </c>
      <c r="BJ1821" s="0" t="n">
        <v>0.634039124643303</v>
      </c>
      <c r="BK1821" s="0" t="n">
        <v>0.008854132610889</v>
      </c>
    </row>
    <row r="1822" customFormat="false" ht="12.8" hidden="false" customHeight="false" outlineLevel="0" collapsed="false">
      <c r="A1822" s="0" t="n">
        <v>1820</v>
      </c>
      <c r="B1822" s="0" t="n">
        <v>0.009941041469574</v>
      </c>
      <c r="C1822" s="0" t="n">
        <v>0.000319390914784</v>
      </c>
      <c r="D1822" s="0" t="n">
        <v>0.009809374809265</v>
      </c>
      <c r="E1822" s="0" t="n">
        <v>0.000214261147453</v>
      </c>
      <c r="F1822" s="4" t="s">
        <v>64</v>
      </c>
      <c r="G1822" s="0" t="n">
        <v>4</v>
      </c>
      <c r="H1822" s="0" t="n">
        <v>1</v>
      </c>
      <c r="I1822" s="0" t="n">
        <v>5</v>
      </c>
      <c r="J1822" s="0" t="n">
        <v>5</v>
      </c>
      <c r="K1822" s="0" t="s">
        <v>1880</v>
      </c>
      <c r="L1822" s="0" t="n">
        <v>0.97035782341732</v>
      </c>
      <c r="M1822" s="0" t="n">
        <v>0.963574756459128</v>
      </c>
      <c r="N1822" s="0" t="n">
        <v>0.952774248199915</v>
      </c>
      <c r="O1822" s="0" t="n">
        <v>0.960821685726387</v>
      </c>
      <c r="P1822" s="1" t="n">
        <v>0.961882128450687</v>
      </c>
      <c r="Q1822" s="0" t="n">
        <v>0.963188588202838</v>
      </c>
      <c r="R1822" s="0" t="n">
        <v>0.001306459752151</v>
      </c>
      <c r="S1822" s="1" t="n">
        <v>0.055921052631579</v>
      </c>
      <c r="T1822" s="0" t="n">
        <v>0.086622807017544</v>
      </c>
      <c r="U1822" s="0" t="n">
        <v>0.030701754385965</v>
      </c>
      <c r="V1822" s="1" t="n">
        <v>0.549328524847505</v>
      </c>
      <c r="W1822" s="0" t="n">
        <v>0.663165229745498</v>
      </c>
      <c r="X1822" s="0" t="n">
        <v>0.113836704897993</v>
      </c>
      <c r="Y1822" s="0" t="n">
        <v>0.026315789473684</v>
      </c>
      <c r="Z1822" s="0" t="n">
        <v>0.039473684210526</v>
      </c>
      <c r="AA1822" s="0" t="n">
        <v>0.105263157894737</v>
      </c>
      <c r="AB1822" s="0" t="n">
        <v>0.052631578947369</v>
      </c>
      <c r="AC1822" s="0" t="n">
        <v>0.055921052631579</v>
      </c>
      <c r="AD1822" s="0" t="n">
        <v>0.029968531510343</v>
      </c>
      <c r="AE1822" s="0" t="n">
        <v>1231</v>
      </c>
      <c r="AF1822" s="0" t="n">
        <v>0.078947368421053</v>
      </c>
      <c r="AG1822" s="0" t="n">
        <v>0.083333333333333</v>
      </c>
      <c r="AH1822" s="0" t="n">
        <v>0.109649122807018</v>
      </c>
      <c r="AI1822" s="0" t="n">
        <v>0.074561403508772</v>
      </c>
      <c r="AJ1822" s="0" t="n">
        <v>0.086622807017544</v>
      </c>
      <c r="AK1822" s="0" t="n">
        <v>0.013651205699549</v>
      </c>
      <c r="AL1822" s="0" t="n">
        <v>0.985797288573273</v>
      </c>
      <c r="AM1822" s="0" t="n">
        <v>0.978691347395609</v>
      </c>
      <c r="AN1822" s="0" t="n">
        <v>0.96663796814464</v>
      </c>
      <c r="AO1822" s="0" t="n">
        <v>0.975678002582867</v>
      </c>
      <c r="AP1822" s="0" t="n">
        <v>0.976701151674097</v>
      </c>
      <c r="AQ1822" s="0" t="n">
        <v>0.006874137806098</v>
      </c>
      <c r="AR1822" s="0" t="n">
        <v>673</v>
      </c>
      <c r="AS1822" s="0" t="n">
        <v>0.985507246376812</v>
      </c>
      <c r="AT1822" s="0" t="n">
        <v>0.981634263577014</v>
      </c>
      <c r="AU1822" s="0" t="n">
        <v>0.967357773154459</v>
      </c>
      <c r="AV1822" s="0" t="n">
        <v>0.975608006313222</v>
      </c>
      <c r="AW1822" s="0" t="n">
        <v>0.977526822355376</v>
      </c>
      <c r="AX1822" s="0" t="n">
        <v>0.006849263785354</v>
      </c>
      <c r="AY1822" s="0" t="n">
        <v>0.541852128707825</v>
      </c>
      <c r="AZ1822" s="0" t="n">
        <v>0.532350975372137</v>
      </c>
      <c r="BA1822" s="0" t="n">
        <v>0.542675363074065</v>
      </c>
      <c r="BB1822" s="0" t="n">
        <v>0.580435632235993</v>
      </c>
      <c r="BC1822" s="0" t="n">
        <v>0.549328524847505</v>
      </c>
      <c r="BD1822" s="0" t="n">
        <v>0.018412294649829</v>
      </c>
      <c r="BE1822" s="0" t="n">
        <v>1821</v>
      </c>
      <c r="BF1822" s="0" t="n">
        <v>0.679584777699738</v>
      </c>
      <c r="BG1822" s="0" t="n">
        <v>0.642043559469015</v>
      </c>
      <c r="BH1822" s="0" t="n">
        <v>0.670237834524614</v>
      </c>
      <c r="BI1822" s="0" t="n">
        <v>0.660794747288625</v>
      </c>
      <c r="BJ1822" s="0" t="n">
        <v>0.663165229745498</v>
      </c>
      <c r="BK1822" s="0" t="n">
        <v>0.013886751201505</v>
      </c>
    </row>
    <row r="1823" customFormat="false" ht="12.8" hidden="false" customHeight="false" outlineLevel="0" collapsed="false">
      <c r="A1823" s="0" t="n">
        <v>1821</v>
      </c>
      <c r="B1823" s="0" t="n">
        <v>0.00535649061203</v>
      </c>
      <c r="C1823" s="0" t="n">
        <v>0.000458221417007</v>
      </c>
      <c r="D1823" s="0" t="n">
        <v>0.007244527339935</v>
      </c>
      <c r="E1823" s="0" t="n">
        <v>0.000262023448886</v>
      </c>
      <c r="F1823" s="4" t="s">
        <v>64</v>
      </c>
      <c r="G1823" s="0" t="n">
        <v>2</v>
      </c>
      <c r="H1823" s="0" t="n">
        <v>4</v>
      </c>
      <c r="I1823" s="0" t="n">
        <v>2</v>
      </c>
      <c r="J1823" s="0" t="n">
        <v>1</v>
      </c>
      <c r="K1823" s="0" t="s">
        <v>1881</v>
      </c>
      <c r="L1823" s="0" t="n">
        <v>0.946220622485708</v>
      </c>
      <c r="M1823" s="0" t="n">
        <v>0.944515036001694</v>
      </c>
      <c r="N1823" s="0" t="n">
        <v>0.983905124947056</v>
      </c>
      <c r="O1823" s="0" t="n">
        <v>0.969927996611605</v>
      </c>
      <c r="P1823" s="1" t="n">
        <v>0.961142195011516</v>
      </c>
      <c r="Q1823" s="0" t="n">
        <v>0.962641190962435</v>
      </c>
      <c r="R1823" s="0" t="n">
        <v>0.001498995950919</v>
      </c>
      <c r="S1823" s="1" t="n">
        <v>0.046052631578947</v>
      </c>
      <c r="T1823" s="0" t="n">
        <v>0.06030701754386</v>
      </c>
      <c r="U1823" s="0" t="n">
        <v>0.014254385964912</v>
      </c>
      <c r="V1823" s="1" t="n">
        <v>0.549289899060377</v>
      </c>
      <c r="W1823" s="0" t="n">
        <v>0.57050022380016</v>
      </c>
      <c r="X1823" s="0" t="n">
        <v>0.021210324739783</v>
      </c>
      <c r="Y1823" s="0" t="n">
        <v>0.078947368421053</v>
      </c>
      <c r="Z1823" s="0" t="n">
        <v>0.092105263157895</v>
      </c>
      <c r="AA1823" s="0" t="n">
        <v>0</v>
      </c>
      <c r="AB1823" s="0" t="n">
        <v>0.013157894736842</v>
      </c>
      <c r="AC1823" s="0" t="n">
        <v>0.046052631578947</v>
      </c>
      <c r="AD1823" s="0" t="n">
        <v>0.040018174541436</v>
      </c>
      <c r="AE1823" s="0" t="n">
        <v>1286</v>
      </c>
      <c r="AF1823" s="0" t="n">
        <v>0.087719298245614</v>
      </c>
      <c r="AG1823" s="0" t="n">
        <v>0.118421052631579</v>
      </c>
      <c r="AH1823" s="0" t="n">
        <v>0</v>
      </c>
      <c r="AI1823" s="0" t="n">
        <v>0.035087719298246</v>
      </c>
      <c r="AJ1823" s="0" t="n">
        <v>0.06030701754386</v>
      </c>
      <c r="AK1823" s="0" t="n">
        <v>0.045830185403523</v>
      </c>
      <c r="AL1823" s="0" t="n">
        <v>0.960404562083064</v>
      </c>
      <c r="AM1823" s="0" t="n">
        <v>0.958458889367198</v>
      </c>
      <c r="AN1823" s="0" t="n">
        <v>1</v>
      </c>
      <c r="AO1823" s="0" t="n">
        <v>0.985578992681877</v>
      </c>
      <c r="AP1823" s="0" t="n">
        <v>0.976110611033035</v>
      </c>
      <c r="AQ1823" s="0" t="n">
        <v>0.017454343353806</v>
      </c>
      <c r="AR1823" s="0" t="n">
        <v>680</v>
      </c>
      <c r="AS1823" s="0" t="n">
        <v>0.96513129573827</v>
      </c>
      <c r="AT1823" s="0" t="n">
        <v>0.955305258626874</v>
      </c>
      <c r="AU1823" s="0" t="n">
        <v>1</v>
      </c>
      <c r="AV1823" s="0" t="n">
        <v>0.989167085156754</v>
      </c>
      <c r="AW1823" s="0" t="n">
        <v>0.977400909880475</v>
      </c>
      <c r="AX1823" s="0" t="n">
        <v>0.017943821989629</v>
      </c>
      <c r="AY1823" s="0" t="n">
        <v>0.509673756696454</v>
      </c>
      <c r="AZ1823" s="0" t="n">
        <v>0.589271756122981</v>
      </c>
      <c r="BA1823" s="0" t="n">
        <v>0.532134320411446</v>
      </c>
      <c r="BB1823" s="0" t="n">
        <v>0.566079763010626</v>
      </c>
      <c r="BC1823" s="0" t="n">
        <v>0.549289899060377</v>
      </c>
      <c r="BD1823" s="0" t="n">
        <v>0.030594938471178</v>
      </c>
      <c r="BE1823" s="0" t="n">
        <v>1822</v>
      </c>
      <c r="BF1823" s="0" t="n">
        <v>0.571443113991033</v>
      </c>
      <c r="BG1823" s="0" t="n">
        <v>0.569055741621073</v>
      </c>
      <c r="BH1823" s="0" t="n">
        <v>0.564403893908672</v>
      </c>
      <c r="BI1823" s="0" t="n">
        <v>0.577098145679861</v>
      </c>
      <c r="BJ1823" s="0" t="n">
        <v>0.57050022380016</v>
      </c>
      <c r="BK1823" s="0" t="n">
        <v>0.00457365778</v>
      </c>
    </row>
    <row r="1824" customFormat="false" ht="12.8" hidden="false" customHeight="false" outlineLevel="0" collapsed="false">
      <c r="A1824" s="0" t="n">
        <v>1822</v>
      </c>
      <c r="B1824" s="0" t="n">
        <v>0.005425870418549</v>
      </c>
      <c r="C1824" s="0" t="n">
        <v>0.000106908386957</v>
      </c>
      <c r="D1824" s="0" t="n">
        <v>0.007471799850464</v>
      </c>
      <c r="E1824" s="0" t="n">
        <v>0.000411997652586</v>
      </c>
      <c r="F1824" s="4" t="s">
        <v>58</v>
      </c>
      <c r="G1824" s="0" t="n">
        <v>1</v>
      </c>
      <c r="H1824" s="0" t="n">
        <v>2</v>
      </c>
      <c r="I1824" s="0" t="n">
        <v>2</v>
      </c>
      <c r="J1824" s="0" t="n">
        <v>2</v>
      </c>
      <c r="K1824" s="0" t="s">
        <v>1882</v>
      </c>
      <c r="L1824" s="0" t="n">
        <v>0.983908532712259</v>
      </c>
      <c r="M1824" s="0" t="n">
        <v>0.983905124947056</v>
      </c>
      <c r="N1824" s="0" t="n">
        <v>0.983905124947056</v>
      </c>
      <c r="O1824" s="0" t="n">
        <v>0.983905124947056</v>
      </c>
      <c r="P1824" s="1" t="n">
        <v>0.983905976888357</v>
      </c>
      <c r="Q1824" s="0" t="n">
        <v>0.983905977008628</v>
      </c>
      <c r="R1824" s="0" t="n">
        <v>1.2027123741376E-010</v>
      </c>
      <c r="S1824" s="1" t="n">
        <v>0</v>
      </c>
      <c r="T1824" s="0" t="n">
        <v>0</v>
      </c>
      <c r="U1824" s="0" t="n">
        <v>0</v>
      </c>
      <c r="V1824" s="1" t="n">
        <v>0.549254042515221</v>
      </c>
      <c r="W1824" s="0" t="n">
        <v>0.567980041855644</v>
      </c>
      <c r="X1824" s="0" t="n">
        <v>0.018725999340423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1516</v>
      </c>
      <c r="AF1824" s="0" t="n">
        <v>0</v>
      </c>
      <c r="AG1824" s="0" t="n">
        <v>0</v>
      </c>
      <c r="AH1824" s="0" t="n">
        <v>0</v>
      </c>
      <c r="AI1824" s="0" t="n">
        <v>0</v>
      </c>
      <c r="AJ1824" s="0" t="n">
        <v>0</v>
      </c>
      <c r="AK1824" s="0" t="n">
        <v>0</v>
      </c>
      <c r="AL1824" s="0" t="n">
        <v>1</v>
      </c>
      <c r="AM1824" s="0" t="n">
        <v>1</v>
      </c>
      <c r="AN1824" s="0" t="n">
        <v>1</v>
      </c>
      <c r="AO1824" s="0" t="n">
        <v>1</v>
      </c>
      <c r="AP1824" s="0" t="n">
        <v>1</v>
      </c>
      <c r="AQ1824" s="0" t="n">
        <v>0</v>
      </c>
      <c r="AR1824" s="0" t="n">
        <v>1</v>
      </c>
      <c r="AS1824" s="0" t="n">
        <v>1</v>
      </c>
      <c r="AT1824" s="0" t="n">
        <v>1</v>
      </c>
      <c r="AU1824" s="0" t="n">
        <v>1</v>
      </c>
      <c r="AV1824" s="0" t="n">
        <v>1</v>
      </c>
      <c r="AW1824" s="0" t="n">
        <v>1</v>
      </c>
      <c r="AX1824" s="0" t="n">
        <v>0</v>
      </c>
      <c r="AY1824" s="0" t="n">
        <v>0.511558107664254</v>
      </c>
      <c r="AZ1824" s="0" t="n">
        <v>0.565911253596756</v>
      </c>
      <c r="BA1824" s="0" t="n">
        <v>0.577248113827401</v>
      </c>
      <c r="BB1824" s="0" t="n">
        <v>0.542298694972472</v>
      </c>
      <c r="BC1824" s="0" t="n">
        <v>0.549254042515221</v>
      </c>
      <c r="BD1824" s="0" t="n">
        <v>0.025151993327443</v>
      </c>
      <c r="BE1824" s="0" t="n">
        <v>1823</v>
      </c>
      <c r="BF1824" s="0" t="n">
        <v>0.578108440134631</v>
      </c>
      <c r="BG1824" s="0" t="n">
        <v>0.568443581872394</v>
      </c>
      <c r="BH1824" s="0" t="n">
        <v>0.563758223487552</v>
      </c>
      <c r="BI1824" s="0" t="n">
        <v>0.561609921928</v>
      </c>
      <c r="BJ1824" s="0" t="n">
        <v>0.567980041855644</v>
      </c>
      <c r="BK1824" s="0" t="n">
        <v>0.006348257620613</v>
      </c>
    </row>
    <row r="1825" customFormat="false" ht="12.8" hidden="false" customHeight="false" outlineLevel="0" collapsed="false">
      <c r="A1825" s="0" t="n">
        <v>1823</v>
      </c>
      <c r="B1825" s="0" t="n">
        <v>0.009755849838257</v>
      </c>
      <c r="C1825" s="0" t="n">
        <v>0.000412089220164</v>
      </c>
      <c r="D1825" s="0" t="n">
        <v>0.010103642940521</v>
      </c>
      <c r="E1825" s="0" t="n">
        <v>0.000403441553068</v>
      </c>
      <c r="F1825" s="4" t="s">
        <v>64</v>
      </c>
      <c r="G1825" s="0" t="n">
        <v>4</v>
      </c>
      <c r="H1825" s="0" t="n">
        <v>2</v>
      </c>
      <c r="I1825" s="0" t="n">
        <v>5</v>
      </c>
      <c r="J1825" s="0" t="n">
        <v>5</v>
      </c>
      <c r="K1825" s="0" t="s">
        <v>1883</v>
      </c>
      <c r="L1825" s="0" t="n">
        <v>0.949184840143976</v>
      </c>
      <c r="M1825" s="0" t="n">
        <v>0.965268953833122</v>
      </c>
      <c r="N1825" s="0" t="n">
        <v>0.961245235069886</v>
      </c>
      <c r="O1825" s="0" t="n">
        <v>0.974587039390089</v>
      </c>
      <c r="P1825" s="1" t="n">
        <v>0.962571517109268</v>
      </c>
      <c r="Q1825" s="0" t="n">
        <v>0.964723570896171</v>
      </c>
      <c r="R1825" s="0" t="n">
        <v>0.002152053786904</v>
      </c>
      <c r="S1825" s="1" t="n">
        <v>0.029605263157895</v>
      </c>
      <c r="T1825" s="0" t="n">
        <v>0.088815789473684</v>
      </c>
      <c r="U1825" s="0" t="n">
        <v>0.05921052631579</v>
      </c>
      <c r="V1825" s="1" t="n">
        <v>0.54901656731299</v>
      </c>
      <c r="W1825" s="0" t="n">
        <v>0.657600749535868</v>
      </c>
      <c r="X1825" s="0" t="n">
        <v>0.108584182222878</v>
      </c>
      <c r="Y1825" s="0" t="n">
        <v>0.052631578947369</v>
      </c>
      <c r="Z1825" s="0" t="n">
        <v>0</v>
      </c>
      <c r="AA1825" s="0" t="n">
        <v>0.065789473684211</v>
      </c>
      <c r="AB1825" s="0" t="n">
        <v>0</v>
      </c>
      <c r="AC1825" s="0" t="n">
        <v>0.029605263157895</v>
      </c>
      <c r="AD1825" s="0" t="n">
        <v>0.029968531510343</v>
      </c>
      <c r="AE1825" s="0" t="n">
        <v>1372</v>
      </c>
      <c r="AF1825" s="0" t="n">
        <v>0.12719298245614</v>
      </c>
      <c r="AG1825" s="0" t="n">
        <v>0.092105263157895</v>
      </c>
      <c r="AH1825" s="0" t="n">
        <v>0.092105263157895</v>
      </c>
      <c r="AI1825" s="0" t="n">
        <v>0.043859649122807</v>
      </c>
      <c r="AJ1825" s="0" t="n">
        <v>0.088815789473684</v>
      </c>
      <c r="AK1825" s="0" t="n">
        <v>0.0296458461285</v>
      </c>
      <c r="AL1825" s="0" t="n">
        <v>0.963847643641059</v>
      </c>
      <c r="AM1825" s="0" t="n">
        <v>0.981058975462764</v>
      </c>
      <c r="AN1825" s="0" t="n">
        <v>0.975893241498063</v>
      </c>
      <c r="AO1825" s="0" t="n">
        <v>0.990529487731382</v>
      </c>
      <c r="AP1825" s="0" t="n">
        <v>0.977832337083317</v>
      </c>
      <c r="AQ1825" s="0" t="n">
        <v>0.00963016838085</v>
      </c>
      <c r="AR1825" s="0" t="n">
        <v>661</v>
      </c>
      <c r="AS1825" s="0" t="n">
        <v>0.968862103601664</v>
      </c>
      <c r="AT1825" s="0" t="n">
        <v>0.980988593155894</v>
      </c>
      <c r="AU1825" s="0" t="n">
        <v>0.975105818207906</v>
      </c>
      <c r="AV1825" s="0" t="n">
        <v>0.991247578735921</v>
      </c>
      <c r="AW1825" s="0" t="n">
        <v>0.979051023425346</v>
      </c>
      <c r="AX1825" s="0" t="n">
        <v>0.008244526506807</v>
      </c>
      <c r="AY1825" s="0" t="n">
        <v>0.490586739605631</v>
      </c>
      <c r="AZ1825" s="0" t="n">
        <v>0.610185332034348</v>
      </c>
      <c r="BA1825" s="0" t="n">
        <v>0.529595350839432</v>
      </c>
      <c r="BB1825" s="0" t="n">
        <v>0.565698846772549</v>
      </c>
      <c r="BC1825" s="0" t="n">
        <v>0.54901656731299</v>
      </c>
      <c r="BD1825" s="0" t="n">
        <v>0.04419034012295</v>
      </c>
      <c r="BE1825" s="0" t="n">
        <v>1824</v>
      </c>
      <c r="BF1825" s="0" t="n">
        <v>0.636952525344067</v>
      </c>
      <c r="BG1825" s="0" t="n">
        <v>0.675485322640125</v>
      </c>
      <c r="BH1825" s="0" t="n">
        <v>0.666048371161061</v>
      </c>
      <c r="BI1825" s="0" t="n">
        <v>0.651916778998217</v>
      </c>
      <c r="BJ1825" s="0" t="n">
        <v>0.657600749535868</v>
      </c>
      <c r="BK1825" s="0" t="n">
        <v>0.014576324550377</v>
      </c>
    </row>
    <row r="1826" customFormat="false" ht="12.8" hidden="false" customHeight="false" outlineLevel="0" collapsed="false">
      <c r="A1826" s="0" t="n">
        <v>1824</v>
      </c>
      <c r="B1826" s="0" t="n">
        <v>0.005208075046539</v>
      </c>
      <c r="C1826" s="0" t="n">
        <v>0.000152261893807</v>
      </c>
      <c r="D1826" s="0" t="n">
        <v>0.007620811462402</v>
      </c>
      <c r="E1826" s="0" t="n">
        <v>0.000471986446762</v>
      </c>
      <c r="F1826" s="4" t="s">
        <v>64</v>
      </c>
      <c r="G1826" s="0" t="n">
        <v>4</v>
      </c>
      <c r="H1826" s="0" t="n">
        <v>2</v>
      </c>
      <c r="I1826" s="0" t="n">
        <v>5</v>
      </c>
      <c r="J1826" s="0" t="n">
        <v>1</v>
      </c>
      <c r="K1826" s="0" t="s">
        <v>1884</v>
      </c>
      <c r="L1826" s="0" t="n">
        <v>0.958712682616981</v>
      </c>
      <c r="M1826" s="0" t="n">
        <v>0.93413807708598</v>
      </c>
      <c r="N1826" s="0" t="n">
        <v>0.893477340110123</v>
      </c>
      <c r="O1826" s="0" t="n">
        <v>0.939008894536214</v>
      </c>
      <c r="P1826" s="1" t="n">
        <v>0.931334248587324</v>
      </c>
      <c r="Q1826" s="0" t="n">
        <v>0.932218584168451</v>
      </c>
      <c r="R1826" s="0" t="n">
        <v>0.000884335581126</v>
      </c>
      <c r="S1826" s="1" t="n">
        <v>0.085526315789474</v>
      </c>
      <c r="T1826" s="0" t="n">
        <v>0.139254385964912</v>
      </c>
      <c r="U1826" s="0" t="n">
        <v>0.053728070175439</v>
      </c>
      <c r="V1826" s="1" t="n">
        <v>0.548275608480996</v>
      </c>
      <c r="W1826" s="0" t="n">
        <v>0.613538953933421</v>
      </c>
      <c r="X1826" s="0" t="n">
        <v>0.065263345452425</v>
      </c>
      <c r="Y1826" s="0" t="n">
        <v>0.052631578947369</v>
      </c>
      <c r="Z1826" s="0" t="n">
        <v>0.092105263157895</v>
      </c>
      <c r="AA1826" s="0" t="n">
        <v>0.118421052631579</v>
      </c>
      <c r="AB1826" s="0" t="n">
        <v>0.078947368421053</v>
      </c>
      <c r="AC1826" s="0" t="n">
        <v>0.085526315789474</v>
      </c>
      <c r="AD1826" s="0" t="n">
        <v>0.023720732075421</v>
      </c>
      <c r="AE1826" s="0" t="n">
        <v>1138</v>
      </c>
      <c r="AF1826" s="0" t="n">
        <v>0.087719298245614</v>
      </c>
      <c r="AG1826" s="0" t="n">
        <v>0.166666666666667</v>
      </c>
      <c r="AH1826" s="0" t="n">
        <v>0.197368421052632</v>
      </c>
      <c r="AI1826" s="0" t="n">
        <v>0.105263157894737</v>
      </c>
      <c r="AJ1826" s="0" t="n">
        <v>0.139254385964912</v>
      </c>
      <c r="AK1826" s="0" t="n">
        <v>0.044553179065592</v>
      </c>
      <c r="AL1826" s="0" t="n">
        <v>0.973531310522918</v>
      </c>
      <c r="AM1826" s="0" t="n">
        <v>0.9479121825226</v>
      </c>
      <c r="AN1826" s="0" t="n">
        <v>0.906155832974602</v>
      </c>
      <c r="AO1826" s="0" t="n">
        <v>0.953077916487301</v>
      </c>
      <c r="AP1826" s="0" t="n">
        <v>0.945169310626855</v>
      </c>
      <c r="AQ1826" s="0" t="n">
        <v>0.024477151945843</v>
      </c>
      <c r="AR1826" s="0" t="n">
        <v>1016</v>
      </c>
      <c r="AS1826" s="0" t="n">
        <v>0.977041182379108</v>
      </c>
      <c r="AT1826" s="0" t="n">
        <v>0.945548461152163</v>
      </c>
      <c r="AU1826" s="0" t="n">
        <v>0.904297295358347</v>
      </c>
      <c r="AV1826" s="0" t="n">
        <v>0.953870435468828</v>
      </c>
      <c r="AW1826" s="0" t="n">
        <v>0.945189343589612</v>
      </c>
      <c r="AX1826" s="0" t="n">
        <v>0.026278268419263</v>
      </c>
      <c r="AY1826" s="0" t="n">
        <v>0.477670936540836</v>
      </c>
      <c r="AZ1826" s="0" t="n">
        <v>0.57608129233976</v>
      </c>
      <c r="BA1826" s="0" t="n">
        <v>0.548730373609443</v>
      </c>
      <c r="BB1826" s="0" t="n">
        <v>0.590619831433944</v>
      </c>
      <c r="BC1826" s="0" t="n">
        <v>0.548275608480996</v>
      </c>
      <c r="BD1826" s="0" t="n">
        <v>0.043449441260626</v>
      </c>
      <c r="BE1826" s="0" t="n">
        <v>1825</v>
      </c>
      <c r="BF1826" s="0" t="n">
        <v>0.62265235390816</v>
      </c>
      <c r="BG1826" s="0" t="n">
        <v>0.593904770535277</v>
      </c>
      <c r="BH1826" s="0" t="n">
        <v>0.619129653892965</v>
      </c>
      <c r="BI1826" s="0" t="n">
        <v>0.618469037397281</v>
      </c>
      <c r="BJ1826" s="0" t="n">
        <v>0.613538953933421</v>
      </c>
      <c r="BK1826" s="0" t="n">
        <v>0.011446799397755</v>
      </c>
    </row>
    <row r="1827" customFormat="false" ht="12.8" hidden="false" customHeight="false" outlineLevel="0" collapsed="false">
      <c r="A1827" s="0" t="n">
        <v>1825</v>
      </c>
      <c r="B1827" s="0" t="n">
        <v>0.005739629268646</v>
      </c>
      <c r="C1827" s="0" t="n">
        <v>0.000123203406312</v>
      </c>
      <c r="D1827" s="0" t="n">
        <v>0.00745689868927</v>
      </c>
      <c r="E1827" s="0" t="n">
        <v>0.000416889373139</v>
      </c>
      <c r="F1827" s="4" t="s">
        <v>58</v>
      </c>
      <c r="G1827" s="0" t="n">
        <v>1</v>
      </c>
      <c r="H1827" s="0" t="n">
        <v>2</v>
      </c>
      <c r="I1827" s="0" t="n">
        <v>5</v>
      </c>
      <c r="J1827" s="0" t="n">
        <v>2</v>
      </c>
      <c r="K1827" s="0" t="s">
        <v>1885</v>
      </c>
      <c r="L1827" s="0" t="n">
        <v>0.983908532712259</v>
      </c>
      <c r="M1827" s="0" t="n">
        <v>0.983905124947056</v>
      </c>
      <c r="N1827" s="0" t="n">
        <v>0.983905124947056</v>
      </c>
      <c r="O1827" s="0" t="n">
        <v>0.983905124947056</v>
      </c>
      <c r="P1827" s="1" t="n">
        <v>0.983905976888357</v>
      </c>
      <c r="Q1827" s="0" t="n">
        <v>0.983905977008628</v>
      </c>
      <c r="R1827" s="0" t="n">
        <v>1.2027123741376E-010</v>
      </c>
      <c r="S1827" s="1" t="n">
        <v>0</v>
      </c>
      <c r="T1827" s="0" t="n">
        <v>0</v>
      </c>
      <c r="U1827" s="0" t="n">
        <v>0</v>
      </c>
      <c r="V1827" s="1" t="n">
        <v>0.547959806414959</v>
      </c>
      <c r="W1827" s="0" t="n">
        <v>0.575346296480124</v>
      </c>
      <c r="X1827" s="0" t="n">
        <v>0.027386490065165</v>
      </c>
      <c r="Y1827" s="0" t="n">
        <v>0</v>
      </c>
      <c r="Z1827" s="0" t="n">
        <v>0</v>
      </c>
      <c r="AA1827" s="0" t="n">
        <v>0</v>
      </c>
      <c r="AB1827" s="0" t="n">
        <v>0</v>
      </c>
      <c r="AC1827" s="0" t="n">
        <v>0</v>
      </c>
      <c r="AD1827" s="0" t="n">
        <v>0</v>
      </c>
      <c r="AE1827" s="0" t="n">
        <v>1516</v>
      </c>
      <c r="AF1827" s="0" t="n">
        <v>0</v>
      </c>
      <c r="AG1827" s="0" t="n">
        <v>0</v>
      </c>
      <c r="AH1827" s="0" t="n">
        <v>0</v>
      </c>
      <c r="AI1827" s="0" t="n">
        <v>0</v>
      </c>
      <c r="AJ1827" s="0" t="n">
        <v>0</v>
      </c>
      <c r="AK1827" s="0" t="n">
        <v>0</v>
      </c>
      <c r="AL1827" s="0" t="n">
        <v>1</v>
      </c>
      <c r="AM1827" s="0" t="n">
        <v>1</v>
      </c>
      <c r="AN1827" s="0" t="n">
        <v>1</v>
      </c>
      <c r="AO1827" s="0" t="n">
        <v>1</v>
      </c>
      <c r="AP1827" s="0" t="n">
        <v>1</v>
      </c>
      <c r="AQ1827" s="0" t="n">
        <v>0</v>
      </c>
      <c r="AR1827" s="0" t="n">
        <v>1</v>
      </c>
      <c r="AS1827" s="0" t="n">
        <v>1</v>
      </c>
      <c r="AT1827" s="0" t="n">
        <v>1</v>
      </c>
      <c r="AU1827" s="0" t="n">
        <v>1</v>
      </c>
      <c r="AV1827" s="0" t="n">
        <v>1</v>
      </c>
      <c r="AW1827" s="0" t="n">
        <v>1</v>
      </c>
      <c r="AX1827" s="0" t="n">
        <v>0</v>
      </c>
      <c r="AY1827" s="0" t="n">
        <v>0.504431268616991</v>
      </c>
      <c r="AZ1827" s="0" t="n">
        <v>0.566208623150645</v>
      </c>
      <c r="BA1827" s="0" t="n">
        <v>0.582821668894578</v>
      </c>
      <c r="BB1827" s="0" t="n">
        <v>0.538377664997621</v>
      </c>
      <c r="BC1827" s="0" t="n">
        <v>0.547959806414959</v>
      </c>
      <c r="BD1827" s="0" t="n">
        <v>0.029727595785614</v>
      </c>
      <c r="BE1827" s="0" t="n">
        <v>1826</v>
      </c>
      <c r="BF1827" s="0" t="n">
        <v>0.591439879113769</v>
      </c>
      <c r="BG1827" s="0" t="n">
        <v>0.568819278988777</v>
      </c>
      <c r="BH1827" s="0" t="n">
        <v>0.570367692313501</v>
      </c>
      <c r="BI1827" s="0" t="n">
        <v>0.570758335504447</v>
      </c>
      <c r="BJ1827" s="0" t="n">
        <v>0.575346296480124</v>
      </c>
      <c r="BK1827" s="0" t="n">
        <v>0.009319887937639</v>
      </c>
    </row>
    <row r="1828" customFormat="false" ht="12.8" hidden="false" customHeight="false" outlineLevel="0" collapsed="false">
      <c r="A1828" s="0" t="n">
        <v>1826</v>
      </c>
      <c r="B1828" s="0" t="n">
        <v>0.005192220211029</v>
      </c>
      <c r="C1828" s="0" t="n">
        <v>0.00031365957069</v>
      </c>
      <c r="D1828" s="0" t="n">
        <v>0.008122622966766</v>
      </c>
      <c r="E1828" s="0" t="n">
        <v>0.000584430915809</v>
      </c>
      <c r="F1828" s="4" t="s">
        <v>64</v>
      </c>
      <c r="G1828" s="0" t="n">
        <v>8</v>
      </c>
      <c r="H1828" s="0" t="n">
        <v>1</v>
      </c>
      <c r="I1828" s="0" t="n">
        <v>5</v>
      </c>
      <c r="J1828" s="0" t="n">
        <v>1</v>
      </c>
      <c r="K1828" s="0" t="s">
        <v>1886</v>
      </c>
      <c r="L1828" s="0" t="n">
        <v>0.822570400169384</v>
      </c>
      <c r="M1828" s="0" t="n">
        <v>0.849216433714528</v>
      </c>
      <c r="N1828" s="0" t="n">
        <v>0.865523083439221</v>
      </c>
      <c r="O1828" s="0" t="n">
        <v>0.773612875900042</v>
      </c>
      <c r="P1828" s="1" t="n">
        <v>0.827730698305794</v>
      </c>
      <c r="Q1828" s="0" t="n">
        <v>0.834965661569854</v>
      </c>
      <c r="R1828" s="0" t="n">
        <v>0.00723496326406</v>
      </c>
      <c r="S1828" s="1" t="n">
        <v>0.256578947368421</v>
      </c>
      <c r="T1828" s="0" t="n">
        <v>0.407894736842105</v>
      </c>
      <c r="U1828" s="0" t="n">
        <v>0.151315789473684</v>
      </c>
      <c r="V1828" s="1" t="n">
        <v>0.547875125325054</v>
      </c>
      <c r="W1828" s="0" t="n">
        <v>0.686329490849438</v>
      </c>
      <c r="X1828" s="0" t="n">
        <v>0.138454365524384</v>
      </c>
      <c r="Y1828" s="0" t="n">
        <v>0.289473684210526</v>
      </c>
      <c r="Z1828" s="0" t="n">
        <v>0.197368421052632</v>
      </c>
      <c r="AA1828" s="0" t="n">
        <v>0.171052631578947</v>
      </c>
      <c r="AB1828" s="0" t="n">
        <v>0.368421052631579</v>
      </c>
      <c r="AC1828" s="0" t="n">
        <v>0.256578947368421</v>
      </c>
      <c r="AD1828" s="0" t="n">
        <v>0.07812067162525</v>
      </c>
      <c r="AE1828" s="0" t="n">
        <v>502</v>
      </c>
      <c r="AF1828" s="0" t="n">
        <v>0.412280701754386</v>
      </c>
      <c r="AG1828" s="0" t="n">
        <v>0.350877192982456</v>
      </c>
      <c r="AH1828" s="0" t="n">
        <v>0.333333333333333</v>
      </c>
      <c r="AI1828" s="0" t="n">
        <v>0.535087719298246</v>
      </c>
      <c r="AJ1828" s="0" t="n">
        <v>0.407894736842105</v>
      </c>
      <c r="AK1828" s="0" t="n">
        <v>0.07906910691807</v>
      </c>
      <c r="AL1828" s="0" t="n">
        <v>0.831289003658274</v>
      </c>
      <c r="AM1828" s="0" t="n">
        <v>0.85987946620749</v>
      </c>
      <c r="AN1828" s="0" t="n">
        <v>0.876883340507964</v>
      </c>
      <c r="AO1828" s="0" t="n">
        <v>0.780241067585019</v>
      </c>
      <c r="AP1828" s="0" t="n">
        <v>0.837073219489687</v>
      </c>
      <c r="AQ1828" s="0" t="n">
        <v>0.036634414379593</v>
      </c>
      <c r="AR1828" s="0" t="n">
        <v>1694</v>
      </c>
      <c r="AS1828" s="0" t="n">
        <v>0.841010187975319</v>
      </c>
      <c r="AT1828" s="0" t="n">
        <v>0.86333309419614</v>
      </c>
      <c r="AU1828" s="0" t="n">
        <v>0.877322619987087</v>
      </c>
      <c r="AV1828" s="0" t="n">
        <v>0.786139608293278</v>
      </c>
      <c r="AW1828" s="0" t="n">
        <v>0.841951377612956</v>
      </c>
      <c r="AX1828" s="0" t="n">
        <v>0.034728021911923</v>
      </c>
      <c r="AY1828" s="0" t="n">
        <v>0.558407801297951</v>
      </c>
      <c r="AZ1828" s="0" t="n">
        <v>0.530990155651721</v>
      </c>
      <c r="BA1828" s="0" t="n">
        <v>0.540588112014863</v>
      </c>
      <c r="BB1828" s="0" t="n">
        <v>0.561514432335682</v>
      </c>
      <c r="BC1828" s="0" t="n">
        <v>0.547875125325054</v>
      </c>
      <c r="BD1828" s="0" t="n">
        <v>0.012601296785773</v>
      </c>
      <c r="BE1828" s="0" t="n">
        <v>1827</v>
      </c>
      <c r="BF1828" s="0" t="n">
        <v>0.686653204794164</v>
      </c>
      <c r="BG1828" s="0" t="n">
        <v>0.662671816926634</v>
      </c>
      <c r="BH1828" s="0" t="n">
        <v>0.681272128056708</v>
      </c>
      <c r="BI1828" s="0" t="n">
        <v>0.714720813620248</v>
      </c>
      <c r="BJ1828" s="0" t="n">
        <v>0.686329490849438</v>
      </c>
      <c r="BK1828" s="0" t="n">
        <v>0.018650968160188</v>
      </c>
    </row>
    <row r="1829" customFormat="false" ht="12.8" hidden="false" customHeight="false" outlineLevel="0" collapsed="false">
      <c r="A1829" s="0" t="n">
        <v>1827</v>
      </c>
      <c r="B1829" s="0" t="n">
        <v>0.006021201610565</v>
      </c>
      <c r="C1829" s="0" t="n">
        <v>0.000194263040917</v>
      </c>
      <c r="D1829" s="0" t="n">
        <v>0.007794260978699</v>
      </c>
      <c r="E1829" s="0" t="n">
        <v>0.000179319976967</v>
      </c>
      <c r="F1829" s="4" t="s">
        <v>58</v>
      </c>
      <c r="G1829" s="0" t="n">
        <v>1</v>
      </c>
      <c r="H1829" s="0" t="n">
        <v>1</v>
      </c>
      <c r="I1829" s="0" t="n">
        <v>5</v>
      </c>
      <c r="J1829" s="0" t="n">
        <v>2</v>
      </c>
      <c r="K1829" s="0" t="s">
        <v>1887</v>
      </c>
      <c r="L1829" s="0" t="n">
        <v>0.983908532712259</v>
      </c>
      <c r="M1829" s="0" t="n">
        <v>0.983905124947056</v>
      </c>
      <c r="N1829" s="0" t="n">
        <v>0.979034307496823</v>
      </c>
      <c r="O1829" s="0" t="n">
        <v>0.983905124947056</v>
      </c>
      <c r="P1829" s="1" t="n">
        <v>0.982688272525799</v>
      </c>
      <c r="Q1829" s="0" t="n">
        <v>0.982264839153048</v>
      </c>
      <c r="R1829" s="0" t="n">
        <v>-0.00042343337275</v>
      </c>
      <c r="S1829" s="1" t="n">
        <v>0.003289473684211</v>
      </c>
      <c r="T1829" s="0" t="n">
        <v>0.007675438596491</v>
      </c>
      <c r="U1829" s="0" t="n">
        <v>0.004385964912281</v>
      </c>
      <c r="V1829" s="1" t="n">
        <v>0.546923615124205</v>
      </c>
      <c r="W1829" s="0" t="n">
        <v>0.571670702759111</v>
      </c>
      <c r="X1829" s="0" t="n">
        <v>0.024747087634906</v>
      </c>
      <c r="Y1829" s="0" t="n">
        <v>0</v>
      </c>
      <c r="Z1829" s="0" t="n">
        <v>0</v>
      </c>
      <c r="AA1829" s="0" t="n">
        <v>0.013157894736842</v>
      </c>
      <c r="AB1829" s="0" t="n">
        <v>0</v>
      </c>
      <c r="AC1829" s="0" t="n">
        <v>0.003289473684211</v>
      </c>
      <c r="AD1829" s="0" t="n">
        <v>0.005697535551213</v>
      </c>
      <c r="AE1829" s="0" t="n">
        <v>1499</v>
      </c>
      <c r="AF1829" s="0" t="n">
        <v>0</v>
      </c>
      <c r="AG1829" s="0" t="n">
        <v>0</v>
      </c>
      <c r="AH1829" s="0" t="n">
        <v>0.030701754385965</v>
      </c>
      <c r="AI1829" s="0" t="n">
        <v>0</v>
      </c>
      <c r="AJ1829" s="0" t="n">
        <v>0.007675438596491</v>
      </c>
      <c r="AK1829" s="0" t="n">
        <v>0.013294249619498</v>
      </c>
      <c r="AL1829" s="0" t="n">
        <v>1</v>
      </c>
      <c r="AM1829" s="0" t="n">
        <v>1</v>
      </c>
      <c r="AN1829" s="0" t="n">
        <v>0.994834266035299</v>
      </c>
      <c r="AO1829" s="0" t="n">
        <v>1</v>
      </c>
      <c r="AP1829" s="0" t="n">
        <v>0.998708566508825</v>
      </c>
      <c r="AQ1829" s="0" t="n">
        <v>0.002236828421311</v>
      </c>
      <c r="AR1829" s="0" t="n">
        <v>340</v>
      </c>
      <c r="AS1829" s="0" t="n">
        <v>1</v>
      </c>
      <c r="AT1829" s="0" t="n">
        <v>1</v>
      </c>
      <c r="AU1829" s="0" t="n">
        <v>0.992825884209771</v>
      </c>
      <c r="AV1829" s="0" t="n">
        <v>1</v>
      </c>
      <c r="AW1829" s="0" t="n">
        <v>0.998206471052443</v>
      </c>
      <c r="AX1829" s="0" t="n">
        <v>0.003106483262015</v>
      </c>
      <c r="AY1829" s="0" t="n">
        <v>0.504431268616991</v>
      </c>
      <c r="AZ1829" s="0" t="n">
        <v>0.565911253596756</v>
      </c>
      <c r="BA1829" s="0" t="n">
        <v>0.575824988105218</v>
      </c>
      <c r="BB1829" s="0" t="n">
        <v>0.541526950177855</v>
      </c>
      <c r="BC1829" s="0" t="n">
        <v>0.546923615124205</v>
      </c>
      <c r="BD1829" s="0" t="n">
        <v>0.027525185190949</v>
      </c>
      <c r="BE1829" s="0" t="n">
        <v>1828</v>
      </c>
      <c r="BF1829" s="0" t="n">
        <v>0.591439879113769</v>
      </c>
      <c r="BG1829" s="0" t="n">
        <v>0.568443581872394</v>
      </c>
      <c r="BH1829" s="0" t="n">
        <v>0.556471618820349</v>
      </c>
      <c r="BI1829" s="0" t="n">
        <v>0.570327731229933</v>
      </c>
      <c r="BJ1829" s="0" t="n">
        <v>0.571670702759111</v>
      </c>
      <c r="BK1829" s="0" t="n">
        <v>0.012590178394932</v>
      </c>
    </row>
    <row r="1830" customFormat="false" ht="12.8" hidden="false" customHeight="false" outlineLevel="0" collapsed="false">
      <c r="A1830" s="0" t="n">
        <v>1828</v>
      </c>
      <c r="B1830" s="0" t="n">
        <v>0.004870593547821</v>
      </c>
      <c r="C1830" s="0" t="n">
        <v>0.000192626673876</v>
      </c>
      <c r="D1830" s="0" t="n">
        <v>0.007166028022766</v>
      </c>
      <c r="E1830" s="0" t="n">
        <v>0.000310699317788</v>
      </c>
      <c r="F1830" s="4" t="s">
        <v>58</v>
      </c>
      <c r="G1830" s="0" t="n">
        <v>1</v>
      </c>
      <c r="H1830" s="0" t="n">
        <v>4</v>
      </c>
      <c r="I1830" s="0" t="n">
        <v>10</v>
      </c>
      <c r="J1830" s="0" t="n">
        <v>1</v>
      </c>
      <c r="K1830" s="0" t="s">
        <v>1888</v>
      </c>
      <c r="L1830" s="0" t="n">
        <v>0.983908532712259</v>
      </c>
      <c r="M1830" s="0" t="n">
        <v>0.983905124947056</v>
      </c>
      <c r="N1830" s="0" t="n">
        <v>0.983905124947056</v>
      </c>
      <c r="O1830" s="0" t="n">
        <v>0.983905124947056</v>
      </c>
      <c r="P1830" s="1" t="n">
        <v>0.983905976888357</v>
      </c>
      <c r="Q1830" s="0" t="n">
        <v>0.983905977008628</v>
      </c>
      <c r="R1830" s="0" t="n">
        <v>1.2027123741376E-010</v>
      </c>
      <c r="S1830" s="1" t="n">
        <v>0</v>
      </c>
      <c r="T1830" s="0" t="n">
        <v>0</v>
      </c>
      <c r="U1830" s="0" t="n">
        <v>0</v>
      </c>
      <c r="V1830" s="1" t="n">
        <v>0.546060694384148</v>
      </c>
      <c r="W1830" s="0" t="n">
        <v>0.539291614663457</v>
      </c>
      <c r="X1830" s="0" t="n">
        <v>-0.006769079720692</v>
      </c>
      <c r="Y1830" s="0" t="n">
        <v>0</v>
      </c>
      <c r="Z1830" s="0" t="n">
        <v>0</v>
      </c>
      <c r="AA1830" s="0" t="n">
        <v>0</v>
      </c>
      <c r="AB1830" s="0" t="n">
        <v>0</v>
      </c>
      <c r="AC1830" s="0" t="n">
        <v>0</v>
      </c>
      <c r="AD1830" s="0" t="n">
        <v>0</v>
      </c>
      <c r="AE1830" s="0" t="n">
        <v>1516</v>
      </c>
      <c r="AF1830" s="0" t="n">
        <v>0</v>
      </c>
      <c r="AG1830" s="0" t="n">
        <v>0</v>
      </c>
      <c r="AH1830" s="0" t="n">
        <v>0</v>
      </c>
      <c r="AI1830" s="0" t="n">
        <v>0</v>
      </c>
      <c r="AJ1830" s="0" t="n">
        <v>0</v>
      </c>
      <c r="AK1830" s="0" t="n">
        <v>0</v>
      </c>
      <c r="AL1830" s="0" t="n">
        <v>1</v>
      </c>
      <c r="AM1830" s="0" t="n">
        <v>1</v>
      </c>
      <c r="AN1830" s="0" t="n">
        <v>1</v>
      </c>
      <c r="AO1830" s="0" t="n">
        <v>1</v>
      </c>
      <c r="AP1830" s="0" t="n">
        <v>1</v>
      </c>
      <c r="AQ1830" s="0" t="n">
        <v>0</v>
      </c>
      <c r="AR1830" s="0" t="n">
        <v>1</v>
      </c>
      <c r="AS1830" s="0" t="n">
        <v>1</v>
      </c>
      <c r="AT1830" s="0" t="n">
        <v>1</v>
      </c>
      <c r="AU1830" s="0" t="n">
        <v>1</v>
      </c>
      <c r="AV1830" s="0" t="n">
        <v>1</v>
      </c>
      <c r="AW1830" s="0" t="n">
        <v>1</v>
      </c>
      <c r="AX1830" s="0" t="n">
        <v>0</v>
      </c>
      <c r="AY1830" s="0" t="n">
        <v>0.521213459730669</v>
      </c>
      <c r="AZ1830" s="0" t="n">
        <v>0.584257539026214</v>
      </c>
      <c r="BA1830" s="0" t="n">
        <v>0.548009606452636</v>
      </c>
      <c r="BB1830" s="0" t="n">
        <v>0.530762172327073</v>
      </c>
      <c r="BC1830" s="0" t="n">
        <v>0.546060694384148</v>
      </c>
      <c r="BD1830" s="0" t="n">
        <v>0.024053206885552</v>
      </c>
      <c r="BE1830" s="0" t="n">
        <v>1829</v>
      </c>
      <c r="BF1830" s="0" t="n">
        <v>0.537126824810627</v>
      </c>
      <c r="BG1830" s="0" t="n">
        <v>0.538533182802763</v>
      </c>
      <c r="BH1830" s="0" t="n">
        <v>0.537878702064006</v>
      </c>
      <c r="BI1830" s="0" t="n">
        <v>0.54362774897643</v>
      </c>
      <c r="BJ1830" s="0" t="n">
        <v>0.539291614663457</v>
      </c>
      <c r="BK1830" s="0" t="n">
        <v>0.002552445728515</v>
      </c>
    </row>
    <row r="1831" customFormat="false" ht="12.8" hidden="false" customHeight="false" outlineLevel="0" collapsed="false">
      <c r="A1831" s="0" t="n">
        <v>1829</v>
      </c>
      <c r="B1831" s="0" t="n">
        <v>0.005183637142181</v>
      </c>
      <c r="C1831" s="0" t="n">
        <v>0.000183585508662</v>
      </c>
      <c r="D1831" s="0" t="n">
        <v>0.007354617118835</v>
      </c>
      <c r="E1831" s="0" t="n">
        <v>0.000267512100188</v>
      </c>
      <c r="F1831" s="4" t="s">
        <v>58</v>
      </c>
      <c r="G1831" s="0" t="n">
        <v>4</v>
      </c>
      <c r="H1831" s="0" t="n">
        <v>4</v>
      </c>
      <c r="I1831" s="0" t="n">
        <v>2</v>
      </c>
      <c r="J1831" s="0" t="n">
        <v>1</v>
      </c>
      <c r="K1831" s="0" t="s">
        <v>1889</v>
      </c>
      <c r="L1831" s="0" t="n">
        <v>0.930976074528901</v>
      </c>
      <c r="M1831" s="0" t="n">
        <v>0.910631088521813</v>
      </c>
      <c r="N1831" s="0" t="n">
        <v>0.956162642947903</v>
      </c>
      <c r="O1831" s="0" t="n">
        <v>0.947903430749682</v>
      </c>
      <c r="P1831" s="1" t="n">
        <v>0.936418309187075</v>
      </c>
      <c r="Q1831" s="0" t="n">
        <v>0.937670958555615</v>
      </c>
      <c r="R1831" s="0" t="n">
        <v>0.001252649368541</v>
      </c>
      <c r="S1831" s="1" t="n">
        <v>0.088815789473684</v>
      </c>
      <c r="T1831" s="0" t="n">
        <v>0.149122807017544</v>
      </c>
      <c r="U1831" s="0" t="n">
        <v>0.06030701754386</v>
      </c>
      <c r="V1831" s="1" t="n">
        <v>0.545630508706461</v>
      </c>
      <c r="W1831" s="0" t="n">
        <v>0.620811218181217</v>
      </c>
      <c r="X1831" s="0" t="n">
        <v>0.075180709474757</v>
      </c>
      <c r="Y1831" s="0" t="n">
        <v>0.052631578947369</v>
      </c>
      <c r="Z1831" s="0" t="n">
        <v>0.144736842105263</v>
      </c>
      <c r="AA1831" s="0" t="n">
        <v>0.105263157894737</v>
      </c>
      <c r="AB1831" s="0" t="n">
        <v>0.052631578947369</v>
      </c>
      <c r="AC1831" s="0" t="n">
        <v>0.088815789473684</v>
      </c>
      <c r="AD1831" s="0" t="n">
        <v>0.038782322771551</v>
      </c>
      <c r="AE1831" s="0" t="n">
        <v>1116</v>
      </c>
      <c r="AF1831" s="0" t="n">
        <v>0.166666666666667</v>
      </c>
      <c r="AG1831" s="0" t="n">
        <v>0.201754385964912</v>
      </c>
      <c r="AH1831" s="0" t="n">
        <v>0.131578947368421</v>
      </c>
      <c r="AI1831" s="0" t="n">
        <v>0.096491228070176</v>
      </c>
      <c r="AJ1831" s="0" t="n">
        <v>0.149122807017544</v>
      </c>
      <c r="AK1831" s="0" t="n">
        <v>0.039229262763154</v>
      </c>
      <c r="AL1831" s="0" t="n">
        <v>0.945341080266839</v>
      </c>
      <c r="AM1831" s="0" t="n">
        <v>0.923159707275075</v>
      </c>
      <c r="AN1831" s="0" t="n">
        <v>0.970081790787774</v>
      </c>
      <c r="AO1831" s="0" t="n">
        <v>0.962548428755919</v>
      </c>
      <c r="AP1831" s="0" t="n">
        <v>0.950282751771402</v>
      </c>
      <c r="AQ1831" s="0" t="n">
        <v>0.018045279423364</v>
      </c>
      <c r="AR1831" s="0" t="n">
        <v>954</v>
      </c>
      <c r="AS1831" s="0" t="n">
        <v>0.95049504950495</v>
      </c>
      <c r="AT1831" s="0" t="n">
        <v>0.919721644307339</v>
      </c>
      <c r="AU1831" s="0" t="n">
        <v>0.968505631680895</v>
      </c>
      <c r="AV1831" s="0" t="n">
        <v>0.963555491785637</v>
      </c>
      <c r="AW1831" s="0" t="n">
        <v>0.950569454319706</v>
      </c>
      <c r="AX1831" s="0" t="n">
        <v>0.01898641979175</v>
      </c>
      <c r="AY1831" s="0" t="n">
        <v>0.502626199132434</v>
      </c>
      <c r="AZ1831" s="0" t="n">
        <v>0.557196909622312</v>
      </c>
      <c r="BA1831" s="0" t="n">
        <v>0.569771393615334</v>
      </c>
      <c r="BB1831" s="0" t="n">
        <v>0.552927532455763</v>
      </c>
      <c r="BC1831" s="0" t="n">
        <v>0.545630508706461</v>
      </c>
      <c r="BD1831" s="0" t="n">
        <v>0.025588968091085</v>
      </c>
      <c r="BE1831" s="0" t="n">
        <v>1830</v>
      </c>
      <c r="BF1831" s="0" t="n">
        <v>0.630105473361982</v>
      </c>
      <c r="BG1831" s="0" t="n">
        <v>0.609939863289043</v>
      </c>
      <c r="BH1831" s="0" t="n">
        <v>0.622829200665053</v>
      </c>
      <c r="BI1831" s="0" t="n">
        <v>0.620370335408792</v>
      </c>
      <c r="BJ1831" s="0" t="n">
        <v>0.620811218181217</v>
      </c>
      <c r="BK1831" s="0" t="n">
        <v>0.00722558245889</v>
      </c>
    </row>
    <row r="1832" customFormat="false" ht="12.8" hidden="false" customHeight="false" outlineLevel="0" collapsed="false">
      <c r="A1832" s="0" t="n">
        <v>1830</v>
      </c>
      <c r="B1832" s="0" t="n">
        <v>0.005406439304352</v>
      </c>
      <c r="C1832" s="0" t="n">
        <v>0.000112828097463</v>
      </c>
      <c r="D1832" s="0" t="n">
        <v>0.007579743862152</v>
      </c>
      <c r="E1832" s="0" t="n">
        <v>0.000431076989955</v>
      </c>
      <c r="F1832" s="4" t="s">
        <v>64</v>
      </c>
      <c r="G1832" s="0" t="n">
        <v>4</v>
      </c>
      <c r="H1832" s="0" t="n">
        <v>1</v>
      </c>
      <c r="I1832" s="0" t="n">
        <v>5</v>
      </c>
      <c r="J1832" s="0" t="n">
        <v>1</v>
      </c>
      <c r="K1832" s="0" t="s">
        <v>1890</v>
      </c>
      <c r="L1832" s="0" t="n">
        <v>0.920601312724963</v>
      </c>
      <c r="M1832" s="0" t="n">
        <v>0.914654807285049</v>
      </c>
      <c r="N1832" s="0" t="n">
        <v>0.84011012282931</v>
      </c>
      <c r="O1832" s="0" t="n">
        <v>0.858534519271495</v>
      </c>
      <c r="P1832" s="1" t="n">
        <v>0.883475190527704</v>
      </c>
      <c r="Q1832" s="0" t="n">
        <v>0.888948356308949</v>
      </c>
      <c r="R1832" s="0" t="n">
        <v>0.005473165781245</v>
      </c>
      <c r="S1832" s="1" t="n">
        <v>0.157894736842105</v>
      </c>
      <c r="T1832" s="0" t="n">
        <v>0.232456140350877</v>
      </c>
      <c r="U1832" s="0" t="n">
        <v>0.074561403508772</v>
      </c>
      <c r="V1832" s="1" t="n">
        <v>0.545113516270834</v>
      </c>
      <c r="W1832" s="0" t="n">
        <v>0.608722398638886</v>
      </c>
      <c r="X1832" s="0" t="n">
        <v>0.063608882368053</v>
      </c>
      <c r="Y1832" s="0" t="n">
        <v>0.144736842105263</v>
      </c>
      <c r="Z1832" s="0" t="n">
        <v>0.105263157894737</v>
      </c>
      <c r="AA1832" s="0" t="n">
        <v>0.184210526315789</v>
      </c>
      <c r="AB1832" s="0" t="n">
        <v>0.197368421052632</v>
      </c>
      <c r="AC1832" s="0" t="n">
        <v>0.157894736842105</v>
      </c>
      <c r="AD1832" s="0" t="n">
        <v>0.036034378783235</v>
      </c>
      <c r="AE1832" s="0" t="n">
        <v>857</v>
      </c>
      <c r="AF1832" s="0" t="n">
        <v>0.201754385964912</v>
      </c>
      <c r="AG1832" s="0" t="n">
        <v>0.192982456140351</v>
      </c>
      <c r="AH1832" s="0" t="n">
        <v>0.267543859649123</v>
      </c>
      <c r="AI1832" s="0" t="n">
        <v>0.267543859649123</v>
      </c>
      <c r="AJ1832" s="0" t="n">
        <v>0.232456140350877</v>
      </c>
      <c r="AK1832" s="0" t="n">
        <v>0.035224514044318</v>
      </c>
      <c r="AL1832" s="0" t="n">
        <v>0.933290294813858</v>
      </c>
      <c r="AM1832" s="0" t="n">
        <v>0.927894963409384</v>
      </c>
      <c r="AN1832" s="0" t="n">
        <v>0.850839431769264</v>
      </c>
      <c r="AO1832" s="0" t="n">
        <v>0.869349978476108</v>
      </c>
      <c r="AP1832" s="0" t="n">
        <v>0.895343667117154</v>
      </c>
      <c r="AQ1832" s="0" t="n">
        <v>0.035902062116698</v>
      </c>
      <c r="AR1832" s="0" t="n">
        <v>1353</v>
      </c>
      <c r="AS1832" s="0" t="n">
        <v>0.937293729372937</v>
      </c>
      <c r="AT1832" s="0" t="n">
        <v>0.927182724729177</v>
      </c>
      <c r="AU1832" s="0" t="n">
        <v>0.857737283879762</v>
      </c>
      <c r="AV1832" s="0" t="n">
        <v>0.876533467250161</v>
      </c>
      <c r="AW1832" s="0" t="n">
        <v>0.899686801308009</v>
      </c>
      <c r="AX1832" s="0" t="n">
        <v>0.033414614069747</v>
      </c>
      <c r="AY1832" s="0" t="n">
        <v>0.524887307034533</v>
      </c>
      <c r="AZ1832" s="0" t="n">
        <v>0.546862609601921</v>
      </c>
      <c r="BA1832" s="0" t="n">
        <v>0.571971928314113</v>
      </c>
      <c r="BB1832" s="0" t="n">
        <v>0.536732220132768</v>
      </c>
      <c r="BC1832" s="0" t="n">
        <v>0.545113516270834</v>
      </c>
      <c r="BD1832" s="0" t="n">
        <v>0.017347761310844</v>
      </c>
      <c r="BE1832" s="0" t="n">
        <v>1831</v>
      </c>
      <c r="BF1832" s="0" t="n">
        <v>0.632198860618327</v>
      </c>
      <c r="BG1832" s="0" t="n">
        <v>0.604758924537112</v>
      </c>
      <c r="BH1832" s="0" t="n">
        <v>0.586203766284928</v>
      </c>
      <c r="BI1832" s="0" t="n">
        <v>0.611728043115177</v>
      </c>
      <c r="BJ1832" s="0" t="n">
        <v>0.608722398638886</v>
      </c>
      <c r="BK1832" s="0" t="n">
        <v>0.01645430107782</v>
      </c>
    </row>
    <row r="1833" customFormat="false" ht="12.8" hidden="false" customHeight="false" outlineLevel="0" collapsed="false">
      <c r="A1833" s="0" t="n">
        <v>1831</v>
      </c>
      <c r="B1833" s="0" t="n">
        <v>0.00476485490799</v>
      </c>
      <c r="C1833" s="0" t="n">
        <v>8.61820300106164E-005</v>
      </c>
      <c r="D1833" s="0" t="n">
        <v>0.007431209087372</v>
      </c>
      <c r="E1833" s="0" t="n">
        <v>0.000477513440941</v>
      </c>
      <c r="F1833" s="4" t="s">
        <v>58</v>
      </c>
      <c r="G1833" s="0" t="n">
        <v>4</v>
      </c>
      <c r="H1833" s="0" t="n">
        <v>2</v>
      </c>
      <c r="I1833" s="0" t="n">
        <v>5</v>
      </c>
      <c r="J1833" s="0" t="n">
        <v>1</v>
      </c>
      <c r="K1833" s="0" t="s">
        <v>1891</v>
      </c>
      <c r="L1833" s="0" t="n">
        <v>0.887571458818547</v>
      </c>
      <c r="M1833" s="0" t="n">
        <v>0.934773401101228</v>
      </c>
      <c r="N1833" s="0" t="n">
        <v>0.975222363405337</v>
      </c>
      <c r="O1833" s="0" t="n">
        <v>0.975645912748835</v>
      </c>
      <c r="P1833" s="1" t="n">
        <v>0.943303284018487</v>
      </c>
      <c r="Q1833" s="0" t="n">
        <v>0.943758161167815</v>
      </c>
      <c r="R1833" s="0" t="n">
        <v>0.000454877149328</v>
      </c>
      <c r="S1833" s="1" t="n">
        <v>0.082236842105263</v>
      </c>
      <c r="T1833" s="0" t="n">
        <v>0.118421052631579</v>
      </c>
      <c r="U1833" s="0" t="n">
        <v>0.036184210526316</v>
      </c>
      <c r="V1833" s="1" t="n">
        <v>0.544675444679362</v>
      </c>
      <c r="W1833" s="0" t="n">
        <v>0.615812854888299</v>
      </c>
      <c r="X1833" s="0" t="n">
        <v>0.071137410208937</v>
      </c>
      <c r="Y1833" s="0" t="n">
        <v>0.210526315789474</v>
      </c>
      <c r="Z1833" s="0" t="n">
        <v>0.052631578947369</v>
      </c>
      <c r="AA1833" s="0" t="n">
        <v>0.052631578947369</v>
      </c>
      <c r="AB1833" s="0" t="n">
        <v>0.013157894736842</v>
      </c>
      <c r="AC1833" s="0" t="n">
        <v>0.082236842105263</v>
      </c>
      <c r="AD1833" s="0" t="n">
        <v>0.075800780406598</v>
      </c>
      <c r="AE1833" s="0" t="n">
        <v>1156</v>
      </c>
      <c r="AF1833" s="0" t="n">
        <v>0.228070175438596</v>
      </c>
      <c r="AG1833" s="0" t="n">
        <v>0.162280701754386</v>
      </c>
      <c r="AH1833" s="0" t="n">
        <v>0.043859649122807</v>
      </c>
      <c r="AI1833" s="0" t="n">
        <v>0.039473684210526</v>
      </c>
      <c r="AJ1833" s="0" t="n">
        <v>0.118421052631579</v>
      </c>
      <c r="AK1833" s="0" t="n">
        <v>0.080216408588473</v>
      </c>
      <c r="AL1833" s="0" t="n">
        <v>0.89864428663654</v>
      </c>
      <c r="AM1833" s="0" t="n">
        <v>0.949203616013775</v>
      </c>
      <c r="AN1833" s="0" t="n">
        <v>0.990314248816186</v>
      </c>
      <c r="AO1833" s="0" t="n">
        <v>0.991390443392165</v>
      </c>
      <c r="AP1833" s="0" t="n">
        <v>0.957388148714667</v>
      </c>
      <c r="AQ1833" s="0" t="n">
        <v>0.037941112327582</v>
      </c>
      <c r="AR1833" s="0" t="n">
        <v>886</v>
      </c>
      <c r="AS1833" s="0" t="n">
        <v>0.89826373941742</v>
      </c>
      <c r="AT1833" s="0" t="n">
        <v>0.949279001363082</v>
      </c>
      <c r="AU1833" s="0" t="n">
        <v>0.990099720209484</v>
      </c>
      <c r="AV1833" s="0" t="n">
        <v>0.991391061051725</v>
      </c>
      <c r="AW1833" s="0" t="n">
        <v>0.957258380510428</v>
      </c>
      <c r="AX1833" s="0" t="n">
        <v>0.03803824274146</v>
      </c>
      <c r="AY1833" s="0" t="n">
        <v>0.541009762948365</v>
      </c>
      <c r="AZ1833" s="0" t="n">
        <v>0.551784783741532</v>
      </c>
      <c r="BA1833" s="0" t="n">
        <v>0.566477671794639</v>
      </c>
      <c r="BB1833" s="0" t="n">
        <v>0.519429560232911</v>
      </c>
      <c r="BC1833" s="0" t="n">
        <v>0.544675444679362</v>
      </c>
      <c r="BD1833" s="0" t="n">
        <v>0.017151324388539</v>
      </c>
      <c r="BE1833" s="0" t="n">
        <v>1832</v>
      </c>
      <c r="BF1833" s="0" t="n">
        <v>0.62118627480597</v>
      </c>
      <c r="BG1833" s="0" t="n">
        <v>0.643423160814728</v>
      </c>
      <c r="BH1833" s="0" t="n">
        <v>0.605185280979909</v>
      </c>
      <c r="BI1833" s="0" t="n">
        <v>0.593456702952589</v>
      </c>
      <c r="BJ1833" s="0" t="n">
        <v>0.615812854888299</v>
      </c>
      <c r="BK1833" s="0" t="n">
        <v>0.018734630310694</v>
      </c>
    </row>
    <row r="1834" customFormat="false" ht="12.8" hidden="false" customHeight="false" outlineLevel="0" collapsed="false">
      <c r="A1834" s="0" t="n">
        <v>1832</v>
      </c>
      <c r="B1834" s="0" t="n">
        <v>0.005035877227783</v>
      </c>
      <c r="C1834" s="0" t="n">
        <v>8.79489912671164E-005</v>
      </c>
      <c r="D1834" s="0" t="n">
        <v>0.007234990596771</v>
      </c>
      <c r="E1834" s="0" t="n">
        <v>0.000273902501172</v>
      </c>
      <c r="F1834" s="4" t="s">
        <v>64</v>
      </c>
      <c r="G1834" s="0" t="n">
        <v>4</v>
      </c>
      <c r="H1834" s="0" t="n">
        <v>1</v>
      </c>
      <c r="I1834" s="0" t="n">
        <v>10</v>
      </c>
      <c r="J1834" s="0" t="n">
        <v>1</v>
      </c>
      <c r="K1834" s="0" t="s">
        <v>1892</v>
      </c>
      <c r="L1834" s="0" t="n">
        <v>0.900275248782553</v>
      </c>
      <c r="M1834" s="0" t="n">
        <v>0.913384159254553</v>
      </c>
      <c r="N1834" s="0" t="n">
        <v>0.887547649301144</v>
      </c>
      <c r="O1834" s="0" t="n">
        <v>0.914654807285049</v>
      </c>
      <c r="P1834" s="1" t="n">
        <v>0.903965466155825</v>
      </c>
      <c r="Q1834" s="0" t="n">
        <v>0.905659330426498</v>
      </c>
      <c r="R1834" s="0" t="n">
        <v>0.001693864270673</v>
      </c>
      <c r="S1834" s="1" t="n">
        <v>0.111842105263158</v>
      </c>
      <c r="T1834" s="0" t="n">
        <v>0.183114035087719</v>
      </c>
      <c r="U1834" s="0" t="n">
        <v>0.071271929824561</v>
      </c>
      <c r="V1834" s="1" t="n">
        <v>0.544350561501683</v>
      </c>
      <c r="W1834" s="0" t="n">
        <v>0.60000107729275</v>
      </c>
      <c r="X1834" s="0" t="n">
        <v>0.055650515791067</v>
      </c>
      <c r="Y1834" s="0" t="n">
        <v>0.105263157894737</v>
      </c>
      <c r="Z1834" s="0" t="n">
        <v>0.065789473684211</v>
      </c>
      <c r="AA1834" s="0" t="n">
        <v>0.171052631578947</v>
      </c>
      <c r="AB1834" s="0" t="n">
        <v>0.105263157894737</v>
      </c>
      <c r="AC1834" s="0" t="n">
        <v>0.111842105263158</v>
      </c>
      <c r="AD1834" s="0" t="n">
        <v>0.037793175306171</v>
      </c>
      <c r="AE1834" s="0" t="n">
        <v>1011</v>
      </c>
      <c r="AF1834" s="0" t="n">
        <v>0.184210526315789</v>
      </c>
      <c r="AG1834" s="0" t="n">
        <v>0.179824561403509</v>
      </c>
      <c r="AH1834" s="0" t="n">
        <v>0.210526315789474</v>
      </c>
      <c r="AI1834" s="0" t="n">
        <v>0.157894736842105</v>
      </c>
      <c r="AJ1834" s="0" t="n">
        <v>0.183114035087719</v>
      </c>
      <c r="AK1834" s="0" t="n">
        <v>0.01870473915486</v>
      </c>
      <c r="AL1834" s="0" t="n">
        <v>0.913277383258016</v>
      </c>
      <c r="AM1834" s="0" t="n">
        <v>0.927249246663797</v>
      </c>
      <c r="AN1834" s="0" t="n">
        <v>0.899268187688334</v>
      </c>
      <c r="AO1834" s="0" t="n">
        <v>0.927894963409384</v>
      </c>
      <c r="AP1834" s="0" t="n">
        <v>0.916922445254883</v>
      </c>
      <c r="AQ1834" s="0" t="n">
        <v>0.011747321707277</v>
      </c>
      <c r="AR1834" s="0" t="n">
        <v>1262</v>
      </c>
      <c r="AS1834" s="0" t="n">
        <v>0.914693643277371</v>
      </c>
      <c r="AT1834" s="0" t="n">
        <v>0.929263218308344</v>
      </c>
      <c r="AU1834" s="0" t="n">
        <v>0.898988449673578</v>
      </c>
      <c r="AV1834" s="0" t="n">
        <v>0.92696750125547</v>
      </c>
      <c r="AW1834" s="0" t="n">
        <v>0.917478203128691</v>
      </c>
      <c r="AX1834" s="0" t="n">
        <v>0.012026617543183</v>
      </c>
      <c r="AY1834" s="0" t="n">
        <v>0.565480842195871</v>
      </c>
      <c r="AZ1834" s="0" t="n">
        <v>0.478841448218048</v>
      </c>
      <c r="BA1834" s="0" t="n">
        <v>0.564471135328636</v>
      </c>
      <c r="BB1834" s="0" t="n">
        <v>0.568608820264177</v>
      </c>
      <c r="BC1834" s="0" t="n">
        <v>0.544350561501683</v>
      </c>
      <c r="BD1834" s="0" t="n">
        <v>0.037852454658639</v>
      </c>
      <c r="BE1834" s="0" t="n">
        <v>1833</v>
      </c>
      <c r="BF1834" s="0" t="n">
        <v>0.603047990725846</v>
      </c>
      <c r="BG1834" s="0" t="n">
        <v>0.580536372137748</v>
      </c>
      <c r="BH1834" s="0" t="n">
        <v>0.61471678604647</v>
      </c>
      <c r="BI1834" s="0" t="n">
        <v>0.601703160260936</v>
      </c>
      <c r="BJ1834" s="0" t="n">
        <v>0.60000107729275</v>
      </c>
      <c r="BK1834" s="0" t="n">
        <v>0.012324848871232</v>
      </c>
    </row>
    <row r="1835" customFormat="false" ht="12.8" hidden="false" customHeight="false" outlineLevel="0" collapsed="false">
      <c r="A1835" s="0" t="n">
        <v>1833</v>
      </c>
      <c r="B1835" s="0" t="n">
        <v>0.006281197071075</v>
      </c>
      <c r="C1835" s="0" t="n">
        <v>0.000250775965767</v>
      </c>
      <c r="D1835" s="0" t="n">
        <v>0.007784307003021</v>
      </c>
      <c r="E1835" s="0" t="n">
        <v>0.000308800769659</v>
      </c>
      <c r="F1835" s="4" t="s">
        <v>64</v>
      </c>
      <c r="G1835" s="0" t="n">
        <v>1</v>
      </c>
      <c r="H1835" s="0" t="n">
        <v>2</v>
      </c>
      <c r="I1835" s="0" t="n">
        <v>5</v>
      </c>
      <c r="J1835" s="0" t="n">
        <v>2</v>
      </c>
      <c r="K1835" s="0" t="s">
        <v>1893</v>
      </c>
      <c r="L1835" s="0" t="n">
        <v>0.983908532712259</v>
      </c>
      <c r="M1835" s="0" t="n">
        <v>0.930114358322745</v>
      </c>
      <c r="N1835" s="0" t="n">
        <v>0.983905124947056</v>
      </c>
      <c r="O1835" s="0" t="n">
        <v>0.983905124947056</v>
      </c>
      <c r="P1835" s="1" t="n">
        <v>0.970458285232279</v>
      </c>
      <c r="Q1835" s="0" t="n">
        <v>0.969806308765528</v>
      </c>
      <c r="R1835" s="0" t="n">
        <v>-0.000651976466751</v>
      </c>
      <c r="S1835" s="1" t="n">
        <v>0.029605263157895</v>
      </c>
      <c r="T1835" s="0" t="n">
        <v>0.031798245614035</v>
      </c>
      <c r="U1835" s="0" t="n">
        <v>0.00219298245614</v>
      </c>
      <c r="V1835" s="1" t="n">
        <v>0.543853109777785</v>
      </c>
      <c r="W1835" s="0" t="n">
        <v>0.566450137497673</v>
      </c>
      <c r="X1835" s="0" t="n">
        <v>0.022597027719888</v>
      </c>
      <c r="Y1835" s="0" t="n">
        <v>0</v>
      </c>
      <c r="Z1835" s="0" t="n">
        <v>0.118421052631579</v>
      </c>
      <c r="AA1835" s="0" t="n">
        <v>0</v>
      </c>
      <c r="AB1835" s="0" t="n">
        <v>0</v>
      </c>
      <c r="AC1835" s="0" t="n">
        <v>0.029605263157895</v>
      </c>
      <c r="AD1835" s="0" t="n">
        <v>0.051277819960921</v>
      </c>
      <c r="AE1835" s="0" t="n">
        <v>1372</v>
      </c>
      <c r="AF1835" s="0" t="n">
        <v>0</v>
      </c>
      <c r="AG1835" s="0" t="n">
        <v>0.12719298245614</v>
      </c>
      <c r="AH1835" s="0" t="n">
        <v>0</v>
      </c>
      <c r="AI1835" s="0" t="n">
        <v>0</v>
      </c>
      <c r="AJ1835" s="0" t="n">
        <v>0.031798245614035</v>
      </c>
      <c r="AK1835" s="0" t="n">
        <v>0.055076176995063</v>
      </c>
      <c r="AL1835" s="0" t="n">
        <v>1</v>
      </c>
      <c r="AM1835" s="0" t="n">
        <v>0.943392165303487</v>
      </c>
      <c r="AN1835" s="0" t="n">
        <v>1</v>
      </c>
      <c r="AO1835" s="0" t="n">
        <v>1</v>
      </c>
      <c r="AP1835" s="0" t="n">
        <v>0.985848041325871</v>
      </c>
      <c r="AQ1835" s="0" t="n">
        <v>0.024511911450205</v>
      </c>
      <c r="AR1835" s="0" t="n">
        <v>530</v>
      </c>
      <c r="AS1835" s="0" t="n">
        <v>1</v>
      </c>
      <c r="AT1835" s="0" t="n">
        <v>0.940598321256905</v>
      </c>
      <c r="AU1835" s="0" t="n">
        <v>1</v>
      </c>
      <c r="AV1835" s="0" t="n">
        <v>1</v>
      </c>
      <c r="AW1835" s="0" t="n">
        <v>0.985149580314226</v>
      </c>
      <c r="AX1835" s="0" t="n">
        <v>0.025721681409481</v>
      </c>
      <c r="AY1835" s="0" t="n">
        <v>0.50091315279807</v>
      </c>
      <c r="AZ1835" s="0" t="n">
        <v>0.552104810023336</v>
      </c>
      <c r="BA1835" s="0" t="n">
        <v>0.580779731291207</v>
      </c>
      <c r="BB1835" s="0" t="n">
        <v>0.541614744998527</v>
      </c>
      <c r="BC1835" s="0" t="n">
        <v>0.543853109777785</v>
      </c>
      <c r="BD1835" s="0" t="n">
        <v>0.02863789498044</v>
      </c>
      <c r="BE1835" s="0" t="n">
        <v>1834</v>
      </c>
      <c r="BF1835" s="0" t="n">
        <v>0.590357548340647</v>
      </c>
      <c r="BG1835" s="0" t="n">
        <v>0.552469217379484</v>
      </c>
      <c r="BH1835" s="0" t="n">
        <v>0.563014380955617</v>
      </c>
      <c r="BI1835" s="0" t="n">
        <v>0.559959403314945</v>
      </c>
      <c r="BJ1835" s="0" t="n">
        <v>0.566450137497673</v>
      </c>
      <c r="BK1835" s="0" t="n">
        <v>0.014326238810423</v>
      </c>
    </row>
    <row r="1836" customFormat="false" ht="12.8" hidden="false" customHeight="false" outlineLevel="0" collapsed="false">
      <c r="A1836" s="0" t="n">
        <v>1834</v>
      </c>
      <c r="B1836" s="0" t="n">
        <v>0.005389213562012</v>
      </c>
      <c r="C1836" s="0" t="n">
        <v>7.65641093146725E-005</v>
      </c>
      <c r="D1836" s="0" t="n">
        <v>0.007553577423096</v>
      </c>
      <c r="E1836" s="0" t="n">
        <v>0.000475758494808</v>
      </c>
      <c r="F1836" s="4" t="s">
        <v>58</v>
      </c>
      <c r="G1836" s="0" t="n">
        <v>1</v>
      </c>
      <c r="H1836" s="0" t="n">
        <v>4</v>
      </c>
      <c r="I1836" s="0" t="n">
        <v>5</v>
      </c>
      <c r="J1836" s="0" t="n">
        <v>2</v>
      </c>
      <c r="K1836" s="0" t="s">
        <v>1894</v>
      </c>
      <c r="L1836" s="0" t="n">
        <v>0.983908532712259</v>
      </c>
      <c r="M1836" s="0" t="n">
        <v>0.983905124947056</v>
      </c>
      <c r="N1836" s="0" t="n">
        <v>0.983905124947056</v>
      </c>
      <c r="O1836" s="0" t="n">
        <v>0.983905124947056</v>
      </c>
      <c r="P1836" s="1" t="n">
        <v>0.983905976888357</v>
      </c>
      <c r="Q1836" s="0" t="n">
        <v>0.983905977008628</v>
      </c>
      <c r="R1836" s="0" t="n">
        <v>1.2027123741376E-010</v>
      </c>
      <c r="S1836" s="1" t="n">
        <v>0</v>
      </c>
      <c r="T1836" s="0" t="n">
        <v>0</v>
      </c>
      <c r="U1836" s="0" t="n">
        <v>0</v>
      </c>
      <c r="V1836" s="1" t="n">
        <v>0.543323998908918</v>
      </c>
      <c r="W1836" s="0" t="n">
        <v>0.569396268164208</v>
      </c>
      <c r="X1836" s="0" t="n">
        <v>0.02607226925529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1516</v>
      </c>
      <c r="AF1836" s="0" t="n">
        <v>0</v>
      </c>
      <c r="AG1836" s="0" t="n">
        <v>0</v>
      </c>
      <c r="AH1836" s="0" t="n">
        <v>0</v>
      </c>
      <c r="AI1836" s="0" t="n">
        <v>0</v>
      </c>
      <c r="AJ1836" s="0" t="n">
        <v>0</v>
      </c>
      <c r="AK1836" s="0" t="n">
        <v>0</v>
      </c>
      <c r="AL1836" s="0" t="n">
        <v>1</v>
      </c>
      <c r="AM1836" s="0" t="n">
        <v>1</v>
      </c>
      <c r="AN1836" s="0" t="n">
        <v>1</v>
      </c>
      <c r="AO1836" s="0" t="n">
        <v>1</v>
      </c>
      <c r="AP1836" s="0" t="n">
        <v>1</v>
      </c>
      <c r="AQ1836" s="0" t="n">
        <v>0</v>
      </c>
      <c r="AR1836" s="0" t="n">
        <v>1</v>
      </c>
      <c r="AS1836" s="0" t="n">
        <v>1</v>
      </c>
      <c r="AT1836" s="0" t="n">
        <v>1</v>
      </c>
      <c r="AU1836" s="0" t="n">
        <v>1</v>
      </c>
      <c r="AV1836" s="0" t="n">
        <v>1</v>
      </c>
      <c r="AW1836" s="0" t="n">
        <v>1</v>
      </c>
      <c r="AX1836" s="0" t="n">
        <v>0</v>
      </c>
      <c r="AY1836" s="0" t="n">
        <v>0.491804276669725</v>
      </c>
      <c r="AZ1836" s="0" t="n">
        <v>0.586282484083649</v>
      </c>
      <c r="BA1836" s="0" t="n">
        <v>0.57113221333575</v>
      </c>
      <c r="BB1836" s="0" t="n">
        <v>0.524077021546548</v>
      </c>
      <c r="BC1836" s="0" t="n">
        <v>0.543323998908918</v>
      </c>
      <c r="BD1836" s="0" t="n">
        <v>0.037561470136656</v>
      </c>
      <c r="BE1836" s="0" t="n">
        <v>1835</v>
      </c>
      <c r="BF1836" s="0" t="n">
        <v>0.5850821495193</v>
      </c>
      <c r="BG1836" s="0" t="n">
        <v>0.562557660382393</v>
      </c>
      <c r="BH1836" s="0" t="n">
        <v>0.557892282539335</v>
      </c>
      <c r="BI1836" s="0" t="n">
        <v>0.572052980215802</v>
      </c>
      <c r="BJ1836" s="0" t="n">
        <v>0.569396268164208</v>
      </c>
      <c r="BK1836" s="0" t="n">
        <v>0.010394869340953</v>
      </c>
    </row>
    <row r="1837" customFormat="false" ht="12.8" hidden="false" customHeight="false" outlineLevel="0" collapsed="false">
      <c r="A1837" s="0" t="n">
        <v>1835</v>
      </c>
      <c r="B1837" s="0" t="n">
        <v>0.006728947162628</v>
      </c>
      <c r="C1837" s="0" t="n">
        <v>0.000206493158327</v>
      </c>
      <c r="D1837" s="0" t="n">
        <v>0.008657097816467</v>
      </c>
      <c r="E1837" s="0" t="n">
        <v>0.000595616889185</v>
      </c>
      <c r="F1837" s="4" t="s">
        <v>64</v>
      </c>
      <c r="G1837" s="0" t="n">
        <v>4</v>
      </c>
      <c r="H1837" s="0" t="n">
        <v>1</v>
      </c>
      <c r="I1837" s="0" t="n">
        <v>5</v>
      </c>
      <c r="J1837" s="0" t="n">
        <v>2</v>
      </c>
      <c r="K1837" s="0" t="s">
        <v>1895</v>
      </c>
      <c r="L1837" s="0" t="n">
        <v>0.952995977133178</v>
      </c>
      <c r="M1837" s="0" t="n">
        <v>0.917831427361288</v>
      </c>
      <c r="N1837" s="0" t="n">
        <v>0.959127488352393</v>
      </c>
      <c r="O1837" s="0" t="n">
        <v>0.926514188903007</v>
      </c>
      <c r="P1837" s="1" t="n">
        <v>0.939117270437466</v>
      </c>
      <c r="Q1837" s="0" t="n">
        <v>0.94225938237136</v>
      </c>
      <c r="R1837" s="0" t="n">
        <v>0.003142111933894</v>
      </c>
      <c r="S1837" s="1" t="n">
        <v>0.092105263157895</v>
      </c>
      <c r="T1837" s="0" t="n">
        <v>0.146929824561404</v>
      </c>
      <c r="U1837" s="0" t="n">
        <v>0.054824561403509</v>
      </c>
      <c r="V1837" s="1" t="n">
        <v>0.542480231578282</v>
      </c>
      <c r="W1837" s="0" t="n">
        <v>0.630950852677528</v>
      </c>
      <c r="X1837" s="0" t="n">
        <v>0.088470621099246</v>
      </c>
      <c r="Y1837" s="0" t="n">
        <v>0.065789473684211</v>
      </c>
      <c r="Z1837" s="0" t="n">
        <v>0.144736842105263</v>
      </c>
      <c r="AA1837" s="0" t="n">
        <v>0.052631578947369</v>
      </c>
      <c r="AB1837" s="0" t="n">
        <v>0.105263157894737</v>
      </c>
      <c r="AC1837" s="0" t="n">
        <v>0.092105263157895</v>
      </c>
      <c r="AD1837" s="0" t="n">
        <v>0.036034378783235</v>
      </c>
      <c r="AE1837" s="0" t="n">
        <v>1105</v>
      </c>
      <c r="AF1837" s="0" t="n">
        <v>0.149122807017544</v>
      </c>
      <c r="AG1837" s="0" t="n">
        <v>0.184210526315789</v>
      </c>
      <c r="AH1837" s="0" t="n">
        <v>0.092105263157895</v>
      </c>
      <c r="AI1837" s="0" t="n">
        <v>0.162280701754386</v>
      </c>
      <c r="AJ1837" s="0" t="n">
        <v>0.146929824561404</v>
      </c>
      <c r="AK1837" s="0" t="n">
        <v>0.034044242754956</v>
      </c>
      <c r="AL1837" s="0" t="n">
        <v>0.967505917796428</v>
      </c>
      <c r="AM1837" s="0" t="n">
        <v>0.930477830391735</v>
      </c>
      <c r="AN1837" s="0" t="n">
        <v>0.9739560912613</v>
      </c>
      <c r="AO1837" s="0" t="n">
        <v>0.939948342660353</v>
      </c>
      <c r="AP1837" s="0" t="n">
        <v>0.952972045527454</v>
      </c>
      <c r="AQ1837" s="0" t="n">
        <v>0.018215173410055</v>
      </c>
      <c r="AR1837" s="0" t="n">
        <v>930</v>
      </c>
      <c r="AS1837" s="0" t="n">
        <v>0.96785765533075</v>
      </c>
      <c r="AT1837" s="0" t="n">
        <v>0.934213358203601</v>
      </c>
      <c r="AU1837" s="0" t="n">
        <v>0.973097065786642</v>
      </c>
      <c r="AV1837" s="0" t="n">
        <v>0.945907166941674</v>
      </c>
      <c r="AW1837" s="0" t="n">
        <v>0.955268811565667</v>
      </c>
      <c r="AX1837" s="0" t="n">
        <v>0.015868980293779</v>
      </c>
      <c r="AY1837" s="0" t="n">
        <v>0.475007928148324</v>
      </c>
      <c r="AZ1837" s="0" t="n">
        <v>0.553852210163808</v>
      </c>
      <c r="BA1837" s="0" t="n">
        <v>0.571928030903777</v>
      </c>
      <c r="BB1837" s="0" t="n">
        <v>0.56913275709722</v>
      </c>
      <c r="BC1837" s="0" t="n">
        <v>0.542480231578282</v>
      </c>
      <c r="BD1837" s="0" t="n">
        <v>0.039558070063978</v>
      </c>
      <c r="BE1837" s="0" t="n">
        <v>1836</v>
      </c>
      <c r="BF1837" s="0" t="n">
        <v>0.626882239139246</v>
      </c>
      <c r="BG1837" s="0" t="n">
        <v>0.612604197738769</v>
      </c>
      <c r="BH1837" s="0" t="n">
        <v>0.643664657914245</v>
      </c>
      <c r="BI1837" s="0" t="n">
        <v>0.640652315917853</v>
      </c>
      <c r="BJ1837" s="0" t="n">
        <v>0.630950852677528</v>
      </c>
      <c r="BK1837" s="0" t="n">
        <v>0.012338077201962</v>
      </c>
    </row>
    <row r="1838" customFormat="false" ht="12.8" hidden="false" customHeight="false" outlineLevel="0" collapsed="false">
      <c r="A1838" s="0" t="n">
        <v>1836</v>
      </c>
      <c r="B1838" s="0" t="n">
        <v>0.005370318889618</v>
      </c>
      <c r="C1838" s="0" t="n">
        <v>0.000235464835488</v>
      </c>
      <c r="D1838" s="0" t="n">
        <v>0.007652699947357</v>
      </c>
      <c r="E1838" s="0" t="n">
        <v>0.000389424961258</v>
      </c>
      <c r="F1838" s="4" t="s">
        <v>64</v>
      </c>
      <c r="G1838" s="0" t="n">
        <v>16</v>
      </c>
      <c r="H1838" s="0" t="n">
        <v>4</v>
      </c>
      <c r="I1838" s="0" t="n">
        <v>5</v>
      </c>
      <c r="J1838" s="0" t="n">
        <v>1</v>
      </c>
      <c r="K1838" s="0" t="s">
        <v>1896</v>
      </c>
      <c r="L1838" s="0" t="n">
        <v>0.766461994495024</v>
      </c>
      <c r="M1838" s="0" t="n">
        <v>0.879711986446421</v>
      </c>
      <c r="N1838" s="0" t="n">
        <v>0.741846675137654</v>
      </c>
      <c r="O1838" s="0" t="n">
        <v>0.798602287166455</v>
      </c>
      <c r="P1838" s="1" t="n">
        <v>0.796655735811388</v>
      </c>
      <c r="Q1838" s="0" t="n">
        <v>0.804982953985057</v>
      </c>
      <c r="R1838" s="0" t="n">
        <v>0.008327218173669</v>
      </c>
      <c r="S1838" s="1" t="n">
        <v>0.240131578947368</v>
      </c>
      <c r="T1838" s="0" t="n">
        <v>0.424342105263158</v>
      </c>
      <c r="U1838" s="0" t="n">
        <v>0.184210526315789</v>
      </c>
      <c r="V1838" s="1" t="n">
        <v>0.541819372866549</v>
      </c>
      <c r="W1838" s="0" t="n">
        <v>0.68387148002788</v>
      </c>
      <c r="X1838" s="0" t="n">
        <v>0.14205210716133</v>
      </c>
      <c r="Y1838" s="0" t="n">
        <v>0.197368421052632</v>
      </c>
      <c r="Z1838" s="0" t="n">
        <v>0.210526315789474</v>
      </c>
      <c r="AA1838" s="0" t="n">
        <v>0.342105263157895</v>
      </c>
      <c r="AB1838" s="0" t="n">
        <v>0.210526315789474</v>
      </c>
      <c r="AC1838" s="0" t="n">
        <v>0.240131578947368</v>
      </c>
      <c r="AD1838" s="0" t="n">
        <v>0.059119081432932</v>
      </c>
      <c r="AE1838" s="0" t="n">
        <v>555</v>
      </c>
      <c r="AF1838" s="0" t="n">
        <v>0.478070175438597</v>
      </c>
      <c r="AG1838" s="0" t="n">
        <v>0.346491228070175</v>
      </c>
      <c r="AH1838" s="0" t="n">
        <v>0.548245614035088</v>
      </c>
      <c r="AI1838" s="0" t="n">
        <v>0.324561403508772</v>
      </c>
      <c r="AJ1838" s="0" t="n">
        <v>0.424342105263158</v>
      </c>
      <c r="AK1838" s="0" t="n">
        <v>0.092541521131175</v>
      </c>
      <c r="AL1838" s="0" t="n">
        <v>0.775769313535614</v>
      </c>
      <c r="AM1838" s="0" t="n">
        <v>0.890658631080499</v>
      </c>
      <c r="AN1838" s="0" t="n">
        <v>0.748385708136031</v>
      </c>
      <c r="AO1838" s="0" t="n">
        <v>0.808222126560482</v>
      </c>
      <c r="AP1838" s="0" t="n">
        <v>0.805758944828157</v>
      </c>
      <c r="AQ1838" s="0" t="n">
        <v>0.053397308601619</v>
      </c>
      <c r="AR1838" s="0" t="n">
        <v>1755</v>
      </c>
      <c r="AS1838" s="0" t="n">
        <v>0.778877887788779</v>
      </c>
      <c r="AT1838" s="0" t="n">
        <v>0.89468398019944</v>
      </c>
      <c r="AU1838" s="0" t="n">
        <v>0.761317167659086</v>
      </c>
      <c r="AV1838" s="0" t="n">
        <v>0.809957672716838</v>
      </c>
      <c r="AW1838" s="0" t="n">
        <v>0.811209177091036</v>
      </c>
      <c r="AX1838" s="0" t="n">
        <v>0.051244838496891</v>
      </c>
      <c r="AY1838" s="0" t="n">
        <v>0.526143069099476</v>
      </c>
      <c r="AZ1838" s="0" t="n">
        <v>0.540218524140744</v>
      </c>
      <c r="BA1838" s="0" t="n">
        <v>0.548965437161565</v>
      </c>
      <c r="BB1838" s="0" t="n">
        <v>0.551950461064413</v>
      </c>
      <c r="BC1838" s="0" t="n">
        <v>0.541819372866549</v>
      </c>
      <c r="BD1838" s="0" t="n">
        <v>0.010025148370746</v>
      </c>
      <c r="BE1838" s="0" t="n">
        <v>1837</v>
      </c>
      <c r="BF1838" s="0" t="n">
        <v>0.699205346736047</v>
      </c>
      <c r="BG1838" s="0" t="n">
        <v>0.677421704595084</v>
      </c>
      <c r="BH1838" s="0" t="n">
        <v>0.72794982020659</v>
      </c>
      <c r="BI1838" s="0" t="n">
        <v>0.630909048573798</v>
      </c>
      <c r="BJ1838" s="0" t="n">
        <v>0.68387148002788</v>
      </c>
      <c r="BK1838" s="0" t="n">
        <v>0.035442369735232</v>
      </c>
    </row>
    <row r="1839" customFormat="false" ht="12.8" hidden="false" customHeight="false" outlineLevel="0" collapsed="false">
      <c r="A1839" s="0" t="n">
        <v>1837</v>
      </c>
      <c r="B1839" s="0" t="n">
        <v>0.005103766918182</v>
      </c>
      <c r="C1839" s="0" t="n">
        <v>9.02625118199233E-005</v>
      </c>
      <c r="D1839" s="0" t="n">
        <v>0.007378876209259</v>
      </c>
      <c r="E1839" s="0" t="n">
        <v>0.000270783966815</v>
      </c>
      <c r="F1839" s="4" t="s">
        <v>64</v>
      </c>
      <c r="G1839" s="0" t="n">
        <v>4</v>
      </c>
      <c r="H1839" s="0" t="n">
        <v>2</v>
      </c>
      <c r="I1839" s="0" t="n">
        <v>10</v>
      </c>
      <c r="J1839" s="0" t="n">
        <v>1</v>
      </c>
      <c r="K1839" s="0" t="s">
        <v>1897</v>
      </c>
      <c r="L1839" s="0" t="n">
        <v>0.795892441244971</v>
      </c>
      <c r="M1839" s="0" t="n">
        <v>0.933290978398984</v>
      </c>
      <c r="N1839" s="0" t="n">
        <v>0.932867429055485</v>
      </c>
      <c r="O1839" s="0" t="n">
        <v>0.832486234646336</v>
      </c>
      <c r="P1839" s="1" t="n">
        <v>0.873634270836444</v>
      </c>
      <c r="Q1839" s="0" t="n">
        <v>0.875799303513909</v>
      </c>
      <c r="R1839" s="0" t="n">
        <v>0.002165032677465</v>
      </c>
      <c r="S1839" s="1" t="n">
        <v>0.148026315789474</v>
      </c>
      <c r="T1839" s="0" t="n">
        <v>0.240131578947368</v>
      </c>
      <c r="U1839" s="0" t="n">
        <v>0.092105263157895</v>
      </c>
      <c r="V1839" s="1" t="n">
        <v>0.541717347428573</v>
      </c>
      <c r="W1839" s="0" t="n">
        <v>0.61157615215234</v>
      </c>
      <c r="X1839" s="0" t="n">
        <v>0.069858804723767</v>
      </c>
      <c r="Y1839" s="0" t="n">
        <v>0.223684210526316</v>
      </c>
      <c r="Z1839" s="0" t="n">
        <v>0.105263157894737</v>
      </c>
      <c r="AA1839" s="0" t="n">
        <v>0.131578947368421</v>
      </c>
      <c r="AB1839" s="0" t="n">
        <v>0.131578947368421</v>
      </c>
      <c r="AC1839" s="0" t="n">
        <v>0.148026315789474</v>
      </c>
      <c r="AD1839" s="0" t="n">
        <v>0.044982876089399</v>
      </c>
      <c r="AE1839" s="0" t="n">
        <v>890</v>
      </c>
      <c r="AF1839" s="0" t="n">
        <v>0.337719298245614</v>
      </c>
      <c r="AG1839" s="0" t="n">
        <v>0.157894736842105</v>
      </c>
      <c r="AH1839" s="0" t="n">
        <v>0.131578947368421</v>
      </c>
      <c r="AI1839" s="0" t="n">
        <v>0.333333333333333</v>
      </c>
      <c r="AJ1839" s="0" t="n">
        <v>0.240131578947368</v>
      </c>
      <c r="AK1839" s="0" t="n">
        <v>0.095859926456022</v>
      </c>
      <c r="AL1839" s="0" t="n">
        <v>0.805250699375942</v>
      </c>
      <c r="AM1839" s="0" t="n">
        <v>0.946835987946621</v>
      </c>
      <c r="AN1839" s="0" t="n">
        <v>0.945975032285837</v>
      </c>
      <c r="AO1839" s="0" t="n">
        <v>0.843951786482996</v>
      </c>
      <c r="AP1839" s="0" t="n">
        <v>0.885503376522849</v>
      </c>
      <c r="AQ1839" s="0" t="n">
        <v>0.062421024500689</v>
      </c>
      <c r="AR1839" s="0" t="n">
        <v>1397</v>
      </c>
      <c r="AS1839" s="0" t="n">
        <v>0.802410675850194</v>
      </c>
      <c r="AT1839" s="0" t="n">
        <v>0.945404978836358</v>
      </c>
      <c r="AU1839" s="0" t="n">
        <v>0.951287753784346</v>
      </c>
      <c r="AV1839" s="0" t="n">
        <v>0.845684769352177</v>
      </c>
      <c r="AW1839" s="0" t="n">
        <v>0.886197044455769</v>
      </c>
      <c r="AX1839" s="0" t="n">
        <v>0.064038621028041</v>
      </c>
      <c r="AY1839" s="0" t="n">
        <v>0.474815387403305</v>
      </c>
      <c r="AZ1839" s="0" t="n">
        <v>0.607962140607653</v>
      </c>
      <c r="BA1839" s="0" t="n">
        <v>0.567273489362666</v>
      </c>
      <c r="BB1839" s="0" t="n">
        <v>0.516818372340667</v>
      </c>
      <c r="BC1839" s="0" t="n">
        <v>0.541717347428573</v>
      </c>
      <c r="BD1839" s="0" t="n">
        <v>0.050342130044192</v>
      </c>
      <c r="BE1839" s="0" t="n">
        <v>1838</v>
      </c>
      <c r="BF1839" s="0" t="n">
        <v>0.605728879524108</v>
      </c>
      <c r="BG1839" s="0" t="n">
        <v>0.597969945489306</v>
      </c>
      <c r="BH1839" s="0" t="n">
        <v>0.60945026135178</v>
      </c>
      <c r="BI1839" s="0" t="n">
        <v>0.633155522244164</v>
      </c>
      <c r="BJ1839" s="0" t="n">
        <v>0.61157615215234</v>
      </c>
      <c r="BK1839" s="0" t="n">
        <v>0.013129242954202</v>
      </c>
    </row>
    <row r="1840" customFormat="false" ht="12.8" hidden="false" customHeight="false" outlineLevel="0" collapsed="false">
      <c r="A1840" s="0" t="n">
        <v>1838</v>
      </c>
      <c r="B1840" s="0" t="n">
        <v>0.005545794963837</v>
      </c>
      <c r="C1840" s="0" t="n">
        <v>0.000144341566822</v>
      </c>
      <c r="D1840" s="0" t="n">
        <v>0.007796704769135</v>
      </c>
      <c r="E1840" s="0" t="n">
        <v>0.000336857415197</v>
      </c>
      <c r="F1840" s="4" t="s">
        <v>64</v>
      </c>
      <c r="G1840" s="0" t="n">
        <v>32</v>
      </c>
      <c r="H1840" s="0" t="n">
        <v>4</v>
      </c>
      <c r="I1840" s="0" t="n">
        <v>2</v>
      </c>
      <c r="J1840" s="0" t="n">
        <v>1</v>
      </c>
      <c r="K1840" s="0" t="s">
        <v>1898</v>
      </c>
      <c r="L1840" s="0" t="n">
        <v>0.741689604065213</v>
      </c>
      <c r="M1840" s="0" t="n">
        <v>0.77996611605252</v>
      </c>
      <c r="N1840" s="0" t="n">
        <v>0.742693773824651</v>
      </c>
      <c r="O1840" s="0" t="n">
        <v>0.895383312155866</v>
      </c>
      <c r="P1840" s="1" t="n">
        <v>0.789933201524562</v>
      </c>
      <c r="Q1840" s="0" t="n">
        <v>0.79684737417694</v>
      </c>
      <c r="R1840" s="0" t="n">
        <v>0.006914172652377</v>
      </c>
      <c r="S1840" s="1" t="n">
        <v>0.25328947368421</v>
      </c>
      <c r="T1840" s="0" t="n">
        <v>0.43530701754386</v>
      </c>
      <c r="U1840" s="0" t="n">
        <v>0.182017543859649</v>
      </c>
      <c r="V1840" s="1" t="n">
        <v>0.54163041763892</v>
      </c>
      <c r="W1840" s="0" t="n">
        <v>0.673713073740626</v>
      </c>
      <c r="X1840" s="0" t="n">
        <v>0.132082656101706</v>
      </c>
      <c r="Y1840" s="0" t="n">
        <v>0.263157894736842</v>
      </c>
      <c r="Z1840" s="0" t="n">
        <v>0.263157894736842</v>
      </c>
      <c r="AA1840" s="0" t="n">
        <v>0.328947368421053</v>
      </c>
      <c r="AB1840" s="0" t="n">
        <v>0.157894736842105</v>
      </c>
      <c r="AC1840" s="0" t="n">
        <v>0.25328947368421</v>
      </c>
      <c r="AD1840" s="0" t="n">
        <v>0.061276105296701</v>
      </c>
      <c r="AE1840" s="0" t="n">
        <v>515</v>
      </c>
      <c r="AF1840" s="0" t="n">
        <v>0.456140350877193</v>
      </c>
      <c r="AG1840" s="0" t="n">
        <v>0.530701754385965</v>
      </c>
      <c r="AH1840" s="0" t="n">
        <v>0.526315789473684</v>
      </c>
      <c r="AI1840" s="0" t="n">
        <v>0.228070175438596</v>
      </c>
      <c r="AJ1840" s="0" t="n">
        <v>0.43530701754386</v>
      </c>
      <c r="AK1840" s="0" t="n">
        <v>0.123251662147909</v>
      </c>
      <c r="AL1840" s="0" t="n">
        <v>0.749515816655907</v>
      </c>
      <c r="AM1840" s="0" t="n">
        <v>0.788420146362462</v>
      </c>
      <c r="AN1840" s="0" t="n">
        <v>0.74946190271201</v>
      </c>
      <c r="AO1840" s="0" t="n">
        <v>0.907447266465777</v>
      </c>
      <c r="AP1840" s="0" t="n">
        <v>0.798711283049039</v>
      </c>
      <c r="AQ1840" s="0" t="n">
        <v>0.064759394996259</v>
      </c>
      <c r="AR1840" s="0" t="n">
        <v>1768</v>
      </c>
      <c r="AS1840" s="0" t="n">
        <v>0.7517577844741</v>
      </c>
      <c r="AT1840" s="0" t="n">
        <v>0.78778965492503</v>
      </c>
      <c r="AU1840" s="0" t="n">
        <v>0.767558648396585</v>
      </c>
      <c r="AV1840" s="0" t="n">
        <v>0.903938589568836</v>
      </c>
      <c r="AW1840" s="0" t="n">
        <v>0.802761169341138</v>
      </c>
      <c r="AX1840" s="0" t="n">
        <v>0.05979460543517</v>
      </c>
      <c r="AY1840" s="0" t="n">
        <v>0.511371229882324</v>
      </c>
      <c r="AZ1840" s="0" t="n">
        <v>0.545868545664635</v>
      </c>
      <c r="BA1840" s="0" t="n">
        <v>0.541110632802411</v>
      </c>
      <c r="BB1840" s="0" t="n">
        <v>0.568171262206312</v>
      </c>
      <c r="BC1840" s="0" t="n">
        <v>0.54163041763892</v>
      </c>
      <c r="BD1840" s="0" t="n">
        <v>0.020237754195303</v>
      </c>
      <c r="BE1840" s="0" t="n">
        <v>1839</v>
      </c>
      <c r="BF1840" s="0" t="n">
        <v>0.67771842973771</v>
      </c>
      <c r="BG1840" s="0" t="n">
        <v>0.713366069956439</v>
      </c>
      <c r="BH1840" s="0" t="n">
        <v>0.700023945184721</v>
      </c>
      <c r="BI1840" s="0" t="n">
        <v>0.603743850083635</v>
      </c>
      <c r="BJ1840" s="0" t="n">
        <v>0.673713073740626</v>
      </c>
      <c r="BK1840" s="0" t="n">
        <v>0.042356691327535</v>
      </c>
    </row>
    <row r="1841" customFormat="false" ht="12.8" hidden="false" customHeight="false" outlineLevel="0" collapsed="false">
      <c r="A1841" s="0" t="n">
        <v>1839</v>
      </c>
      <c r="B1841" s="0" t="n">
        <v>0.006519794464111</v>
      </c>
      <c r="C1841" s="0" t="n">
        <v>0.000368239405699</v>
      </c>
      <c r="D1841" s="0" t="n">
        <v>0.008751332759857</v>
      </c>
      <c r="E1841" s="0" t="n">
        <v>0.000482824035646</v>
      </c>
      <c r="F1841" s="4" t="s">
        <v>64</v>
      </c>
      <c r="G1841" s="0" t="n">
        <v>8</v>
      </c>
      <c r="H1841" s="0" t="n">
        <v>1</v>
      </c>
      <c r="I1841" s="0" t="n">
        <v>5</v>
      </c>
      <c r="J1841" s="0" t="n">
        <v>2</v>
      </c>
      <c r="K1841" s="0" t="s">
        <v>1899</v>
      </c>
      <c r="L1841" s="0" t="n">
        <v>0.848401439762863</v>
      </c>
      <c r="M1841" s="0" t="n">
        <v>0.86001694197374</v>
      </c>
      <c r="N1841" s="0" t="n">
        <v>0.855993223210504</v>
      </c>
      <c r="O1841" s="0" t="n">
        <v>0.799661160525201</v>
      </c>
      <c r="P1841" s="1" t="n">
        <v>0.841018191368077</v>
      </c>
      <c r="Q1841" s="0" t="n">
        <v>0.849577474874373</v>
      </c>
      <c r="R1841" s="0" t="n">
        <v>0.008559283506297</v>
      </c>
      <c r="S1841" s="1" t="n">
        <v>0.200657894736842</v>
      </c>
      <c r="T1841" s="0" t="n">
        <v>0.441885964912281</v>
      </c>
      <c r="U1841" s="0" t="n">
        <v>0.241228070175439</v>
      </c>
      <c r="V1841" s="1" t="n">
        <v>0.541302856331299</v>
      </c>
      <c r="W1841" s="0" t="n">
        <v>0.739987702170939</v>
      </c>
      <c r="X1841" s="0" t="n">
        <v>0.19868484583964</v>
      </c>
      <c r="Y1841" s="0" t="n">
        <v>0.184210526315789</v>
      </c>
      <c r="Z1841" s="0" t="n">
        <v>0.197368421052632</v>
      </c>
      <c r="AA1841" s="0" t="n">
        <v>0.223684210526316</v>
      </c>
      <c r="AB1841" s="0" t="n">
        <v>0.197368421052632</v>
      </c>
      <c r="AC1841" s="0" t="n">
        <v>0.200657894736842</v>
      </c>
      <c r="AD1841" s="0" t="n">
        <v>0.01433848336691</v>
      </c>
      <c r="AE1841" s="0" t="n">
        <v>695</v>
      </c>
      <c r="AF1841" s="0" t="n">
        <v>0.451754385964912</v>
      </c>
      <c r="AG1841" s="0" t="n">
        <v>0.442982456140351</v>
      </c>
      <c r="AH1841" s="0" t="n">
        <v>0.442982456140351</v>
      </c>
      <c r="AI1841" s="0" t="n">
        <v>0.429824561403509</v>
      </c>
      <c r="AJ1841" s="0" t="n">
        <v>0.441885964912281</v>
      </c>
      <c r="AK1841" s="0" t="n">
        <v>0.007830513627788</v>
      </c>
      <c r="AL1841" s="0" t="n">
        <v>0.859264041316978</v>
      </c>
      <c r="AM1841" s="0" t="n">
        <v>0.870856650882479</v>
      </c>
      <c r="AN1841" s="0" t="n">
        <v>0.866336633663366</v>
      </c>
      <c r="AO1841" s="0" t="n">
        <v>0.809513560051657</v>
      </c>
      <c r="AP1841" s="0" t="n">
        <v>0.85149272147862</v>
      </c>
      <c r="AQ1841" s="0" t="n">
        <v>0.024586311725466</v>
      </c>
      <c r="AR1841" s="0" t="n">
        <v>1632</v>
      </c>
      <c r="AS1841" s="0" t="n">
        <v>0.862964557325298</v>
      </c>
      <c r="AT1841" s="0" t="n">
        <v>0.876533467250161</v>
      </c>
      <c r="AU1841" s="0" t="n">
        <v>0.864122246933066</v>
      </c>
      <c r="AV1841" s="0" t="n">
        <v>0.821364516823302</v>
      </c>
      <c r="AW1841" s="0" t="n">
        <v>0.856246197082957</v>
      </c>
      <c r="AX1841" s="0" t="n">
        <v>0.020829507160284</v>
      </c>
      <c r="AY1841" s="0" t="n">
        <v>0.500086360187104</v>
      </c>
      <c r="AZ1841" s="0" t="n">
        <v>0.608595112943789</v>
      </c>
      <c r="BA1841" s="0" t="n">
        <v>0.51555950789587</v>
      </c>
      <c r="BB1841" s="0" t="n">
        <v>0.540970444298434</v>
      </c>
      <c r="BC1841" s="0" t="n">
        <v>0.541302856331299</v>
      </c>
      <c r="BD1841" s="0" t="n">
        <v>0.041502644014668</v>
      </c>
      <c r="BE1841" s="0" t="n">
        <v>1840</v>
      </c>
      <c r="BF1841" s="0" t="n">
        <v>0.723620488479054</v>
      </c>
      <c r="BG1841" s="0" t="n">
        <v>0.752116521485218</v>
      </c>
      <c r="BH1841" s="0" t="n">
        <v>0.747437770838604</v>
      </c>
      <c r="BI1841" s="0" t="n">
        <v>0.736776027880879</v>
      </c>
      <c r="BJ1841" s="0" t="n">
        <v>0.739987702170939</v>
      </c>
      <c r="BK1841" s="0" t="n">
        <v>0.010963716487722</v>
      </c>
    </row>
    <row r="1842" customFormat="false" ht="12.8" hidden="false" customHeight="false" outlineLevel="0" collapsed="false">
      <c r="A1842" s="0" t="n">
        <v>1840</v>
      </c>
      <c r="B1842" s="0" t="n">
        <v>0.005376696586609</v>
      </c>
      <c r="C1842" s="0" t="n">
        <v>0.000235075671285</v>
      </c>
      <c r="D1842" s="0" t="n">
        <v>0.007642149925232</v>
      </c>
      <c r="E1842" s="0" t="n">
        <v>0.000636868318958</v>
      </c>
      <c r="F1842" s="4" t="s">
        <v>64</v>
      </c>
      <c r="G1842" s="0" t="n">
        <v>4</v>
      </c>
      <c r="H1842" s="0" t="n">
        <v>4</v>
      </c>
      <c r="I1842" s="0" t="n">
        <v>2</v>
      </c>
      <c r="J1842" s="0" t="n">
        <v>1</v>
      </c>
      <c r="K1842" s="0" t="s">
        <v>1900</v>
      </c>
      <c r="L1842" s="0" t="n">
        <v>0.925894558543299</v>
      </c>
      <c r="M1842" s="0" t="n">
        <v>0.884371029224905</v>
      </c>
      <c r="N1842" s="0" t="n">
        <v>0.909783989834816</v>
      </c>
      <c r="O1842" s="0" t="n">
        <v>0.896018636171114</v>
      </c>
      <c r="P1842" s="1" t="n">
        <v>0.904017053443533</v>
      </c>
      <c r="Q1842" s="0" t="n">
        <v>0.904495044345121</v>
      </c>
      <c r="R1842" s="0" t="n">
        <v>0.000477990901588</v>
      </c>
      <c r="S1842" s="1" t="n">
        <v>0.138157894736842</v>
      </c>
      <c r="T1842" s="0" t="n">
        <v>0.183114035087719</v>
      </c>
      <c r="U1842" s="0" t="n">
        <v>0.044956140350877</v>
      </c>
      <c r="V1842" s="1" t="n">
        <v>0.541112856895816</v>
      </c>
      <c r="W1842" s="0" t="n">
        <v>0.593350978353631</v>
      </c>
      <c r="X1842" s="0" t="n">
        <v>0.052238121457815</v>
      </c>
      <c r="Y1842" s="0" t="n">
        <v>0.105263157894737</v>
      </c>
      <c r="Z1842" s="0" t="n">
        <v>0.131578947368421</v>
      </c>
      <c r="AA1842" s="0" t="n">
        <v>0.105263157894737</v>
      </c>
      <c r="AB1842" s="0" t="n">
        <v>0.210526315789474</v>
      </c>
      <c r="AC1842" s="0" t="n">
        <v>0.138157894736842</v>
      </c>
      <c r="AD1842" s="0" t="n">
        <v>0.04314104292304</v>
      </c>
      <c r="AE1842" s="0" t="n">
        <v>919</v>
      </c>
      <c r="AF1842" s="0" t="n">
        <v>0.166666666666667</v>
      </c>
      <c r="AG1842" s="0" t="n">
        <v>0.241228070175439</v>
      </c>
      <c r="AH1842" s="0" t="n">
        <v>0.153508771929825</v>
      </c>
      <c r="AI1842" s="0" t="n">
        <v>0.171052631578947</v>
      </c>
      <c r="AJ1842" s="0" t="n">
        <v>0.183114035087719</v>
      </c>
      <c r="AK1842" s="0" t="n">
        <v>0.034167623795796</v>
      </c>
      <c r="AL1842" s="0" t="n">
        <v>0.939315687540349</v>
      </c>
      <c r="AM1842" s="0" t="n">
        <v>0.896685320705984</v>
      </c>
      <c r="AN1842" s="0" t="n">
        <v>0.922944468359879</v>
      </c>
      <c r="AO1842" s="0" t="n">
        <v>0.907232027550581</v>
      </c>
      <c r="AP1842" s="0" t="n">
        <v>0.916544376039198</v>
      </c>
      <c r="AQ1842" s="0" t="n">
        <v>0.016129132976518</v>
      </c>
      <c r="AR1842" s="0" t="n">
        <v>1266</v>
      </c>
      <c r="AS1842" s="0" t="n">
        <v>0.937580714593198</v>
      </c>
      <c r="AT1842" s="0" t="n">
        <v>0.893249157041395</v>
      </c>
      <c r="AU1842" s="0" t="n">
        <v>0.925676160413229</v>
      </c>
      <c r="AV1842" s="0" t="n">
        <v>0.908673505990387</v>
      </c>
      <c r="AW1842" s="0" t="n">
        <v>0.916294884509552</v>
      </c>
      <c r="AX1842" s="0" t="n">
        <v>0.016809862172247</v>
      </c>
      <c r="AY1842" s="0" t="n">
        <v>0.544193763945047</v>
      </c>
      <c r="AZ1842" s="0" t="n">
        <v>0.553264551283504</v>
      </c>
      <c r="BA1842" s="0" t="n">
        <v>0.534145105013934</v>
      </c>
      <c r="BB1842" s="0" t="n">
        <v>0.53284800734078</v>
      </c>
      <c r="BC1842" s="0" t="n">
        <v>0.541112856895816</v>
      </c>
      <c r="BD1842" s="0" t="n">
        <v>0.0082766685507</v>
      </c>
      <c r="BE1842" s="0" t="n">
        <v>1841</v>
      </c>
      <c r="BF1842" s="0" t="n">
        <v>0.620570137677383</v>
      </c>
      <c r="BG1842" s="0" t="n">
        <v>0.593458276223596</v>
      </c>
      <c r="BH1842" s="0" t="n">
        <v>0.594242709147501</v>
      </c>
      <c r="BI1842" s="0" t="n">
        <v>0.565132790366044</v>
      </c>
      <c r="BJ1842" s="0" t="n">
        <v>0.593350978353631</v>
      </c>
      <c r="BK1842" s="0" t="n">
        <v>0.019608387645573</v>
      </c>
    </row>
    <row r="1843" customFormat="false" ht="12.8" hidden="false" customHeight="false" outlineLevel="0" collapsed="false">
      <c r="A1843" s="0" t="n">
        <v>1841</v>
      </c>
      <c r="B1843" s="0" t="n">
        <v>0.005208432674408</v>
      </c>
      <c r="C1843" s="0" t="n">
        <v>0.00019622293555</v>
      </c>
      <c r="D1843" s="0" t="n">
        <v>0.007218062877655</v>
      </c>
      <c r="E1843" s="0" t="n">
        <v>0.000158806853181</v>
      </c>
      <c r="F1843" s="4" t="s">
        <v>64</v>
      </c>
      <c r="G1843" s="0" t="n">
        <v>1</v>
      </c>
      <c r="H1843" s="0" t="n">
        <v>4</v>
      </c>
      <c r="I1843" s="0" t="n">
        <v>5</v>
      </c>
      <c r="J1843" s="0" t="n">
        <v>1</v>
      </c>
      <c r="K1843" s="0" t="s">
        <v>1901</v>
      </c>
      <c r="L1843" s="0" t="n">
        <v>0.923777260215964</v>
      </c>
      <c r="M1843" s="0" t="n">
        <v>0.983905124947056</v>
      </c>
      <c r="N1843" s="0" t="n">
        <v>0.983905124947056</v>
      </c>
      <c r="O1843" s="0" t="n">
        <v>0.929479034307497</v>
      </c>
      <c r="P1843" s="1" t="n">
        <v>0.955266636104393</v>
      </c>
      <c r="Q1843" s="0" t="n">
        <v>0.956288021815088</v>
      </c>
      <c r="R1843" s="0" t="n">
        <v>0.001021385710695</v>
      </c>
      <c r="S1843" s="1" t="n">
        <v>0.0625</v>
      </c>
      <c r="T1843" s="0" t="n">
        <v>0.0625</v>
      </c>
      <c r="U1843" s="0" t="n">
        <v>0</v>
      </c>
      <c r="V1843" s="1" t="n">
        <v>0.541051433446613</v>
      </c>
      <c r="W1843" s="0" t="n">
        <v>0.538540417089566</v>
      </c>
      <c r="X1843" s="0" t="n">
        <v>-0.002511016357046</v>
      </c>
      <c r="Y1843" s="0" t="n">
        <v>0.105263157894737</v>
      </c>
      <c r="Z1843" s="0" t="n">
        <v>0</v>
      </c>
      <c r="AA1843" s="0" t="n">
        <v>0</v>
      </c>
      <c r="AB1843" s="0" t="n">
        <v>0.144736842105263</v>
      </c>
      <c r="AC1843" s="0" t="n">
        <v>0.0625</v>
      </c>
      <c r="AD1843" s="0" t="n">
        <v>0.064039218203723</v>
      </c>
      <c r="AE1843" s="0" t="n">
        <v>1206</v>
      </c>
      <c r="AF1843" s="0" t="n">
        <v>0.131578947368421</v>
      </c>
      <c r="AG1843" s="0" t="n">
        <v>0</v>
      </c>
      <c r="AH1843" s="0" t="n">
        <v>0</v>
      </c>
      <c r="AI1843" s="0" t="n">
        <v>0.118421052631579</v>
      </c>
      <c r="AJ1843" s="0" t="n">
        <v>0.0625</v>
      </c>
      <c r="AK1843" s="0" t="n">
        <v>0.062672891063348</v>
      </c>
      <c r="AL1843" s="0" t="n">
        <v>0.937163761566602</v>
      </c>
      <c r="AM1843" s="0" t="n">
        <v>1</v>
      </c>
      <c r="AN1843" s="0" t="n">
        <v>1</v>
      </c>
      <c r="AO1843" s="0" t="n">
        <v>0.942315970727508</v>
      </c>
      <c r="AP1843" s="0" t="n">
        <v>0.969869933073527</v>
      </c>
      <c r="AQ1843" s="0" t="n">
        <v>0.030185080592876</v>
      </c>
      <c r="AR1843" s="0" t="n">
        <v>751</v>
      </c>
      <c r="AS1843" s="0" t="n">
        <v>0.942674702252834</v>
      </c>
      <c r="AT1843" s="0" t="n">
        <v>1</v>
      </c>
      <c r="AU1843" s="0" t="n">
        <v>1</v>
      </c>
      <c r="AV1843" s="0" t="n">
        <v>0.940957027046416</v>
      </c>
      <c r="AW1843" s="0" t="n">
        <v>0.970907932324813</v>
      </c>
      <c r="AX1843" s="0" t="n">
        <v>0.029098405499821</v>
      </c>
      <c r="AY1843" s="0" t="n">
        <v>0.521213459730669</v>
      </c>
      <c r="AZ1843" s="0" t="n">
        <v>0.549193420486213</v>
      </c>
      <c r="BA1843" s="0" t="n">
        <v>0.550272447153182</v>
      </c>
      <c r="BB1843" s="0" t="n">
        <v>0.543526406416385</v>
      </c>
      <c r="BC1843" s="0" t="n">
        <v>0.541051433446613</v>
      </c>
      <c r="BD1843" s="0" t="n">
        <v>0.011736585311381</v>
      </c>
      <c r="BE1843" s="0" t="n">
        <v>1842</v>
      </c>
      <c r="BF1843" s="0" t="n">
        <v>0.537126824810627</v>
      </c>
      <c r="BG1843" s="0" t="n">
        <v>0.537484125695543</v>
      </c>
      <c r="BH1843" s="0" t="n">
        <v>0.549861678013097</v>
      </c>
      <c r="BI1843" s="0" t="n">
        <v>0.529689039838998</v>
      </c>
      <c r="BJ1843" s="0" t="n">
        <v>0.538540417089566</v>
      </c>
      <c r="BK1843" s="0" t="n">
        <v>0.007239333926038</v>
      </c>
    </row>
    <row r="1844" customFormat="false" ht="12.8" hidden="false" customHeight="false" outlineLevel="0" collapsed="false">
      <c r="A1844" s="0" t="n">
        <v>1842</v>
      </c>
      <c r="B1844" s="0" t="n">
        <v>0.005563914775848</v>
      </c>
      <c r="C1844" s="0" t="n">
        <v>0.000257640834003</v>
      </c>
      <c r="D1844" s="0" t="n">
        <v>0.007745385169983</v>
      </c>
      <c r="E1844" s="0" t="n">
        <v>0.000564673667794</v>
      </c>
      <c r="F1844" s="4" t="s">
        <v>64</v>
      </c>
      <c r="G1844" s="0" t="n">
        <v>4</v>
      </c>
      <c r="H1844" s="0" t="n">
        <v>4</v>
      </c>
      <c r="I1844" s="0" t="n">
        <v>5</v>
      </c>
      <c r="J1844" s="0" t="n">
        <v>1</v>
      </c>
      <c r="K1844" s="0" t="s">
        <v>1902</v>
      </c>
      <c r="L1844" s="0" t="n">
        <v>0.892441244971417</v>
      </c>
      <c r="M1844" s="0" t="n">
        <v>0.906395595086828</v>
      </c>
      <c r="N1844" s="0" t="n">
        <v>0.939432443879712</v>
      </c>
      <c r="O1844" s="0" t="n">
        <v>0.896230410842863</v>
      </c>
      <c r="P1844" s="1" t="n">
        <v>0.908624923695205</v>
      </c>
      <c r="Q1844" s="0" t="n">
        <v>0.914447290429751</v>
      </c>
      <c r="R1844" s="0" t="n">
        <v>0.005822366734546</v>
      </c>
      <c r="S1844" s="1" t="n">
        <v>0.118421052631579</v>
      </c>
      <c r="T1844" s="0" t="n">
        <v>0.157894736842105</v>
      </c>
      <c r="U1844" s="0" t="n">
        <v>0.039473684210526</v>
      </c>
      <c r="V1844" s="1" t="n">
        <v>0.539637281269026</v>
      </c>
      <c r="W1844" s="0" t="n">
        <v>0.592333322355225</v>
      </c>
      <c r="X1844" s="0" t="n">
        <v>0.052696041086199</v>
      </c>
      <c r="Y1844" s="0" t="n">
        <v>0.144736842105263</v>
      </c>
      <c r="Z1844" s="0" t="n">
        <v>0.105263157894737</v>
      </c>
      <c r="AA1844" s="0" t="n">
        <v>0.131578947368421</v>
      </c>
      <c r="AB1844" s="0" t="n">
        <v>0.092105263157895</v>
      </c>
      <c r="AC1844" s="0" t="n">
        <v>0.118421052631579</v>
      </c>
      <c r="AD1844" s="0" t="n">
        <v>0.020804458290582</v>
      </c>
      <c r="AE1844" s="0" t="n">
        <v>989</v>
      </c>
      <c r="AF1844" s="0" t="n">
        <v>0.18859649122807</v>
      </c>
      <c r="AG1844" s="0" t="n">
        <v>0.157894736842105</v>
      </c>
      <c r="AH1844" s="0" t="n">
        <v>0.105263157894737</v>
      </c>
      <c r="AI1844" s="0" t="n">
        <v>0.179824561403509</v>
      </c>
      <c r="AJ1844" s="0" t="n">
        <v>0.157894736842105</v>
      </c>
      <c r="AK1844" s="0" t="n">
        <v>0.032378997939108</v>
      </c>
      <c r="AL1844" s="0" t="n">
        <v>0.90466967936303</v>
      </c>
      <c r="AM1844" s="0" t="n">
        <v>0.919500645716746</v>
      </c>
      <c r="AN1844" s="0" t="n">
        <v>0.952647438656909</v>
      </c>
      <c r="AO1844" s="0" t="n">
        <v>0.90938441670254</v>
      </c>
      <c r="AP1844" s="0" t="n">
        <v>0.921550545109806</v>
      </c>
      <c r="AQ1844" s="0" t="n">
        <v>0.018736309565816</v>
      </c>
      <c r="AR1844" s="0" t="n">
        <v>1223</v>
      </c>
      <c r="AS1844" s="0" t="n">
        <v>0.910675850193715</v>
      </c>
      <c r="AT1844" s="0" t="n">
        <v>0.925963125044838</v>
      </c>
      <c r="AU1844" s="0" t="n">
        <v>0.954587847047851</v>
      </c>
      <c r="AV1844" s="0" t="n">
        <v>0.916062845254322</v>
      </c>
      <c r="AW1844" s="0" t="n">
        <v>0.926822416885182</v>
      </c>
      <c r="AX1844" s="0" t="n">
        <v>0.016942088804119</v>
      </c>
      <c r="AY1844" s="0" t="n">
        <v>0.486028054319142</v>
      </c>
      <c r="AZ1844" s="0" t="n">
        <v>0.600471259940639</v>
      </c>
      <c r="BA1844" s="0" t="n">
        <v>0.542014069828035</v>
      </c>
      <c r="BB1844" s="0" t="n">
        <v>0.530035740988286</v>
      </c>
      <c r="BC1844" s="0" t="n">
        <v>0.539637281269026</v>
      </c>
      <c r="BD1844" s="0" t="n">
        <v>0.040842872312068</v>
      </c>
      <c r="BE1844" s="0" t="n">
        <v>1843</v>
      </c>
      <c r="BF1844" s="0" t="n">
        <v>0.60382650107116</v>
      </c>
      <c r="BG1844" s="0" t="n">
        <v>0.605530141984562</v>
      </c>
      <c r="BH1844" s="0" t="n">
        <v>0.558103415508425</v>
      </c>
      <c r="BI1844" s="0" t="n">
        <v>0.601873230856753</v>
      </c>
      <c r="BJ1844" s="0" t="n">
        <v>0.592333322355225</v>
      </c>
      <c r="BK1844" s="0" t="n">
        <v>0.019804958863147</v>
      </c>
    </row>
    <row r="1845" customFormat="false" ht="12.8" hidden="false" customHeight="false" outlineLevel="0" collapsed="false">
      <c r="A1845" s="0" t="n">
        <v>1843</v>
      </c>
      <c r="B1845" s="0" t="n">
        <v>0.004991471767426</v>
      </c>
      <c r="C1845" s="0" t="n">
        <v>0.000233739133804</v>
      </c>
      <c r="D1845" s="0" t="n">
        <v>0.007463037967682</v>
      </c>
      <c r="E1845" s="0" t="n">
        <v>0.000580819475714</v>
      </c>
      <c r="F1845" s="4" t="s">
        <v>58</v>
      </c>
      <c r="G1845" s="0" t="n">
        <v>4</v>
      </c>
      <c r="H1845" s="0" t="n">
        <v>2</v>
      </c>
      <c r="I1845" s="0" t="n">
        <v>10</v>
      </c>
      <c r="J1845" s="0" t="n">
        <v>1</v>
      </c>
      <c r="K1845" s="0" t="s">
        <v>1903</v>
      </c>
      <c r="L1845" s="0" t="n">
        <v>0.950878678805844</v>
      </c>
      <c r="M1845" s="0" t="n">
        <v>0.912113511224058</v>
      </c>
      <c r="N1845" s="0" t="n">
        <v>0.953833121558662</v>
      </c>
      <c r="O1845" s="0" t="n">
        <v>0.923761118170267</v>
      </c>
      <c r="P1845" s="1" t="n">
        <v>0.935146607439708</v>
      </c>
      <c r="Q1845" s="0" t="n">
        <v>0.934724263059172</v>
      </c>
      <c r="R1845" s="0" t="n">
        <v>-0.000422344380536</v>
      </c>
      <c r="S1845" s="1" t="n">
        <v>0.092105263157895</v>
      </c>
      <c r="T1845" s="0" t="n">
        <v>0.128289473684211</v>
      </c>
      <c r="U1845" s="0" t="n">
        <v>0.036184210526316</v>
      </c>
      <c r="V1845" s="1" t="n">
        <v>0.539604398815548</v>
      </c>
      <c r="W1845" s="0" t="n">
        <v>0.616914180402971</v>
      </c>
      <c r="X1845" s="0" t="n">
        <v>0.077309781587423</v>
      </c>
      <c r="Y1845" s="0" t="n">
        <v>0.026315789473684</v>
      </c>
      <c r="Z1845" s="0" t="n">
        <v>0.171052631578947</v>
      </c>
      <c r="AA1845" s="0" t="n">
        <v>0.078947368421053</v>
      </c>
      <c r="AB1845" s="0" t="n">
        <v>0.092105263157895</v>
      </c>
      <c r="AC1845" s="0" t="n">
        <v>0.092105263157895</v>
      </c>
      <c r="AD1845" s="0" t="n">
        <v>0.051802683381657</v>
      </c>
      <c r="AE1845" s="0" t="n">
        <v>1105</v>
      </c>
      <c r="AF1845" s="0" t="n">
        <v>0.048245614035088</v>
      </c>
      <c r="AG1845" s="0" t="n">
        <v>0.184210526315789</v>
      </c>
      <c r="AH1845" s="0" t="n">
        <v>0.096491228070176</v>
      </c>
      <c r="AI1845" s="0" t="n">
        <v>0.184210526315789</v>
      </c>
      <c r="AJ1845" s="0" t="n">
        <v>0.128289473684211</v>
      </c>
      <c r="AK1845" s="0" t="n">
        <v>0.05846468195951</v>
      </c>
      <c r="AL1845" s="0" t="n">
        <v>0.965999569614805</v>
      </c>
      <c r="AM1845" s="0" t="n">
        <v>0.924235901851054</v>
      </c>
      <c r="AN1845" s="0" t="n">
        <v>0.968144640551012</v>
      </c>
      <c r="AO1845" s="0" t="n">
        <v>0.937365475678002</v>
      </c>
      <c r="AP1845" s="0" t="n">
        <v>0.948936396923718</v>
      </c>
      <c r="AQ1845" s="0" t="n">
        <v>0.018735722302867</v>
      </c>
      <c r="AR1845" s="0" t="n">
        <v>969</v>
      </c>
      <c r="AS1845" s="0" t="n">
        <v>0.969364327737122</v>
      </c>
      <c r="AT1845" s="0" t="n">
        <v>0.921443432096994</v>
      </c>
      <c r="AU1845" s="0" t="n">
        <v>0.96427290336466</v>
      </c>
      <c r="AV1845" s="0" t="n">
        <v>0.936580816414377</v>
      </c>
      <c r="AW1845" s="0" t="n">
        <v>0.947915369903288</v>
      </c>
      <c r="AX1845" s="0" t="n">
        <v>0.019728547127898</v>
      </c>
      <c r="AY1845" s="0" t="n">
        <v>0.544483990803348</v>
      </c>
      <c r="AZ1845" s="0" t="n">
        <v>0.546981557423477</v>
      </c>
      <c r="BA1845" s="0" t="n">
        <v>0.509824523642296</v>
      </c>
      <c r="BB1845" s="0" t="n">
        <v>0.557127523393072</v>
      </c>
      <c r="BC1845" s="0" t="n">
        <v>0.539604398815548</v>
      </c>
      <c r="BD1845" s="0" t="n">
        <v>0.017833491998119</v>
      </c>
      <c r="BE1845" s="0" t="n">
        <v>1844</v>
      </c>
      <c r="BF1845" s="0" t="n">
        <v>0.631954828778072</v>
      </c>
      <c r="BG1845" s="0" t="n">
        <v>0.609503280584703</v>
      </c>
      <c r="BH1845" s="0" t="n">
        <v>0.611846825076178</v>
      </c>
      <c r="BI1845" s="0" t="n">
        <v>0.614351787172933</v>
      </c>
      <c r="BJ1845" s="0" t="n">
        <v>0.616914180402971</v>
      </c>
      <c r="BK1845" s="0" t="n">
        <v>0.008851362730297</v>
      </c>
    </row>
    <row r="1846" customFormat="false" ht="12.8" hidden="false" customHeight="false" outlineLevel="0" collapsed="false">
      <c r="A1846" s="0" t="n">
        <v>1844</v>
      </c>
      <c r="B1846" s="0" t="n">
        <v>0.005322277545929</v>
      </c>
      <c r="C1846" s="0" t="n">
        <v>0.000102196834912</v>
      </c>
      <c r="D1846" s="0" t="n">
        <v>0.007265627384186</v>
      </c>
      <c r="E1846" s="0" t="n">
        <v>0.00030658624039</v>
      </c>
      <c r="F1846" s="4" t="s">
        <v>58</v>
      </c>
      <c r="G1846" s="0" t="n">
        <v>1</v>
      </c>
      <c r="H1846" s="0" t="n">
        <v>1</v>
      </c>
      <c r="I1846" s="0" t="n">
        <v>10</v>
      </c>
      <c r="J1846" s="0" t="n">
        <v>2</v>
      </c>
      <c r="K1846" s="0" t="s">
        <v>1904</v>
      </c>
      <c r="L1846" s="0" t="n">
        <v>0.983908532712259</v>
      </c>
      <c r="M1846" s="0" t="n">
        <v>0.968869123252859</v>
      </c>
      <c r="N1846" s="0" t="n">
        <v>0.983905124947056</v>
      </c>
      <c r="O1846" s="0" t="n">
        <v>0.983905124947056</v>
      </c>
      <c r="P1846" s="1" t="n">
        <v>0.980146976464808</v>
      </c>
      <c r="Q1846" s="0" t="n">
        <v>0.980429588217776</v>
      </c>
      <c r="R1846" s="0" t="n">
        <v>0.000282611752969</v>
      </c>
      <c r="S1846" s="1" t="n">
        <v>0.003289473684211</v>
      </c>
      <c r="T1846" s="0" t="n">
        <v>0.008771929824561</v>
      </c>
      <c r="U1846" s="0" t="n">
        <v>0.005482456140351</v>
      </c>
      <c r="V1846" s="1" t="n">
        <v>0.538923666101843</v>
      </c>
      <c r="W1846" s="0" t="n">
        <v>0.568257923959756</v>
      </c>
      <c r="X1846" s="0" t="n">
        <v>0.029334257857913</v>
      </c>
      <c r="Y1846" s="0" t="n">
        <v>0</v>
      </c>
      <c r="Z1846" s="0" t="n">
        <v>0.013157894736842</v>
      </c>
      <c r="AA1846" s="0" t="n">
        <v>0</v>
      </c>
      <c r="AB1846" s="0" t="n">
        <v>0</v>
      </c>
      <c r="AC1846" s="0" t="n">
        <v>0.003289473684211</v>
      </c>
      <c r="AD1846" s="0" t="n">
        <v>0.005697535551213</v>
      </c>
      <c r="AE1846" s="0" t="n">
        <v>1499</v>
      </c>
      <c r="AF1846" s="0" t="n">
        <v>0</v>
      </c>
      <c r="AG1846" s="0" t="n">
        <v>0.035087719298246</v>
      </c>
      <c r="AH1846" s="0" t="n">
        <v>0</v>
      </c>
      <c r="AI1846" s="0" t="n">
        <v>0</v>
      </c>
      <c r="AJ1846" s="0" t="n">
        <v>0.008771929824561</v>
      </c>
      <c r="AK1846" s="0" t="n">
        <v>0.015193428136569</v>
      </c>
      <c r="AL1846" s="0" t="n">
        <v>1</v>
      </c>
      <c r="AM1846" s="0" t="n">
        <v>0.984502798105897</v>
      </c>
      <c r="AN1846" s="0" t="n">
        <v>1</v>
      </c>
      <c r="AO1846" s="0" t="n">
        <v>1</v>
      </c>
      <c r="AP1846" s="0" t="n">
        <v>0.996125699526474</v>
      </c>
      <c r="AQ1846" s="0" t="n">
        <v>0.006710485263935</v>
      </c>
      <c r="AR1846" s="0" t="n">
        <v>391</v>
      </c>
      <c r="AS1846" s="0" t="n">
        <v>1</v>
      </c>
      <c r="AT1846" s="0" t="n">
        <v>0.985293062630031</v>
      </c>
      <c r="AU1846" s="0" t="n">
        <v>1</v>
      </c>
      <c r="AV1846" s="0" t="n">
        <v>1</v>
      </c>
      <c r="AW1846" s="0" t="n">
        <v>0.996323265657508</v>
      </c>
      <c r="AX1846" s="0" t="n">
        <v>0.00636829068713</v>
      </c>
      <c r="AY1846" s="0" t="n">
        <v>0.504431268616991</v>
      </c>
      <c r="AZ1846" s="0" t="n">
        <v>0.530030076806308</v>
      </c>
      <c r="BA1846" s="0" t="n">
        <v>0.584509595124272</v>
      </c>
      <c r="BB1846" s="0" t="n">
        <v>0.5367237238598</v>
      </c>
      <c r="BC1846" s="0" t="n">
        <v>0.538923666101843</v>
      </c>
      <c r="BD1846" s="0" t="n">
        <v>0.028947098669456</v>
      </c>
      <c r="BE1846" s="0" t="n">
        <v>1845</v>
      </c>
      <c r="BF1846" s="0" t="n">
        <v>0.591439879113769</v>
      </c>
      <c r="BG1846" s="0" t="n">
        <v>0.542998283246678</v>
      </c>
      <c r="BH1846" s="0" t="n">
        <v>0.568855149567728</v>
      </c>
      <c r="BI1846" s="0" t="n">
        <v>0.56973838391085</v>
      </c>
      <c r="BJ1846" s="0" t="n">
        <v>0.568257923959756</v>
      </c>
      <c r="BK1846" s="0" t="n">
        <v>0.017161009103562</v>
      </c>
    </row>
    <row r="1847" customFormat="false" ht="12.8" hidden="false" customHeight="false" outlineLevel="0" collapsed="false">
      <c r="A1847" s="0" t="n">
        <v>1845</v>
      </c>
      <c r="B1847" s="0" t="n">
        <v>0.005792379379272</v>
      </c>
      <c r="C1847" s="0" t="n">
        <v>0.000197496588373</v>
      </c>
      <c r="D1847" s="0" t="n">
        <v>0.007976055145264</v>
      </c>
      <c r="E1847" s="0" t="n">
        <v>0.000676597587791</v>
      </c>
      <c r="F1847" s="4" t="s">
        <v>58</v>
      </c>
      <c r="G1847" s="0" t="n">
        <v>4</v>
      </c>
      <c r="H1847" s="0" t="n">
        <v>2</v>
      </c>
      <c r="I1847" s="0" t="n">
        <v>5</v>
      </c>
      <c r="J1847" s="0" t="n">
        <v>2</v>
      </c>
      <c r="K1847" s="0" t="s">
        <v>1905</v>
      </c>
      <c r="L1847" s="0" t="n">
        <v>0.953842896464112</v>
      </c>
      <c r="M1847" s="0" t="n">
        <v>0.952986022871665</v>
      </c>
      <c r="N1847" s="0" t="n">
        <v>0.915290131300296</v>
      </c>
      <c r="O1847" s="0" t="n">
        <v>0.960609911054638</v>
      </c>
      <c r="P1847" s="1" t="n">
        <v>0.945682240422678</v>
      </c>
      <c r="Q1847" s="0" t="n">
        <v>0.948576959262518</v>
      </c>
      <c r="R1847" s="0" t="n">
        <v>0.00289471883984</v>
      </c>
      <c r="S1847" s="1" t="n">
        <v>0.078947368421053</v>
      </c>
      <c r="T1847" s="0" t="n">
        <v>0.145833333333333</v>
      </c>
      <c r="U1847" s="0" t="n">
        <v>0.066885964912281</v>
      </c>
      <c r="V1847" s="1" t="n">
        <v>0.538883903318857</v>
      </c>
      <c r="W1847" s="0" t="n">
        <v>0.651424567322326</v>
      </c>
      <c r="X1847" s="0" t="n">
        <v>0.11254066400347</v>
      </c>
      <c r="Y1847" s="0" t="n">
        <v>0.026315789473684</v>
      </c>
      <c r="Z1847" s="0" t="n">
        <v>0.078947368421053</v>
      </c>
      <c r="AA1847" s="0" t="n">
        <v>0.171052631578947</v>
      </c>
      <c r="AB1847" s="0" t="n">
        <v>0.039473684210526</v>
      </c>
      <c r="AC1847" s="0" t="n">
        <v>0.078947368421053</v>
      </c>
      <c r="AD1847" s="0" t="n">
        <v>0.056594245177912</v>
      </c>
      <c r="AE1847" s="0" t="n">
        <v>1165</v>
      </c>
      <c r="AF1847" s="0" t="n">
        <v>0.135964912280702</v>
      </c>
      <c r="AG1847" s="0" t="n">
        <v>0.12280701754386</v>
      </c>
      <c r="AH1847" s="0" t="n">
        <v>0.201754385964912</v>
      </c>
      <c r="AI1847" s="0" t="n">
        <v>0.12280701754386</v>
      </c>
      <c r="AJ1847" s="0" t="n">
        <v>0.145833333333333</v>
      </c>
      <c r="AK1847" s="0" t="n">
        <v>0.032729849904823</v>
      </c>
      <c r="AL1847" s="0" t="n">
        <v>0.96901226597805</v>
      </c>
      <c r="AM1847" s="0" t="n">
        <v>0.967283684890228</v>
      </c>
      <c r="AN1847" s="0" t="n">
        <v>0.927464485578992</v>
      </c>
      <c r="AO1847" s="0" t="n">
        <v>0.975678002582867</v>
      </c>
      <c r="AP1847" s="0" t="n">
        <v>0.959859609757535</v>
      </c>
      <c r="AQ1847" s="0" t="n">
        <v>0.018964134765304</v>
      </c>
      <c r="AR1847" s="0" t="n">
        <v>870</v>
      </c>
      <c r="AS1847" s="0" t="n">
        <v>0.97259291146506</v>
      </c>
      <c r="AT1847" s="0" t="n">
        <v>0.96707080852285</v>
      </c>
      <c r="AU1847" s="0" t="n">
        <v>0.927828395150298</v>
      </c>
      <c r="AV1847" s="0" t="n">
        <v>0.979338546524141</v>
      </c>
      <c r="AW1847" s="0" t="n">
        <v>0.961707665415587</v>
      </c>
      <c r="AX1847" s="0" t="n">
        <v>0.020036871062612</v>
      </c>
      <c r="AY1847" s="0" t="n">
        <v>0.453909143420203</v>
      </c>
      <c r="AZ1847" s="0" t="n">
        <v>0.557288952579468</v>
      </c>
      <c r="BA1847" s="0" t="n">
        <v>0.608626265944672</v>
      </c>
      <c r="BB1847" s="0" t="n">
        <v>0.535711251331083</v>
      </c>
      <c r="BC1847" s="0" t="n">
        <v>0.538883903318857</v>
      </c>
      <c r="BD1847" s="0" t="n">
        <v>0.055752844150289</v>
      </c>
      <c r="BE1847" s="0" t="n">
        <v>1846</v>
      </c>
      <c r="BF1847" s="0" t="n">
        <v>0.639579132398366</v>
      </c>
      <c r="BG1847" s="0" t="n">
        <v>0.640601341937238</v>
      </c>
      <c r="BH1847" s="0" t="n">
        <v>0.664220230251358</v>
      </c>
      <c r="BI1847" s="0" t="n">
        <v>0.661297564702343</v>
      </c>
      <c r="BJ1847" s="0" t="n">
        <v>0.651424567322326</v>
      </c>
      <c r="BK1847" s="0" t="n">
        <v>0.011387071653123</v>
      </c>
    </row>
    <row r="1848" customFormat="false" ht="12.8" hidden="false" customHeight="false" outlineLevel="0" collapsed="false">
      <c r="A1848" s="0" t="n">
        <v>1846</v>
      </c>
      <c r="B1848" s="0" t="n">
        <v>0.004994928836823</v>
      </c>
      <c r="C1848" s="0" t="n">
        <v>7.77503009770506E-005</v>
      </c>
      <c r="D1848" s="0" t="n">
        <v>0.007452785968781</v>
      </c>
      <c r="E1848" s="0" t="n">
        <v>0.000474392776139</v>
      </c>
      <c r="F1848" s="4" t="s">
        <v>64</v>
      </c>
      <c r="G1848" s="0" t="n">
        <v>4</v>
      </c>
      <c r="H1848" s="0" t="n">
        <v>4</v>
      </c>
      <c r="I1848" s="0" t="n">
        <v>10</v>
      </c>
      <c r="J1848" s="0" t="n">
        <v>1</v>
      </c>
      <c r="K1848" s="0" t="s">
        <v>1906</v>
      </c>
      <c r="L1848" s="0" t="n">
        <v>0.955960194791446</v>
      </c>
      <c r="M1848" s="0" t="n">
        <v>0.901313002964845</v>
      </c>
      <c r="N1848" s="0" t="n">
        <v>0.835874629394324</v>
      </c>
      <c r="O1848" s="0" t="n">
        <v>0.924184667513765</v>
      </c>
      <c r="P1848" s="1" t="n">
        <v>0.904333123666095</v>
      </c>
      <c r="Q1848" s="0" t="n">
        <v>0.908148503738522</v>
      </c>
      <c r="R1848" s="0" t="n">
        <v>0.003815380072427</v>
      </c>
      <c r="S1848" s="1" t="n">
        <v>0.118421052631579</v>
      </c>
      <c r="T1848" s="0" t="n">
        <v>0.176535087719298</v>
      </c>
      <c r="U1848" s="0" t="n">
        <v>0.058114035087719</v>
      </c>
      <c r="V1848" s="1" t="n">
        <v>0.538134387497935</v>
      </c>
      <c r="W1848" s="0" t="n">
        <v>0.606396319320867</v>
      </c>
      <c r="X1848" s="0" t="n">
        <v>0.068261931822933</v>
      </c>
      <c r="Y1848" s="0" t="n">
        <v>0.039473684210526</v>
      </c>
      <c r="Z1848" s="0" t="n">
        <v>0.144736842105263</v>
      </c>
      <c r="AA1848" s="0" t="n">
        <v>0.25</v>
      </c>
      <c r="AB1848" s="0" t="n">
        <v>0.039473684210526</v>
      </c>
      <c r="AC1848" s="0" t="n">
        <v>0.118421052631579</v>
      </c>
      <c r="AD1848" s="0" t="n">
        <v>0.087279599746195</v>
      </c>
      <c r="AE1848" s="0" t="n">
        <v>985</v>
      </c>
      <c r="AF1848" s="0" t="n">
        <v>0.092105263157895</v>
      </c>
      <c r="AG1848" s="0" t="n">
        <v>0.210526315789474</v>
      </c>
      <c r="AH1848" s="0" t="n">
        <v>0.25</v>
      </c>
      <c r="AI1848" s="0" t="n">
        <v>0.153508771929825</v>
      </c>
      <c r="AJ1848" s="0" t="n">
        <v>0.176535087719298</v>
      </c>
      <c r="AK1848" s="0" t="n">
        <v>0.059605166337399</v>
      </c>
      <c r="AL1848" s="0" t="n">
        <v>0.970948999354422</v>
      </c>
      <c r="AM1848" s="0" t="n">
        <v>0.913689195006457</v>
      </c>
      <c r="AN1848" s="0" t="n">
        <v>0.845458458889367</v>
      </c>
      <c r="AO1848" s="0" t="n">
        <v>0.938656909169178</v>
      </c>
      <c r="AP1848" s="0" t="n">
        <v>0.917188390604856</v>
      </c>
      <c r="AQ1848" s="0" t="n">
        <v>0.046120840777828</v>
      </c>
      <c r="AR1848" s="0" t="n">
        <v>1261</v>
      </c>
      <c r="AS1848" s="0" t="n">
        <v>0.973597359735974</v>
      </c>
      <c r="AT1848" s="0" t="n">
        <v>0.914341057464667</v>
      </c>
      <c r="AU1848" s="0" t="n">
        <v>0.849056603773585</v>
      </c>
      <c r="AV1848" s="0" t="n">
        <v>0.943467967572997</v>
      </c>
      <c r="AW1848" s="0" t="n">
        <v>0.920115747136806</v>
      </c>
      <c r="AX1848" s="0" t="n">
        <v>0.046066142615353</v>
      </c>
      <c r="AY1848" s="0" t="n">
        <v>0.468437475224537</v>
      </c>
      <c r="AZ1848" s="0" t="n">
        <v>0.524415456419784</v>
      </c>
      <c r="BA1848" s="0" t="n">
        <v>0.614354169970773</v>
      </c>
      <c r="BB1848" s="0" t="n">
        <v>0.545330448376645</v>
      </c>
      <c r="BC1848" s="0" t="n">
        <v>0.538134387497935</v>
      </c>
      <c r="BD1848" s="0" t="n">
        <v>0.052218548387402</v>
      </c>
      <c r="BE1848" s="0" t="n">
        <v>1847</v>
      </c>
      <c r="BF1848" s="0" t="n">
        <v>0.584057247257906</v>
      </c>
      <c r="BG1848" s="0" t="n">
        <v>0.611339287849439</v>
      </c>
      <c r="BH1848" s="0" t="n">
        <v>0.602846141647253</v>
      </c>
      <c r="BI1848" s="0" t="n">
        <v>0.627342600528871</v>
      </c>
      <c r="BJ1848" s="0" t="n">
        <v>0.606396319320867</v>
      </c>
      <c r="BK1848" s="0" t="n">
        <v>0.015611034050213</v>
      </c>
    </row>
    <row r="1849" customFormat="false" ht="12.8" hidden="false" customHeight="false" outlineLevel="0" collapsed="false">
      <c r="A1849" s="0" t="n">
        <v>1847</v>
      </c>
      <c r="B1849" s="0" t="n">
        <v>0.005555093288422</v>
      </c>
      <c r="C1849" s="0" t="n">
        <v>0.000542110778094</v>
      </c>
      <c r="D1849" s="0" t="n">
        <v>0.007914066314697</v>
      </c>
      <c r="E1849" s="0" t="n">
        <v>0.000591205512678</v>
      </c>
      <c r="F1849" s="4" t="s">
        <v>64</v>
      </c>
      <c r="G1849" s="0" t="n">
        <v>8</v>
      </c>
      <c r="H1849" s="0" t="n">
        <v>2</v>
      </c>
      <c r="I1849" s="0" t="n">
        <v>2</v>
      </c>
      <c r="J1849" s="0" t="n">
        <v>1</v>
      </c>
      <c r="K1849" s="0" t="s">
        <v>1907</v>
      </c>
      <c r="L1849" s="0" t="n">
        <v>0.817065424518315</v>
      </c>
      <c r="M1849" s="0" t="n">
        <v>0.802414231257941</v>
      </c>
      <c r="N1849" s="0" t="n">
        <v>0.815332486234646</v>
      </c>
      <c r="O1849" s="0" t="n">
        <v>0.877382465057179</v>
      </c>
      <c r="P1849" s="1" t="n">
        <v>0.82804865176702</v>
      </c>
      <c r="Q1849" s="0" t="n">
        <v>0.836024325650319</v>
      </c>
      <c r="R1849" s="0" t="n">
        <v>0.007975673883299</v>
      </c>
      <c r="S1849" s="1" t="n">
        <v>0.207236842105263</v>
      </c>
      <c r="T1849" s="0" t="n">
        <v>0.393640350877193</v>
      </c>
      <c r="U1849" s="0" t="n">
        <v>0.18640350877193</v>
      </c>
      <c r="V1849" s="1" t="n">
        <v>0.53773029299937</v>
      </c>
      <c r="W1849" s="0" t="n">
        <v>0.690097216773318</v>
      </c>
      <c r="X1849" s="0" t="n">
        <v>0.152366923773948</v>
      </c>
      <c r="Y1849" s="0" t="n">
        <v>0.118421052631579</v>
      </c>
      <c r="Z1849" s="0" t="n">
        <v>0.236842105263158</v>
      </c>
      <c r="AA1849" s="0" t="n">
        <v>0.263157894736842</v>
      </c>
      <c r="AB1849" s="0" t="n">
        <v>0.210526315789474</v>
      </c>
      <c r="AC1849" s="0" t="n">
        <v>0.207236842105263</v>
      </c>
      <c r="AD1849" s="0" t="n">
        <v>0.054549749841372</v>
      </c>
      <c r="AE1849" s="0" t="n">
        <v>664</v>
      </c>
      <c r="AF1849" s="0" t="n">
        <v>0.43421052631579</v>
      </c>
      <c r="AG1849" s="0" t="n">
        <v>0.407894736842105</v>
      </c>
      <c r="AH1849" s="0" t="n">
        <v>0.399122807017544</v>
      </c>
      <c r="AI1849" s="0" t="n">
        <v>0.333333333333333</v>
      </c>
      <c r="AJ1849" s="0" t="n">
        <v>0.393640350877193</v>
      </c>
      <c r="AK1849" s="0" t="n">
        <v>0.03713529434622</v>
      </c>
      <c r="AL1849" s="0" t="n">
        <v>0.828491499892404</v>
      </c>
      <c r="AM1849" s="0" t="n">
        <v>0.811665949203616</v>
      </c>
      <c r="AN1849" s="0" t="n">
        <v>0.824365045200172</v>
      </c>
      <c r="AO1849" s="0" t="n">
        <v>0.888291003013345</v>
      </c>
      <c r="AP1849" s="0" t="n">
        <v>0.838203374327384</v>
      </c>
      <c r="AQ1849" s="0" t="n">
        <v>0.02957543464455</v>
      </c>
      <c r="AR1849" s="0" t="n">
        <v>1691</v>
      </c>
      <c r="AS1849" s="0" t="n">
        <v>0.832902855502942</v>
      </c>
      <c r="AT1849" s="0" t="n">
        <v>0.820144917138962</v>
      </c>
      <c r="AU1849" s="0" t="n">
        <v>0.830834349666404</v>
      </c>
      <c r="AV1849" s="0" t="n">
        <v>0.889159911040964</v>
      </c>
      <c r="AW1849" s="0" t="n">
        <v>0.843260508337318</v>
      </c>
      <c r="AX1849" s="0" t="n">
        <v>0.026938708750389</v>
      </c>
      <c r="AY1849" s="0" t="n">
        <v>0.511024373393134</v>
      </c>
      <c r="AZ1849" s="0" t="n">
        <v>0.522765763418447</v>
      </c>
      <c r="BA1849" s="0" t="n">
        <v>0.53079757346444</v>
      </c>
      <c r="BB1849" s="0" t="n">
        <v>0.586333461721458</v>
      </c>
      <c r="BC1849" s="0" t="n">
        <v>0.53773029299937</v>
      </c>
      <c r="BD1849" s="0" t="n">
        <v>0.028928679098651</v>
      </c>
      <c r="BE1849" s="0" t="n">
        <v>1848</v>
      </c>
      <c r="BF1849" s="0" t="n">
        <v>0.70515525522804</v>
      </c>
      <c r="BG1849" s="0" t="n">
        <v>0.673914726194207</v>
      </c>
      <c r="BH1849" s="0" t="n">
        <v>0.691215358145705</v>
      </c>
      <c r="BI1849" s="0" t="n">
        <v>0.69010352752532</v>
      </c>
      <c r="BJ1849" s="0" t="n">
        <v>0.690097216773318</v>
      </c>
      <c r="BK1849" s="0" t="n">
        <v>0.011066478701479</v>
      </c>
    </row>
    <row r="1850" customFormat="false" ht="12.8" hidden="false" customHeight="false" outlineLevel="0" collapsed="false">
      <c r="A1850" s="0" t="n">
        <v>1848</v>
      </c>
      <c r="B1850" s="0" t="n">
        <v>0.006246984004974</v>
      </c>
      <c r="C1850" s="0" t="n">
        <v>0.00032399915483</v>
      </c>
      <c r="D1850" s="0" t="n">
        <v>0.007474482059479</v>
      </c>
      <c r="E1850" s="0" t="n">
        <v>0.00036107930518</v>
      </c>
      <c r="F1850" s="4" t="s">
        <v>64</v>
      </c>
      <c r="G1850" s="0" t="n">
        <v>1</v>
      </c>
      <c r="H1850" s="0" t="n">
        <v>4</v>
      </c>
      <c r="I1850" s="0" t="n">
        <v>5</v>
      </c>
      <c r="J1850" s="0" t="n">
        <v>2</v>
      </c>
      <c r="K1850" s="0" t="s">
        <v>1908</v>
      </c>
      <c r="L1850" s="0" t="n">
        <v>0.983908532712259</v>
      </c>
      <c r="M1850" s="0" t="n">
        <v>0.983905124947056</v>
      </c>
      <c r="N1850" s="0" t="n">
        <v>0.982210927573062</v>
      </c>
      <c r="O1850" s="0" t="n">
        <v>0.983905124947056</v>
      </c>
      <c r="P1850" s="1" t="n">
        <v>0.983482427544858</v>
      </c>
      <c r="Q1850" s="0" t="n">
        <v>0.983023644828209</v>
      </c>
      <c r="R1850" s="0" t="n">
        <v>-0.000458782716649</v>
      </c>
      <c r="S1850" s="1" t="n">
        <v>0</v>
      </c>
      <c r="T1850" s="0" t="n">
        <v>0</v>
      </c>
      <c r="U1850" s="0" t="n">
        <v>0</v>
      </c>
      <c r="V1850" s="1" t="n">
        <v>0.537295427393405</v>
      </c>
      <c r="W1850" s="0" t="n">
        <v>0.561861799904306</v>
      </c>
      <c r="X1850" s="0" t="n">
        <v>0.024566372510901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v>0</v>
      </c>
      <c r="AE1850" s="0" t="n">
        <v>1516</v>
      </c>
      <c r="AF1850" s="0" t="n">
        <v>0</v>
      </c>
      <c r="AG1850" s="0" t="n">
        <v>0</v>
      </c>
      <c r="AH1850" s="0" t="n">
        <v>0</v>
      </c>
      <c r="AI1850" s="0" t="n">
        <v>0</v>
      </c>
      <c r="AJ1850" s="0" t="n">
        <v>0</v>
      </c>
      <c r="AK1850" s="0" t="n">
        <v>0</v>
      </c>
      <c r="AL1850" s="0" t="n">
        <v>1</v>
      </c>
      <c r="AM1850" s="0" t="n">
        <v>1</v>
      </c>
      <c r="AN1850" s="0" t="n">
        <v>0.998278088678433</v>
      </c>
      <c r="AO1850" s="0" t="n">
        <v>1</v>
      </c>
      <c r="AP1850" s="0" t="n">
        <v>0.999569522169608</v>
      </c>
      <c r="AQ1850" s="0" t="n">
        <v>0.000745609473771</v>
      </c>
      <c r="AR1850" s="0" t="n">
        <v>294</v>
      </c>
      <c r="AS1850" s="0" t="n">
        <v>1</v>
      </c>
      <c r="AT1850" s="0" t="n">
        <v>1</v>
      </c>
      <c r="AU1850" s="0" t="n">
        <v>0.996412942104886</v>
      </c>
      <c r="AV1850" s="0" t="n">
        <v>1</v>
      </c>
      <c r="AW1850" s="0" t="n">
        <v>0.999103235526221</v>
      </c>
      <c r="AX1850" s="0" t="n">
        <v>0.001553241631007</v>
      </c>
      <c r="AY1850" s="0" t="n">
        <v>0.500461531491738</v>
      </c>
      <c r="AZ1850" s="0" t="n">
        <v>0.551807440469447</v>
      </c>
      <c r="BA1850" s="0" t="n">
        <v>0.520510002945375</v>
      </c>
      <c r="BB1850" s="0" t="n">
        <v>0.576402734667059</v>
      </c>
      <c r="BC1850" s="0" t="n">
        <v>0.537295427393405</v>
      </c>
      <c r="BD1850" s="0" t="n">
        <v>0.029062288136478</v>
      </c>
      <c r="BE1850" s="0" t="n">
        <v>1849</v>
      </c>
      <c r="BF1850" s="0" t="n">
        <v>0.591954060966737</v>
      </c>
      <c r="BG1850" s="0" t="n">
        <v>0.554182981487006</v>
      </c>
      <c r="BH1850" s="0" t="n">
        <v>0.538651807436663</v>
      </c>
      <c r="BI1850" s="0" t="n">
        <v>0.562658349726817</v>
      </c>
      <c r="BJ1850" s="0" t="n">
        <v>0.561861799904306</v>
      </c>
      <c r="BK1850" s="0" t="n">
        <v>0.019389730981264</v>
      </c>
    </row>
    <row r="1851" customFormat="false" ht="12.8" hidden="false" customHeight="false" outlineLevel="0" collapsed="false">
      <c r="A1851" s="0" t="n">
        <v>1849</v>
      </c>
      <c r="B1851" s="0" t="n">
        <v>0.005036592483521</v>
      </c>
      <c r="C1851" s="0" t="n">
        <v>0.000197598306461</v>
      </c>
      <c r="D1851" s="0" t="n">
        <v>0.007087171077728</v>
      </c>
      <c r="E1851" s="0" t="n">
        <v>0.000223000046864</v>
      </c>
      <c r="F1851" s="4" t="s">
        <v>58</v>
      </c>
      <c r="G1851" s="0" t="n">
        <v>1</v>
      </c>
      <c r="H1851" s="0" t="n">
        <v>1</v>
      </c>
      <c r="I1851" s="0" t="n">
        <v>5</v>
      </c>
      <c r="J1851" s="0" t="n">
        <v>1</v>
      </c>
      <c r="K1851" s="0" t="s">
        <v>1909</v>
      </c>
      <c r="L1851" s="0" t="n">
        <v>0.983908532712259</v>
      </c>
      <c r="M1851" s="0" t="n">
        <v>0.983905124947056</v>
      </c>
      <c r="N1851" s="0" t="n">
        <v>0.975010588733588</v>
      </c>
      <c r="O1851" s="0" t="n">
        <v>0.983905124947056</v>
      </c>
      <c r="P1851" s="1" t="n">
        <v>0.98168234283499</v>
      </c>
      <c r="Q1851" s="0" t="n">
        <v>0.981788379775622</v>
      </c>
      <c r="R1851" s="0" t="n">
        <v>0.000106036940632</v>
      </c>
      <c r="S1851" s="1" t="n">
        <v>0</v>
      </c>
      <c r="T1851" s="0" t="n">
        <v>0.006578947368421</v>
      </c>
      <c r="U1851" s="0" t="n">
        <v>0.006578947368421</v>
      </c>
      <c r="V1851" s="1" t="n">
        <v>0.536880307653597</v>
      </c>
      <c r="W1851" s="0" t="n">
        <v>0.528457871059242</v>
      </c>
      <c r="X1851" s="0" t="n">
        <v>-0.008422436594355</v>
      </c>
      <c r="Y1851" s="0" t="n">
        <v>0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v>0</v>
      </c>
      <c r="AE1851" s="0" t="n">
        <v>1516</v>
      </c>
      <c r="AF1851" s="0" t="n">
        <v>0</v>
      </c>
      <c r="AG1851" s="0" t="n">
        <v>0</v>
      </c>
      <c r="AH1851" s="0" t="n">
        <v>0.026315789473684</v>
      </c>
      <c r="AI1851" s="0" t="n">
        <v>0</v>
      </c>
      <c r="AJ1851" s="0" t="n">
        <v>0.006578947368421</v>
      </c>
      <c r="AK1851" s="0" t="n">
        <v>0.011395071102427</v>
      </c>
      <c r="AL1851" s="0" t="n">
        <v>1</v>
      </c>
      <c r="AM1851" s="0" t="n">
        <v>1</v>
      </c>
      <c r="AN1851" s="0" t="n">
        <v>0.990959965561773</v>
      </c>
      <c r="AO1851" s="0" t="n">
        <v>1</v>
      </c>
      <c r="AP1851" s="0" t="n">
        <v>0.997739991390443</v>
      </c>
      <c r="AQ1851" s="0" t="n">
        <v>0.003914449737295</v>
      </c>
      <c r="AR1851" s="0" t="n">
        <v>372</v>
      </c>
      <c r="AS1851" s="0" t="n">
        <v>1</v>
      </c>
      <c r="AT1851" s="0" t="n">
        <v>1</v>
      </c>
      <c r="AU1851" s="0" t="n">
        <v>0.990960614104312</v>
      </c>
      <c r="AV1851" s="0" t="n">
        <v>1</v>
      </c>
      <c r="AW1851" s="0" t="n">
        <v>0.997740153526078</v>
      </c>
      <c r="AX1851" s="0" t="n">
        <v>0.003914168910138</v>
      </c>
      <c r="AY1851" s="0" t="n">
        <v>0.524257302390903</v>
      </c>
      <c r="AZ1851" s="0" t="n">
        <v>0.584257539026214</v>
      </c>
      <c r="BA1851" s="0" t="n">
        <v>0.495479982780887</v>
      </c>
      <c r="BB1851" s="0" t="n">
        <v>0.543526406416385</v>
      </c>
      <c r="BC1851" s="0" t="n">
        <v>0.536880307653597</v>
      </c>
      <c r="BD1851" s="0" t="n">
        <v>0.032257169136206</v>
      </c>
      <c r="BE1851" s="0" t="n">
        <v>1850</v>
      </c>
      <c r="BF1851" s="0" t="n">
        <v>0.536971059806209</v>
      </c>
      <c r="BG1851" s="0" t="n">
        <v>0.538533182802763</v>
      </c>
      <c r="BH1851" s="0" t="n">
        <v>0.508638201788998</v>
      </c>
      <c r="BI1851" s="0" t="n">
        <v>0.529689039838998</v>
      </c>
      <c r="BJ1851" s="0" t="n">
        <v>0.528457871059242</v>
      </c>
      <c r="BK1851" s="0" t="n">
        <v>0.011919745759838</v>
      </c>
    </row>
    <row r="1852" customFormat="false" ht="12.8" hidden="false" customHeight="false" outlineLevel="0" collapsed="false">
      <c r="A1852" s="0" t="n">
        <v>1850</v>
      </c>
      <c r="B1852" s="0" t="n">
        <v>0.005103230476379</v>
      </c>
      <c r="C1852" s="0" t="n">
        <v>0.000261221393376</v>
      </c>
      <c r="D1852" s="0" t="n">
        <v>0.007084965705872</v>
      </c>
      <c r="E1852" s="0" t="n">
        <v>7.96434934969831E-005</v>
      </c>
      <c r="F1852" s="4" t="s">
        <v>58</v>
      </c>
      <c r="G1852" s="0" t="n">
        <v>1</v>
      </c>
      <c r="H1852" s="0" t="n">
        <v>2</v>
      </c>
      <c r="I1852" s="0" t="n">
        <v>10</v>
      </c>
      <c r="J1852" s="0" t="n">
        <v>1</v>
      </c>
      <c r="K1852" s="0" t="s">
        <v>1910</v>
      </c>
      <c r="L1852" s="0" t="n">
        <v>0.983908532712259</v>
      </c>
      <c r="M1852" s="0" t="n">
        <v>0.983905124947056</v>
      </c>
      <c r="N1852" s="0" t="n">
        <v>0.983905124947056</v>
      </c>
      <c r="O1852" s="0" t="n">
        <v>0.983905124947056</v>
      </c>
      <c r="P1852" s="1" t="n">
        <v>0.983905976888357</v>
      </c>
      <c r="Q1852" s="0" t="n">
        <v>0.983905977008628</v>
      </c>
      <c r="R1852" s="0" t="n">
        <v>1.2027123741376E-010</v>
      </c>
      <c r="S1852" s="1" t="n">
        <v>0</v>
      </c>
      <c r="T1852" s="0" t="n">
        <v>0</v>
      </c>
      <c r="U1852" s="0" t="n">
        <v>0</v>
      </c>
      <c r="V1852" s="1" t="n">
        <v>0.536626512656547</v>
      </c>
      <c r="W1852" s="0" t="n">
        <v>0.548804942523882</v>
      </c>
      <c r="X1852" s="0" t="n">
        <v>0.012178429867335</v>
      </c>
      <c r="Y1852" s="0" t="n">
        <v>0</v>
      </c>
      <c r="Z1852" s="0" t="n">
        <v>0</v>
      </c>
      <c r="AA1852" s="0" t="n">
        <v>0</v>
      </c>
      <c r="AB1852" s="0" t="n">
        <v>0</v>
      </c>
      <c r="AC1852" s="0" t="n">
        <v>0</v>
      </c>
      <c r="AD1852" s="0" t="n">
        <v>0</v>
      </c>
      <c r="AE1852" s="0" t="n">
        <v>1516</v>
      </c>
      <c r="AF1852" s="0" t="n">
        <v>0</v>
      </c>
      <c r="AG1852" s="0" t="n">
        <v>0</v>
      </c>
      <c r="AH1852" s="0" t="n">
        <v>0</v>
      </c>
      <c r="AI1852" s="0" t="n">
        <v>0</v>
      </c>
      <c r="AJ1852" s="0" t="n">
        <v>0</v>
      </c>
      <c r="AK1852" s="0" t="n">
        <v>0</v>
      </c>
      <c r="AL1852" s="0" t="n">
        <v>1</v>
      </c>
      <c r="AM1852" s="0" t="n">
        <v>1</v>
      </c>
      <c r="AN1852" s="0" t="n">
        <v>1</v>
      </c>
      <c r="AO1852" s="0" t="n">
        <v>1</v>
      </c>
      <c r="AP1852" s="0" t="n">
        <v>1</v>
      </c>
      <c r="AQ1852" s="0" t="n">
        <v>0</v>
      </c>
      <c r="AR1852" s="0" t="n">
        <v>1</v>
      </c>
      <c r="AS1852" s="0" t="n">
        <v>1</v>
      </c>
      <c r="AT1852" s="0" t="n">
        <v>1</v>
      </c>
      <c r="AU1852" s="0" t="n">
        <v>1</v>
      </c>
      <c r="AV1852" s="0" t="n">
        <v>1</v>
      </c>
      <c r="AW1852" s="0" t="n">
        <v>1</v>
      </c>
      <c r="AX1852" s="0" t="n">
        <v>0</v>
      </c>
      <c r="AY1852" s="0" t="n">
        <v>0.517099317046651</v>
      </c>
      <c r="AZ1852" s="0" t="n">
        <v>0.530906608967533</v>
      </c>
      <c r="BA1852" s="0" t="n">
        <v>0.550272447153182</v>
      </c>
      <c r="BB1852" s="0" t="n">
        <v>0.548227677458821</v>
      </c>
      <c r="BC1852" s="0" t="n">
        <v>0.536626512656547</v>
      </c>
      <c r="BD1852" s="0" t="n">
        <v>0.013553848343319</v>
      </c>
      <c r="BE1852" s="0" t="n">
        <v>1851</v>
      </c>
      <c r="BF1852" s="0" t="n">
        <v>0.560919221212739</v>
      </c>
      <c r="BG1852" s="0" t="n">
        <v>0.533895651856523</v>
      </c>
      <c r="BH1852" s="0" t="n">
        <v>0.549861678013097</v>
      </c>
      <c r="BI1852" s="0" t="n">
        <v>0.550543219013169</v>
      </c>
      <c r="BJ1852" s="0" t="n">
        <v>0.548804942523882</v>
      </c>
      <c r="BK1852" s="0" t="n">
        <v>0.009658946518675</v>
      </c>
    </row>
    <row r="1853" customFormat="false" ht="12.8" hidden="false" customHeight="false" outlineLevel="0" collapsed="false">
      <c r="A1853" s="0" t="n">
        <v>1851</v>
      </c>
      <c r="B1853" s="0" t="n">
        <v>0.005038559436798</v>
      </c>
      <c r="C1853" s="0" t="n">
        <v>0.000219316090281</v>
      </c>
      <c r="D1853" s="0" t="n">
        <v>0.007049024105072</v>
      </c>
      <c r="E1853" s="0" t="n">
        <v>0.000207999911247</v>
      </c>
      <c r="F1853" s="4" t="s">
        <v>64</v>
      </c>
      <c r="G1853" s="0" t="n">
        <v>1</v>
      </c>
      <c r="H1853" s="0" t="n">
        <v>1</v>
      </c>
      <c r="I1853" s="0" t="n">
        <v>10</v>
      </c>
      <c r="J1853" s="0" t="n">
        <v>1</v>
      </c>
      <c r="K1853" s="0" t="s">
        <v>1911</v>
      </c>
      <c r="L1853" s="0" t="n">
        <v>0.923777260215964</v>
      </c>
      <c r="M1853" s="0" t="n">
        <v>0.930114358322745</v>
      </c>
      <c r="N1853" s="0" t="n">
        <v>0.983905124947056</v>
      </c>
      <c r="O1853" s="0" t="n">
        <v>0.929479034307497</v>
      </c>
      <c r="P1853" s="1" t="n">
        <v>0.941818944448316</v>
      </c>
      <c r="Q1853" s="0" t="n">
        <v>0.942188353571988</v>
      </c>
      <c r="R1853" s="0" t="n">
        <v>0.000369409123673</v>
      </c>
      <c r="S1853" s="1" t="n">
        <v>0.092105263157895</v>
      </c>
      <c r="T1853" s="0" t="n">
        <v>0.094298245614035</v>
      </c>
      <c r="U1853" s="0" t="n">
        <v>0.00219298245614</v>
      </c>
      <c r="V1853" s="1" t="n">
        <v>0.536479730566942</v>
      </c>
      <c r="W1853" s="0" t="n">
        <v>0.537643298629811</v>
      </c>
      <c r="X1853" s="0" t="n">
        <v>0.001163568062869</v>
      </c>
      <c r="Y1853" s="0" t="n">
        <v>0.105263157894737</v>
      </c>
      <c r="Z1853" s="0" t="n">
        <v>0.118421052631579</v>
      </c>
      <c r="AA1853" s="0" t="n">
        <v>0</v>
      </c>
      <c r="AB1853" s="0" t="n">
        <v>0.144736842105263</v>
      </c>
      <c r="AC1853" s="0" t="n">
        <v>0.092105263157895</v>
      </c>
      <c r="AD1853" s="0" t="n">
        <v>0.055043422798295</v>
      </c>
      <c r="AE1853" s="0" t="n">
        <v>1105</v>
      </c>
      <c r="AF1853" s="0" t="n">
        <v>0.131578947368421</v>
      </c>
      <c r="AG1853" s="0" t="n">
        <v>0.12719298245614</v>
      </c>
      <c r="AH1853" s="0" t="n">
        <v>0</v>
      </c>
      <c r="AI1853" s="0" t="n">
        <v>0.118421052631579</v>
      </c>
      <c r="AJ1853" s="0" t="n">
        <v>0.094298245614035</v>
      </c>
      <c r="AK1853" s="0" t="n">
        <v>0.054648841203408</v>
      </c>
      <c r="AL1853" s="0" t="n">
        <v>0.937163761566602</v>
      </c>
      <c r="AM1853" s="0" t="n">
        <v>0.943392165303487</v>
      </c>
      <c r="AN1853" s="0" t="n">
        <v>1</v>
      </c>
      <c r="AO1853" s="0" t="n">
        <v>0.942315970727508</v>
      </c>
      <c r="AP1853" s="0" t="n">
        <v>0.955717974399399</v>
      </c>
      <c r="AQ1853" s="0" t="n">
        <v>0.025674383524377</v>
      </c>
      <c r="AR1853" s="0" t="n">
        <v>902</v>
      </c>
      <c r="AS1853" s="0" t="n">
        <v>0.942674702252834</v>
      </c>
      <c r="AT1853" s="0" t="n">
        <v>0.940598321256905</v>
      </c>
      <c r="AU1853" s="0" t="n">
        <v>1</v>
      </c>
      <c r="AV1853" s="0" t="n">
        <v>0.940957027046416</v>
      </c>
      <c r="AW1853" s="0" t="n">
        <v>0.956057512639039</v>
      </c>
      <c r="AX1853" s="0" t="n">
        <v>0.025382341660216</v>
      </c>
      <c r="AY1853" s="0" t="n">
        <v>0.521213459730669</v>
      </c>
      <c r="AZ1853" s="0" t="n">
        <v>0.530906608967533</v>
      </c>
      <c r="BA1853" s="0" t="n">
        <v>0.550272447153182</v>
      </c>
      <c r="BB1853" s="0" t="n">
        <v>0.543526406416385</v>
      </c>
      <c r="BC1853" s="0" t="n">
        <v>0.536479730566942</v>
      </c>
      <c r="BD1853" s="0" t="n">
        <v>0.011225121168207</v>
      </c>
      <c r="BE1853" s="0" t="n">
        <v>1852</v>
      </c>
      <c r="BF1853" s="0" t="n">
        <v>0.537126824810627</v>
      </c>
      <c r="BG1853" s="0" t="n">
        <v>0.533895651856523</v>
      </c>
      <c r="BH1853" s="0" t="n">
        <v>0.549861678013097</v>
      </c>
      <c r="BI1853" s="0" t="n">
        <v>0.529689039838998</v>
      </c>
      <c r="BJ1853" s="0" t="n">
        <v>0.537643298629811</v>
      </c>
      <c r="BK1853" s="0" t="n">
        <v>0.007531112620463</v>
      </c>
    </row>
    <row r="1854" customFormat="false" ht="12.8" hidden="false" customHeight="false" outlineLevel="0" collapsed="false">
      <c r="A1854" s="0" t="n">
        <v>1852</v>
      </c>
      <c r="B1854" s="0" t="n">
        <v>0.004625022411346</v>
      </c>
      <c r="C1854" s="0" t="n">
        <v>0.000209345657893</v>
      </c>
      <c r="D1854" s="0" t="n">
        <v>0.006925523281097</v>
      </c>
      <c r="E1854" s="0" t="n">
        <v>0.000406068255976</v>
      </c>
      <c r="F1854" s="4" t="s">
        <v>58</v>
      </c>
      <c r="G1854" s="0" t="n">
        <v>1</v>
      </c>
      <c r="H1854" s="0" t="n">
        <v>1</v>
      </c>
      <c r="I1854" s="0" t="n">
        <v>10</v>
      </c>
      <c r="J1854" s="0" t="n">
        <v>1</v>
      </c>
      <c r="K1854" s="0" t="s">
        <v>1912</v>
      </c>
      <c r="L1854" s="0" t="n">
        <v>0.983908532712259</v>
      </c>
      <c r="M1854" s="0" t="n">
        <v>0.983905124947056</v>
      </c>
      <c r="N1854" s="0" t="n">
        <v>0.983905124947056</v>
      </c>
      <c r="O1854" s="0" t="n">
        <v>0.983905124947056</v>
      </c>
      <c r="P1854" s="1" t="n">
        <v>0.983905976888357</v>
      </c>
      <c r="Q1854" s="0" t="n">
        <v>0.983905977008628</v>
      </c>
      <c r="R1854" s="0" t="n">
        <v>1.2027123741376E-010</v>
      </c>
      <c r="S1854" s="1" t="n">
        <v>0</v>
      </c>
      <c r="T1854" s="0" t="n">
        <v>0</v>
      </c>
      <c r="U1854" s="0" t="n">
        <v>0</v>
      </c>
      <c r="V1854" s="1" t="n">
        <v>0.536405425354616</v>
      </c>
      <c r="W1854" s="0" t="n">
        <v>0.542510036317006</v>
      </c>
      <c r="X1854" s="0" t="n">
        <v>0.00610461096239</v>
      </c>
      <c r="Y1854" s="0" t="n">
        <v>0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1516</v>
      </c>
      <c r="AF1854" s="0" t="n">
        <v>0</v>
      </c>
      <c r="AG1854" s="0" t="n">
        <v>0</v>
      </c>
      <c r="AH1854" s="0" t="n">
        <v>0</v>
      </c>
      <c r="AI1854" s="0" t="n">
        <v>0</v>
      </c>
      <c r="AJ1854" s="0" t="n">
        <v>0</v>
      </c>
      <c r="AK1854" s="0" t="n">
        <v>0</v>
      </c>
      <c r="AL1854" s="0" t="n">
        <v>1</v>
      </c>
      <c r="AM1854" s="0" t="n">
        <v>1</v>
      </c>
      <c r="AN1854" s="0" t="n">
        <v>1</v>
      </c>
      <c r="AO1854" s="0" t="n">
        <v>1</v>
      </c>
      <c r="AP1854" s="0" t="n">
        <v>1</v>
      </c>
      <c r="AQ1854" s="0" t="n">
        <v>0</v>
      </c>
      <c r="AR1854" s="0" t="n">
        <v>1</v>
      </c>
      <c r="AS1854" s="0" t="n">
        <v>1</v>
      </c>
      <c r="AT1854" s="0" t="n">
        <v>1</v>
      </c>
      <c r="AU1854" s="0" t="n">
        <v>1</v>
      </c>
      <c r="AV1854" s="0" t="n">
        <v>1</v>
      </c>
      <c r="AW1854" s="0" t="n">
        <v>1</v>
      </c>
      <c r="AX1854" s="0" t="n">
        <v>0</v>
      </c>
      <c r="AY1854" s="0" t="n">
        <v>0.533680472970677</v>
      </c>
      <c r="AZ1854" s="0" t="n">
        <v>0.530906608967533</v>
      </c>
      <c r="BA1854" s="0" t="n">
        <v>0.550272447153182</v>
      </c>
      <c r="BB1854" s="0" t="n">
        <v>0.530762172327073</v>
      </c>
      <c r="BC1854" s="0" t="n">
        <v>0.536405425354616</v>
      </c>
      <c r="BD1854" s="0" t="n">
        <v>0.00809016293792</v>
      </c>
      <c r="BE1854" s="0" t="n">
        <v>1853</v>
      </c>
      <c r="BF1854" s="0" t="n">
        <v>0.542655066421974</v>
      </c>
      <c r="BG1854" s="0" t="n">
        <v>0.533895651856523</v>
      </c>
      <c r="BH1854" s="0" t="n">
        <v>0.549861678013097</v>
      </c>
      <c r="BI1854" s="0" t="n">
        <v>0.54362774897643</v>
      </c>
      <c r="BJ1854" s="0" t="n">
        <v>0.542510036317006</v>
      </c>
      <c r="BK1854" s="0" t="n">
        <v>0.005690443097446</v>
      </c>
    </row>
    <row r="1855" customFormat="false" ht="12.8" hidden="false" customHeight="false" outlineLevel="0" collapsed="false">
      <c r="A1855" s="0" t="n">
        <v>1853</v>
      </c>
      <c r="B1855" s="0" t="n">
        <v>0.004832327365875</v>
      </c>
      <c r="C1855" s="0" t="n">
        <v>0.000275941690553</v>
      </c>
      <c r="D1855" s="0" t="n">
        <v>0.007055699825287</v>
      </c>
      <c r="E1855" s="0" t="n">
        <v>0.000373042777578</v>
      </c>
      <c r="F1855" s="4" t="s">
        <v>58</v>
      </c>
      <c r="G1855" s="0" t="n">
        <v>1</v>
      </c>
      <c r="H1855" s="0" t="n">
        <v>4</v>
      </c>
      <c r="I1855" s="0" t="n">
        <v>5</v>
      </c>
      <c r="J1855" s="0" t="n">
        <v>1</v>
      </c>
      <c r="K1855" s="0" t="s">
        <v>1913</v>
      </c>
      <c r="L1855" s="0" t="n">
        <v>0.904298115604489</v>
      </c>
      <c r="M1855" s="0" t="n">
        <v>0.983905124947056</v>
      </c>
      <c r="N1855" s="0" t="n">
        <v>0.983905124947056</v>
      </c>
      <c r="O1855" s="0" t="n">
        <v>0.983905124947056</v>
      </c>
      <c r="P1855" s="1" t="n">
        <v>0.964003372611414</v>
      </c>
      <c r="Q1855" s="0" t="n">
        <v>0.96495214388707</v>
      </c>
      <c r="R1855" s="0" t="n">
        <v>0.000948771275655</v>
      </c>
      <c r="S1855" s="1" t="n">
        <v>0.032894736842105</v>
      </c>
      <c r="T1855" s="0" t="n">
        <v>0.038377192982456</v>
      </c>
      <c r="U1855" s="0" t="n">
        <v>0.005482456140351</v>
      </c>
      <c r="V1855" s="1" t="n">
        <v>0.535521612001423</v>
      </c>
      <c r="W1855" s="0" t="n">
        <v>0.535207793654309</v>
      </c>
      <c r="X1855" s="0" t="n">
        <v>-0.000313818347115</v>
      </c>
      <c r="Y1855" s="0" t="n">
        <v>0.131578947368421</v>
      </c>
      <c r="Z1855" s="0" t="n">
        <v>0</v>
      </c>
      <c r="AA1855" s="0" t="n">
        <v>0</v>
      </c>
      <c r="AB1855" s="0" t="n">
        <v>0</v>
      </c>
      <c r="AC1855" s="0" t="n">
        <v>0.032894736842105</v>
      </c>
      <c r="AD1855" s="0" t="n">
        <v>0.056975355512134</v>
      </c>
      <c r="AE1855" s="0" t="n">
        <v>1348</v>
      </c>
      <c r="AF1855" s="0" t="n">
        <v>0.153508771929825</v>
      </c>
      <c r="AG1855" s="0" t="n">
        <v>0</v>
      </c>
      <c r="AH1855" s="0" t="n">
        <v>0</v>
      </c>
      <c r="AI1855" s="0" t="n">
        <v>0</v>
      </c>
      <c r="AJ1855" s="0" t="n">
        <v>0.038377192982456</v>
      </c>
      <c r="AK1855" s="0" t="n">
        <v>0.06647124809749</v>
      </c>
      <c r="AL1855" s="0" t="n">
        <v>0.916935657413385</v>
      </c>
      <c r="AM1855" s="0" t="n">
        <v>1</v>
      </c>
      <c r="AN1855" s="0" t="n">
        <v>1</v>
      </c>
      <c r="AO1855" s="0" t="n">
        <v>1</v>
      </c>
      <c r="AP1855" s="0" t="n">
        <v>0.979233914353346</v>
      </c>
      <c r="AQ1855" s="0" t="n">
        <v>0.035967915414331</v>
      </c>
      <c r="AR1855" s="0" t="n">
        <v>631</v>
      </c>
      <c r="AS1855" s="0" t="n">
        <v>0.920433347682594</v>
      </c>
      <c r="AT1855" s="0" t="n">
        <v>1</v>
      </c>
      <c r="AU1855" s="0" t="n">
        <v>1</v>
      </c>
      <c r="AV1855" s="0" t="n">
        <v>1</v>
      </c>
      <c r="AW1855" s="0" t="n">
        <v>0.980108336920649</v>
      </c>
      <c r="AX1855" s="0" t="n">
        <v>0.034453371100479</v>
      </c>
      <c r="AY1855" s="0" t="n">
        <v>0.524257302390903</v>
      </c>
      <c r="AZ1855" s="0" t="n">
        <v>0.549193420486213</v>
      </c>
      <c r="BA1855" s="0" t="n">
        <v>0.536947459047964</v>
      </c>
      <c r="BB1855" s="0" t="n">
        <v>0.531688266080613</v>
      </c>
      <c r="BC1855" s="0" t="n">
        <v>0.535521612001423</v>
      </c>
      <c r="BD1855" s="0" t="n">
        <v>0.009090250257765</v>
      </c>
      <c r="BE1855" s="0" t="n">
        <v>1854</v>
      </c>
      <c r="BF1855" s="0" t="n">
        <v>0.536971059806209</v>
      </c>
      <c r="BG1855" s="0" t="n">
        <v>0.537484125695543</v>
      </c>
      <c r="BH1855" s="0" t="n">
        <v>0.531882022295138</v>
      </c>
      <c r="BI1855" s="0" t="n">
        <v>0.534493966820344</v>
      </c>
      <c r="BJ1855" s="0" t="n">
        <v>0.535207793654309</v>
      </c>
      <c r="BK1855" s="0" t="n">
        <v>0.002228289644927</v>
      </c>
    </row>
    <row r="1856" customFormat="false" ht="12.8" hidden="false" customHeight="false" outlineLevel="0" collapsed="false">
      <c r="A1856" s="0" t="n">
        <v>1854</v>
      </c>
      <c r="B1856" s="0" t="n">
        <v>0.006718397140503</v>
      </c>
      <c r="C1856" s="0" t="n">
        <v>0.000226470104851</v>
      </c>
      <c r="D1856" s="0" t="n">
        <v>0.008400142192841</v>
      </c>
      <c r="E1856" s="0" t="n">
        <v>0.000528304890548</v>
      </c>
      <c r="F1856" s="4" t="s">
        <v>64</v>
      </c>
      <c r="G1856" s="0" t="n">
        <v>4</v>
      </c>
      <c r="H1856" s="0" t="n">
        <v>4</v>
      </c>
      <c r="I1856" s="0" t="n">
        <v>5</v>
      </c>
      <c r="J1856" s="0" t="n">
        <v>2</v>
      </c>
      <c r="K1856" s="0" t="s">
        <v>1914</v>
      </c>
      <c r="L1856" s="0" t="n">
        <v>0.905568494600889</v>
      </c>
      <c r="M1856" s="0" t="n">
        <v>0.935408725116476</v>
      </c>
      <c r="N1856" s="0" t="n">
        <v>0.943879711986446</v>
      </c>
      <c r="O1856" s="0" t="n">
        <v>0.949597628123676</v>
      </c>
      <c r="P1856" s="1" t="n">
        <v>0.933613639956872</v>
      </c>
      <c r="Q1856" s="0" t="n">
        <v>0.93627648255948</v>
      </c>
      <c r="R1856" s="0" t="n">
        <v>0.002662842602608</v>
      </c>
      <c r="S1856" s="1" t="n">
        <v>0.05921052631579</v>
      </c>
      <c r="T1856" s="0" t="n">
        <v>0.140350877192982</v>
      </c>
      <c r="U1856" s="0" t="n">
        <v>0.081140350877193</v>
      </c>
      <c r="V1856" s="1" t="n">
        <v>0.534732117044535</v>
      </c>
      <c r="W1856" s="0" t="n">
        <v>0.626210457016306</v>
      </c>
      <c r="X1856" s="0" t="n">
        <v>0.091478339971771</v>
      </c>
      <c r="Y1856" s="0" t="n">
        <v>0.105263157894737</v>
      </c>
      <c r="Z1856" s="0" t="n">
        <v>0.078947368421053</v>
      </c>
      <c r="AA1856" s="0" t="n">
        <v>0.039473684210526</v>
      </c>
      <c r="AB1856" s="0" t="n">
        <v>0.013157894736842</v>
      </c>
      <c r="AC1856" s="0" t="n">
        <v>0.05921052631579</v>
      </c>
      <c r="AD1856" s="0" t="n">
        <v>0.035428715836411</v>
      </c>
      <c r="AE1856" s="0" t="n">
        <v>1224</v>
      </c>
      <c r="AF1856" s="0" t="n">
        <v>0.219298245614035</v>
      </c>
      <c r="AG1856" s="0" t="n">
        <v>0.166666666666667</v>
      </c>
      <c r="AH1856" s="0" t="n">
        <v>0.078947368421053</v>
      </c>
      <c r="AI1856" s="0" t="n">
        <v>0.096491228070176</v>
      </c>
      <c r="AJ1856" s="0" t="n">
        <v>0.140350877192982</v>
      </c>
      <c r="AK1856" s="0" t="n">
        <v>0.056167756468709</v>
      </c>
      <c r="AL1856" s="0" t="n">
        <v>0.918657198192382</v>
      </c>
      <c r="AM1856" s="0" t="n">
        <v>0.949418854928971</v>
      </c>
      <c r="AN1856" s="0" t="n">
        <v>0.958674128282394</v>
      </c>
      <c r="AO1856" s="0" t="n">
        <v>0.964916056823074</v>
      </c>
      <c r="AP1856" s="0" t="n">
        <v>0.947916559556705</v>
      </c>
      <c r="AQ1856" s="0" t="n">
        <v>0.017769885417686</v>
      </c>
      <c r="AR1856" s="0" t="n">
        <v>982</v>
      </c>
      <c r="AS1856" s="0" t="n">
        <v>0.927105754053666</v>
      </c>
      <c r="AT1856" s="0" t="n">
        <v>0.948561589784059</v>
      </c>
      <c r="AU1856" s="0" t="n">
        <v>0.95580744673219</v>
      </c>
      <c r="AV1856" s="0" t="n">
        <v>0.965707726522706</v>
      </c>
      <c r="AW1856" s="0" t="n">
        <v>0.949295629273155</v>
      </c>
      <c r="AX1856" s="0" t="n">
        <v>0.014183529876027</v>
      </c>
      <c r="AY1856" s="0" t="n">
        <v>0.525178949633606</v>
      </c>
      <c r="AZ1856" s="0" t="n">
        <v>0.530736683508168</v>
      </c>
      <c r="BA1856" s="0" t="n">
        <v>0.559251591635136</v>
      </c>
      <c r="BB1856" s="0" t="n">
        <v>0.523761243401228</v>
      </c>
      <c r="BC1856" s="0" t="n">
        <v>0.534732117044535</v>
      </c>
      <c r="BD1856" s="0" t="n">
        <v>0.014394366948752</v>
      </c>
      <c r="BE1856" s="0" t="n">
        <v>1855</v>
      </c>
      <c r="BF1856" s="0" t="n">
        <v>0.639364208159946</v>
      </c>
      <c r="BG1856" s="0" t="n">
        <v>0.624037315471043</v>
      </c>
      <c r="BH1856" s="0" t="n">
        <v>0.606270051338979</v>
      </c>
      <c r="BI1856" s="0" t="n">
        <v>0.635170253095253</v>
      </c>
      <c r="BJ1856" s="0" t="n">
        <v>0.626210457016306</v>
      </c>
      <c r="BK1856" s="0" t="n">
        <v>0.012802748119811</v>
      </c>
    </row>
    <row r="1857" customFormat="false" ht="12.8" hidden="false" customHeight="false" outlineLevel="0" collapsed="false">
      <c r="A1857" s="0" t="n">
        <v>1855</v>
      </c>
      <c r="B1857" s="0" t="n">
        <v>0.006134510040283</v>
      </c>
      <c r="C1857" s="0" t="n">
        <v>0.000310484021683</v>
      </c>
      <c r="D1857" s="0" t="n">
        <v>0.007641136646271</v>
      </c>
      <c r="E1857" s="0" t="n">
        <v>0.000408558684343</v>
      </c>
      <c r="F1857" s="4" t="s">
        <v>64</v>
      </c>
      <c r="G1857" s="0" t="n">
        <v>1</v>
      </c>
      <c r="H1857" s="0" t="n">
        <v>4</v>
      </c>
      <c r="I1857" s="0" t="n">
        <v>2</v>
      </c>
      <c r="J1857" s="0" t="n">
        <v>2</v>
      </c>
      <c r="K1857" s="0" t="s">
        <v>1915</v>
      </c>
      <c r="L1857" s="0" t="n">
        <v>0.983908532712259</v>
      </c>
      <c r="M1857" s="0" t="n">
        <v>0.973528166031343</v>
      </c>
      <c r="N1857" s="0" t="n">
        <v>0.97437526471834</v>
      </c>
      <c r="O1857" s="0" t="n">
        <v>0.983905124947056</v>
      </c>
      <c r="P1857" s="1" t="n">
        <v>0.978929272102249</v>
      </c>
      <c r="Q1857" s="0" t="n">
        <v>0.978382577559204</v>
      </c>
      <c r="R1857" s="0" t="n">
        <v>-0.000546694543046</v>
      </c>
      <c r="S1857" s="1" t="n">
        <v>0.006578947368421</v>
      </c>
      <c r="T1857" s="0" t="n">
        <v>0.014254385964912</v>
      </c>
      <c r="U1857" s="0" t="n">
        <v>0.007675438596491</v>
      </c>
      <c r="V1857" s="1" t="n">
        <v>0.534618049811028</v>
      </c>
      <c r="W1857" s="0" t="n">
        <v>0.552379295984715</v>
      </c>
      <c r="X1857" s="0" t="n">
        <v>0.017761246173686</v>
      </c>
      <c r="Y1857" s="0" t="n">
        <v>0</v>
      </c>
      <c r="Z1857" s="0" t="n">
        <v>0.026315789473684</v>
      </c>
      <c r="AA1857" s="0" t="n">
        <v>0</v>
      </c>
      <c r="AB1857" s="0" t="n">
        <v>0</v>
      </c>
      <c r="AC1857" s="0" t="n">
        <v>0.006578947368421</v>
      </c>
      <c r="AD1857" s="0" t="n">
        <v>0.011395071102427</v>
      </c>
      <c r="AE1857" s="0" t="n">
        <v>1477</v>
      </c>
      <c r="AF1857" s="0" t="n">
        <v>0</v>
      </c>
      <c r="AG1857" s="0" t="n">
        <v>0.048245614035088</v>
      </c>
      <c r="AH1857" s="0" t="n">
        <v>0.008771929824561</v>
      </c>
      <c r="AI1857" s="0" t="n">
        <v>0</v>
      </c>
      <c r="AJ1857" s="0" t="n">
        <v>0.014254385964912</v>
      </c>
      <c r="AK1857" s="0" t="n">
        <v>0.019948909428356</v>
      </c>
      <c r="AL1857" s="0" t="n">
        <v>1</v>
      </c>
      <c r="AM1857" s="0" t="n">
        <v>0.989022815325011</v>
      </c>
      <c r="AN1857" s="0" t="n">
        <v>0.990314248816186</v>
      </c>
      <c r="AO1857" s="0" t="n">
        <v>1</v>
      </c>
      <c r="AP1857" s="0" t="n">
        <v>0.994834266035299</v>
      </c>
      <c r="AQ1857" s="0" t="n">
        <v>0.005185873354781</v>
      </c>
      <c r="AR1857" s="0" t="n">
        <v>409</v>
      </c>
      <c r="AS1857" s="0" t="n">
        <v>1</v>
      </c>
      <c r="AT1857" s="0" t="n">
        <v>0.987875744314513</v>
      </c>
      <c r="AU1857" s="0" t="n">
        <v>0.988736638209341</v>
      </c>
      <c r="AV1857" s="0" t="n">
        <v>1</v>
      </c>
      <c r="AW1857" s="0" t="n">
        <v>0.994153095630963</v>
      </c>
      <c r="AX1857" s="0" t="n">
        <v>0.005854821345518</v>
      </c>
      <c r="AY1857" s="0" t="n">
        <v>0.520004417111209</v>
      </c>
      <c r="AZ1857" s="0" t="n">
        <v>0.553148435552938</v>
      </c>
      <c r="BA1857" s="0" t="n">
        <v>0.52370460158144</v>
      </c>
      <c r="BB1857" s="0" t="n">
        <v>0.541614744998527</v>
      </c>
      <c r="BC1857" s="0" t="n">
        <v>0.534618049811028</v>
      </c>
      <c r="BD1857" s="0" t="n">
        <v>0.013462824297263</v>
      </c>
      <c r="BE1857" s="0" t="n">
        <v>1856</v>
      </c>
      <c r="BF1857" s="0" t="n">
        <v>0.569676046552024</v>
      </c>
      <c r="BG1857" s="0" t="n">
        <v>0.55346258069307</v>
      </c>
      <c r="BH1857" s="0" t="n">
        <v>0.52632428513712</v>
      </c>
      <c r="BI1857" s="0" t="n">
        <v>0.560054271556645</v>
      </c>
      <c r="BJ1857" s="0" t="n">
        <v>0.552379295984715</v>
      </c>
      <c r="BK1857" s="0" t="n">
        <v>0.016109934250681</v>
      </c>
    </row>
    <row r="1858" customFormat="false" ht="12.8" hidden="false" customHeight="false" outlineLevel="0" collapsed="false">
      <c r="A1858" s="0" t="n">
        <v>1856</v>
      </c>
      <c r="B1858" s="0" t="n">
        <v>0.004851341247559</v>
      </c>
      <c r="C1858" s="0" t="n">
        <v>5.58970820599126E-005</v>
      </c>
      <c r="D1858" s="0" t="n">
        <v>0.007583677768707</v>
      </c>
      <c r="E1858" s="0" t="n">
        <v>0.000610712910557</v>
      </c>
      <c r="F1858" s="4" t="s">
        <v>58</v>
      </c>
      <c r="G1858" s="0" t="n">
        <v>4</v>
      </c>
      <c r="H1858" s="0" t="n">
        <v>1</v>
      </c>
      <c r="I1858" s="0" t="n">
        <v>10</v>
      </c>
      <c r="J1858" s="0" t="n">
        <v>1</v>
      </c>
      <c r="K1858" s="0" t="s">
        <v>1916</v>
      </c>
      <c r="L1858" s="0" t="n">
        <v>0.95744230362058</v>
      </c>
      <c r="M1858" s="0" t="n">
        <v>0.952350698856417</v>
      </c>
      <c r="N1858" s="0" t="n">
        <v>0.909783989834816</v>
      </c>
      <c r="O1858" s="0" t="n">
        <v>0.912325285895807</v>
      </c>
      <c r="P1858" s="1" t="n">
        <v>0.932975569551905</v>
      </c>
      <c r="Q1858" s="0" t="n">
        <v>0.933612585551342</v>
      </c>
      <c r="R1858" s="0" t="n">
        <v>0.000637015999437</v>
      </c>
      <c r="S1858" s="1" t="n">
        <v>0.078947368421053</v>
      </c>
      <c r="T1858" s="0" t="n">
        <v>0.142543859649123</v>
      </c>
      <c r="U1858" s="0" t="n">
        <v>0.06359649122807</v>
      </c>
      <c r="V1858" s="1" t="n">
        <v>0.534498838328323</v>
      </c>
      <c r="W1858" s="0" t="n">
        <v>0.612573573648391</v>
      </c>
      <c r="X1858" s="0" t="n">
        <v>0.078074735320068</v>
      </c>
      <c r="Y1858" s="0" t="n">
        <v>0.026315789473684</v>
      </c>
      <c r="Z1858" s="0" t="n">
        <v>0.065789473684211</v>
      </c>
      <c r="AA1858" s="0" t="n">
        <v>0.105263157894737</v>
      </c>
      <c r="AB1858" s="0" t="n">
        <v>0.118421052631579</v>
      </c>
      <c r="AC1858" s="0" t="n">
        <v>0.078947368421053</v>
      </c>
      <c r="AD1858" s="0" t="n">
        <v>0.036034378783235</v>
      </c>
      <c r="AE1858" s="0" t="n">
        <v>1165</v>
      </c>
      <c r="AF1858" s="0" t="n">
        <v>0.109649122807018</v>
      </c>
      <c r="AG1858" s="0" t="n">
        <v>0.114035087719298</v>
      </c>
      <c r="AH1858" s="0" t="n">
        <v>0.175438596491228</v>
      </c>
      <c r="AI1858" s="0" t="n">
        <v>0.171052631578947</v>
      </c>
      <c r="AJ1858" s="0" t="n">
        <v>0.142543859649123</v>
      </c>
      <c r="AK1858" s="0" t="n">
        <v>0.030779975543022</v>
      </c>
      <c r="AL1858" s="0" t="n">
        <v>0.972670540133419</v>
      </c>
      <c r="AM1858" s="0" t="n">
        <v>0.966853207059836</v>
      </c>
      <c r="AN1858" s="0" t="n">
        <v>0.922944468359879</v>
      </c>
      <c r="AO1858" s="0" t="n">
        <v>0.925312096427034</v>
      </c>
      <c r="AP1858" s="0" t="n">
        <v>0.946945077995042</v>
      </c>
      <c r="AQ1858" s="0" t="n">
        <v>0.022924594650042</v>
      </c>
      <c r="AR1858" s="0" t="n">
        <v>994</v>
      </c>
      <c r="AS1858" s="0" t="n">
        <v>0.971875448414407</v>
      </c>
      <c r="AT1858" s="0" t="n">
        <v>0.968433890522993</v>
      </c>
      <c r="AU1858" s="0" t="n">
        <v>0.920510797044264</v>
      </c>
      <c r="AV1858" s="0" t="n">
        <v>0.92538919578162</v>
      </c>
      <c r="AW1858" s="0" t="n">
        <v>0.946552332940821</v>
      </c>
      <c r="AX1858" s="0" t="n">
        <v>0.023696533004752</v>
      </c>
      <c r="AY1858" s="0" t="n">
        <v>0.498588506450115</v>
      </c>
      <c r="AZ1858" s="0" t="n">
        <v>0.526943097627841</v>
      </c>
      <c r="BA1858" s="0" t="n">
        <v>0.575706040283662</v>
      </c>
      <c r="BB1858" s="0" t="n">
        <v>0.536757708951673</v>
      </c>
      <c r="BC1858" s="0" t="n">
        <v>0.534498838328323</v>
      </c>
      <c r="BD1858" s="0" t="n">
        <v>0.027612393696568</v>
      </c>
      <c r="BE1858" s="0" t="n">
        <v>1857</v>
      </c>
      <c r="BF1858" s="0" t="n">
        <v>0.61708462036135</v>
      </c>
      <c r="BG1858" s="0" t="n">
        <v>0.6180462994778</v>
      </c>
      <c r="BH1858" s="0" t="n">
        <v>0.597620207344532</v>
      </c>
      <c r="BI1858" s="0" t="n">
        <v>0.61754316740988</v>
      </c>
      <c r="BJ1858" s="0" t="n">
        <v>0.612573573648391</v>
      </c>
      <c r="BK1858" s="0" t="n">
        <v>0.008640027436617</v>
      </c>
    </row>
    <row r="1859" customFormat="false" ht="12.8" hidden="false" customHeight="false" outlineLevel="0" collapsed="false">
      <c r="A1859" s="0" t="n">
        <v>1857</v>
      </c>
      <c r="B1859" s="0" t="n">
        <v>0.004719495773315</v>
      </c>
      <c r="C1859" s="0" t="n">
        <v>0.00023578169088</v>
      </c>
      <c r="D1859" s="0" t="n">
        <v>0.006739974021912</v>
      </c>
      <c r="E1859" s="0" t="n">
        <v>0.000265502264915</v>
      </c>
      <c r="F1859" s="4" t="s">
        <v>58</v>
      </c>
      <c r="G1859" s="0" t="n">
        <v>1</v>
      </c>
      <c r="H1859" s="0" t="n">
        <v>2</v>
      </c>
      <c r="I1859" s="0" t="n">
        <v>2</v>
      </c>
      <c r="J1859" s="0" t="n">
        <v>1</v>
      </c>
      <c r="K1859" s="0" t="s">
        <v>1917</v>
      </c>
      <c r="L1859" s="0" t="n">
        <v>0.983908532712259</v>
      </c>
      <c r="M1859" s="0" t="n">
        <v>0.983905124947056</v>
      </c>
      <c r="N1859" s="0" t="n">
        <v>0.983905124947056</v>
      </c>
      <c r="O1859" s="0" t="n">
        <v>0.983905124947056</v>
      </c>
      <c r="P1859" s="1" t="n">
        <v>0.983905976888357</v>
      </c>
      <c r="Q1859" s="0" t="n">
        <v>0.983905977008628</v>
      </c>
      <c r="R1859" s="0" t="n">
        <v>1.2027123741376E-010</v>
      </c>
      <c r="S1859" s="1" t="n">
        <v>0</v>
      </c>
      <c r="T1859" s="0" t="n">
        <v>0</v>
      </c>
      <c r="U1859" s="0" t="n">
        <v>0</v>
      </c>
      <c r="V1859" s="1" t="n">
        <v>0.534323801301247</v>
      </c>
      <c r="W1859" s="0" t="n">
        <v>0.538361929493864</v>
      </c>
      <c r="X1859" s="0" t="n">
        <v>0.004038128192617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1516</v>
      </c>
      <c r="AF1859" s="0" t="n">
        <v>0</v>
      </c>
      <c r="AG1859" s="0" t="n">
        <v>0</v>
      </c>
      <c r="AH1859" s="0" t="n">
        <v>0</v>
      </c>
      <c r="AI1859" s="0" t="n">
        <v>0</v>
      </c>
      <c r="AJ1859" s="0" t="n">
        <v>0</v>
      </c>
      <c r="AK1859" s="0" t="n">
        <v>0</v>
      </c>
      <c r="AL1859" s="0" t="n">
        <v>1</v>
      </c>
      <c r="AM1859" s="0" t="n">
        <v>1</v>
      </c>
      <c r="AN1859" s="0" t="n">
        <v>1</v>
      </c>
      <c r="AO1859" s="0" t="n">
        <v>1</v>
      </c>
      <c r="AP1859" s="0" t="n">
        <v>1</v>
      </c>
      <c r="AQ1859" s="0" t="n">
        <v>0</v>
      </c>
      <c r="AR1859" s="0" t="n">
        <v>1</v>
      </c>
      <c r="AS1859" s="0" t="n">
        <v>1</v>
      </c>
      <c r="AT1859" s="0" t="n">
        <v>1</v>
      </c>
      <c r="AU1859" s="0" t="n">
        <v>1</v>
      </c>
      <c r="AV1859" s="0" t="n">
        <v>1</v>
      </c>
      <c r="AW1859" s="0" t="n">
        <v>1</v>
      </c>
      <c r="AX1859" s="0" t="n">
        <v>0</v>
      </c>
      <c r="AY1859" s="0" t="n">
        <v>0.521213459730669</v>
      </c>
      <c r="AZ1859" s="0" t="n">
        <v>0.530906608967533</v>
      </c>
      <c r="BA1859" s="0" t="n">
        <v>0.536947459047964</v>
      </c>
      <c r="BB1859" s="0" t="n">
        <v>0.548227677458821</v>
      </c>
      <c r="BC1859" s="0" t="n">
        <v>0.534323801301247</v>
      </c>
      <c r="BD1859" s="0" t="n">
        <v>0.009794891675255</v>
      </c>
      <c r="BE1859" s="0" t="n">
        <v>1858</v>
      </c>
      <c r="BF1859" s="0" t="n">
        <v>0.537126824810627</v>
      </c>
      <c r="BG1859" s="0" t="n">
        <v>0.533895651856523</v>
      </c>
      <c r="BH1859" s="0" t="n">
        <v>0.531882022295138</v>
      </c>
      <c r="BI1859" s="0" t="n">
        <v>0.550543219013169</v>
      </c>
      <c r="BJ1859" s="0" t="n">
        <v>0.538361929493864</v>
      </c>
      <c r="BK1859" s="0" t="n">
        <v>0.007277467471064</v>
      </c>
    </row>
    <row r="1860" customFormat="false" ht="12.8" hidden="false" customHeight="false" outlineLevel="0" collapsed="false">
      <c r="A1860" s="0" t="n">
        <v>1858</v>
      </c>
      <c r="B1860" s="0" t="n">
        <v>0.004726827144623</v>
      </c>
      <c r="C1860" s="0" t="n">
        <v>0.000182586170018</v>
      </c>
      <c r="D1860" s="0" t="n">
        <v>0.00680136680603</v>
      </c>
      <c r="E1860" s="0" t="n">
        <v>0.000306536066146</v>
      </c>
      <c r="F1860" s="4" t="s">
        <v>58</v>
      </c>
      <c r="G1860" s="0" t="n">
        <v>1</v>
      </c>
      <c r="H1860" s="0" t="n">
        <v>4</v>
      </c>
      <c r="I1860" s="0" t="n">
        <v>2</v>
      </c>
      <c r="J1860" s="0" t="n">
        <v>1</v>
      </c>
      <c r="K1860" s="0" t="s">
        <v>1918</v>
      </c>
      <c r="L1860" s="0" t="n">
        <v>0.983908532712259</v>
      </c>
      <c r="M1860" s="0" t="n">
        <v>0.983905124947056</v>
      </c>
      <c r="N1860" s="0" t="n">
        <v>0.983905124947056</v>
      </c>
      <c r="O1860" s="0" t="n">
        <v>0.983905124947056</v>
      </c>
      <c r="P1860" s="1" t="n">
        <v>0.983905976888357</v>
      </c>
      <c r="Q1860" s="0" t="n">
        <v>0.983905977008628</v>
      </c>
      <c r="R1860" s="0" t="n">
        <v>1.2027123741376E-010</v>
      </c>
      <c r="S1860" s="1" t="n">
        <v>0</v>
      </c>
      <c r="T1860" s="0" t="n">
        <v>0</v>
      </c>
      <c r="U1860" s="0" t="n">
        <v>0</v>
      </c>
      <c r="V1860" s="1" t="n">
        <v>0.532722961869478</v>
      </c>
      <c r="W1860" s="0" t="n">
        <v>0.538132231926896</v>
      </c>
      <c r="X1860" s="0" t="n">
        <v>0.005409270057419</v>
      </c>
      <c r="Y1860" s="0" t="n">
        <v>0</v>
      </c>
      <c r="Z1860" s="0" t="n">
        <v>0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1516</v>
      </c>
      <c r="AF1860" s="0" t="n">
        <v>0</v>
      </c>
      <c r="AG1860" s="0" t="n">
        <v>0</v>
      </c>
      <c r="AH1860" s="0" t="n">
        <v>0</v>
      </c>
      <c r="AI1860" s="0" t="n">
        <v>0</v>
      </c>
      <c r="AJ1860" s="0" t="n">
        <v>0</v>
      </c>
      <c r="AK1860" s="0" t="n">
        <v>0</v>
      </c>
      <c r="AL1860" s="0" t="n">
        <v>1</v>
      </c>
      <c r="AM1860" s="0" t="n">
        <v>1</v>
      </c>
      <c r="AN1860" s="0" t="n">
        <v>1</v>
      </c>
      <c r="AO1860" s="0" t="n">
        <v>1</v>
      </c>
      <c r="AP1860" s="0" t="n">
        <v>1</v>
      </c>
      <c r="AQ1860" s="0" t="n">
        <v>0</v>
      </c>
      <c r="AR1860" s="0" t="n">
        <v>1</v>
      </c>
      <c r="AS1860" s="0" t="n">
        <v>1</v>
      </c>
      <c r="AT1860" s="0" t="n">
        <v>1</v>
      </c>
      <c r="AU1860" s="0" t="n">
        <v>1</v>
      </c>
      <c r="AV1860" s="0" t="n">
        <v>1</v>
      </c>
      <c r="AW1860" s="0" t="n">
        <v>1</v>
      </c>
      <c r="AX1860" s="0" t="n">
        <v>0</v>
      </c>
      <c r="AY1860" s="0" t="n">
        <v>0.521213459730669</v>
      </c>
      <c r="AZ1860" s="0" t="n">
        <v>0.530906608967533</v>
      </c>
      <c r="BA1860" s="0" t="n">
        <v>0.548009606452636</v>
      </c>
      <c r="BB1860" s="0" t="n">
        <v>0.530762172327073</v>
      </c>
      <c r="BC1860" s="0" t="n">
        <v>0.532722961869478</v>
      </c>
      <c r="BD1860" s="0" t="n">
        <v>0.009660408578174</v>
      </c>
      <c r="BE1860" s="0" t="n">
        <v>1859</v>
      </c>
      <c r="BF1860" s="0" t="n">
        <v>0.537126824810627</v>
      </c>
      <c r="BG1860" s="0" t="n">
        <v>0.533895651856523</v>
      </c>
      <c r="BH1860" s="0" t="n">
        <v>0.537878702064006</v>
      </c>
      <c r="BI1860" s="0" t="n">
        <v>0.54362774897643</v>
      </c>
      <c r="BJ1860" s="0" t="n">
        <v>0.538132231926896</v>
      </c>
      <c r="BK1860" s="0" t="n">
        <v>0.00350800652776</v>
      </c>
    </row>
    <row r="1861" customFormat="false" ht="12.8" hidden="false" customHeight="false" outlineLevel="0" collapsed="false">
      <c r="A1861" s="0" t="n">
        <v>1859</v>
      </c>
      <c r="B1861" s="0" t="n">
        <v>0.004926681518555</v>
      </c>
      <c r="C1861" s="0" t="n">
        <v>0.000102198312347</v>
      </c>
      <c r="D1861" s="0" t="n">
        <v>0.006989538669586</v>
      </c>
      <c r="E1861" s="0" t="n">
        <v>0.000260921243863</v>
      </c>
      <c r="F1861" s="4" t="s">
        <v>64</v>
      </c>
      <c r="G1861" s="0" t="n">
        <v>1</v>
      </c>
      <c r="H1861" s="0" t="n">
        <v>4</v>
      </c>
      <c r="I1861" s="0" t="n">
        <v>10</v>
      </c>
      <c r="J1861" s="0" t="n">
        <v>1</v>
      </c>
      <c r="K1861" s="0" t="s">
        <v>1919</v>
      </c>
      <c r="L1861" s="0" t="n">
        <v>0.983908532712259</v>
      </c>
      <c r="M1861" s="0" t="n">
        <v>0.930114358322745</v>
      </c>
      <c r="N1861" s="0" t="n">
        <v>0.983905124947056</v>
      </c>
      <c r="O1861" s="0" t="n">
        <v>0.983905124947056</v>
      </c>
      <c r="P1861" s="1" t="n">
        <v>0.970458285232279</v>
      </c>
      <c r="Q1861" s="0" t="n">
        <v>0.969806308765528</v>
      </c>
      <c r="R1861" s="0" t="n">
        <v>-0.000651976466751</v>
      </c>
      <c r="S1861" s="1" t="n">
        <v>0.029605263157895</v>
      </c>
      <c r="T1861" s="0" t="n">
        <v>0.031798245614035</v>
      </c>
      <c r="U1861" s="0" t="n">
        <v>0.00219298245614</v>
      </c>
      <c r="V1861" s="1" t="n">
        <v>0.532491659811995</v>
      </c>
      <c r="W1861" s="0" t="n">
        <v>0.544792629475676</v>
      </c>
      <c r="X1861" s="0" t="n">
        <v>0.012300969663681</v>
      </c>
      <c r="Y1861" s="0" t="n">
        <v>0</v>
      </c>
      <c r="Z1861" s="0" t="n">
        <v>0.118421052631579</v>
      </c>
      <c r="AA1861" s="0" t="n">
        <v>0</v>
      </c>
      <c r="AB1861" s="0" t="n">
        <v>0</v>
      </c>
      <c r="AC1861" s="0" t="n">
        <v>0.029605263157895</v>
      </c>
      <c r="AD1861" s="0" t="n">
        <v>0.051277819960921</v>
      </c>
      <c r="AE1861" s="0" t="n">
        <v>1372</v>
      </c>
      <c r="AF1861" s="0" t="n">
        <v>0</v>
      </c>
      <c r="AG1861" s="0" t="n">
        <v>0.12719298245614</v>
      </c>
      <c r="AH1861" s="0" t="n">
        <v>0</v>
      </c>
      <c r="AI1861" s="0" t="n">
        <v>0</v>
      </c>
      <c r="AJ1861" s="0" t="n">
        <v>0.031798245614035</v>
      </c>
      <c r="AK1861" s="0" t="n">
        <v>0.055076176995063</v>
      </c>
      <c r="AL1861" s="0" t="n">
        <v>1</v>
      </c>
      <c r="AM1861" s="0" t="n">
        <v>0.943392165303487</v>
      </c>
      <c r="AN1861" s="0" t="n">
        <v>1</v>
      </c>
      <c r="AO1861" s="0" t="n">
        <v>1</v>
      </c>
      <c r="AP1861" s="0" t="n">
        <v>0.985848041325871</v>
      </c>
      <c r="AQ1861" s="0" t="n">
        <v>0.024511911450205</v>
      </c>
      <c r="AR1861" s="0" t="n">
        <v>530</v>
      </c>
      <c r="AS1861" s="0" t="n">
        <v>1</v>
      </c>
      <c r="AT1861" s="0" t="n">
        <v>0.940598321256905</v>
      </c>
      <c r="AU1861" s="0" t="n">
        <v>1</v>
      </c>
      <c r="AV1861" s="0" t="n">
        <v>1</v>
      </c>
      <c r="AW1861" s="0" t="n">
        <v>0.985149580314226</v>
      </c>
      <c r="AX1861" s="0" t="n">
        <v>0.025721681409481</v>
      </c>
      <c r="AY1861" s="0" t="n">
        <v>0.517099317046651</v>
      </c>
      <c r="AZ1861" s="0" t="n">
        <v>0.530906608967533</v>
      </c>
      <c r="BA1861" s="0" t="n">
        <v>0.550272447153182</v>
      </c>
      <c r="BB1861" s="0" t="n">
        <v>0.531688266080613</v>
      </c>
      <c r="BC1861" s="0" t="n">
        <v>0.532491659811995</v>
      </c>
      <c r="BD1861" s="0" t="n">
        <v>0.011792353899302</v>
      </c>
      <c r="BE1861" s="0" t="n">
        <v>1860</v>
      </c>
      <c r="BF1861" s="0" t="n">
        <v>0.560919221212739</v>
      </c>
      <c r="BG1861" s="0" t="n">
        <v>0.533895651856523</v>
      </c>
      <c r="BH1861" s="0" t="n">
        <v>0.549861678013097</v>
      </c>
      <c r="BI1861" s="0" t="n">
        <v>0.534493966820344</v>
      </c>
      <c r="BJ1861" s="0" t="n">
        <v>0.544792629475676</v>
      </c>
      <c r="BK1861" s="0" t="n">
        <v>0.011297884623341</v>
      </c>
    </row>
    <row r="1862" customFormat="false" ht="12.8" hidden="false" customHeight="false" outlineLevel="0" collapsed="false">
      <c r="A1862" s="0" t="n">
        <v>1860</v>
      </c>
      <c r="B1862" s="0" t="n">
        <v>0.005449295043945</v>
      </c>
      <c r="C1862" s="0" t="n">
        <v>0.000191222327905</v>
      </c>
      <c r="D1862" s="0" t="n">
        <v>0.007717669010162</v>
      </c>
      <c r="E1862" s="0" t="n">
        <v>0.000398890185702</v>
      </c>
      <c r="F1862" s="4" t="s">
        <v>64</v>
      </c>
      <c r="G1862" s="0" t="n">
        <v>4</v>
      </c>
      <c r="H1862" s="0" t="n">
        <v>2</v>
      </c>
      <c r="I1862" s="0" t="n">
        <v>2</v>
      </c>
      <c r="J1862" s="0" t="n">
        <v>1</v>
      </c>
      <c r="K1862" s="0" t="s">
        <v>1920</v>
      </c>
      <c r="L1862" s="0" t="n">
        <v>0.890959136142282</v>
      </c>
      <c r="M1862" s="0" t="n">
        <v>0.914654807285049</v>
      </c>
      <c r="N1862" s="0" t="n">
        <v>0.76281236764083</v>
      </c>
      <c r="O1862" s="0" t="n">
        <v>0.883523930537908</v>
      </c>
      <c r="P1862" s="1" t="n">
        <v>0.862987560401517</v>
      </c>
      <c r="Q1862" s="0" t="n">
        <v>0.864701248876113</v>
      </c>
      <c r="R1862" s="0" t="n">
        <v>0.001713688474596</v>
      </c>
      <c r="S1862" s="1" t="n">
        <v>0.174342105263158</v>
      </c>
      <c r="T1862" s="0" t="n">
        <v>0.226973684210526</v>
      </c>
      <c r="U1862" s="0" t="n">
        <v>0.052631578947368</v>
      </c>
      <c r="V1862" s="1" t="n">
        <v>0.532336602830324</v>
      </c>
      <c r="W1862" s="0" t="n">
        <v>0.600460045587471</v>
      </c>
      <c r="X1862" s="0" t="n">
        <v>0.068123442757147</v>
      </c>
      <c r="Y1862" s="0" t="n">
        <v>0.105263157894737</v>
      </c>
      <c r="Z1862" s="0" t="n">
        <v>0.131578947368421</v>
      </c>
      <c r="AA1862" s="0" t="n">
        <v>0.302631578947368</v>
      </c>
      <c r="AB1862" s="0" t="n">
        <v>0.157894736842105</v>
      </c>
      <c r="AC1862" s="0" t="n">
        <v>0.174342105263158</v>
      </c>
      <c r="AD1862" s="0" t="n">
        <v>0.07636964977792</v>
      </c>
      <c r="AE1862" s="0" t="n">
        <v>790</v>
      </c>
      <c r="AF1862" s="0" t="n">
        <v>0.184210526315789</v>
      </c>
      <c r="AG1862" s="0" t="n">
        <v>0.166666666666667</v>
      </c>
      <c r="AH1862" s="0" t="n">
        <v>0.350877192982456</v>
      </c>
      <c r="AI1862" s="0" t="n">
        <v>0.206140350877193</v>
      </c>
      <c r="AJ1862" s="0" t="n">
        <v>0.226973684210526</v>
      </c>
      <c r="AK1862" s="0" t="n">
        <v>0.072889867783422</v>
      </c>
      <c r="AL1862" s="0" t="n">
        <v>0.903808908973531</v>
      </c>
      <c r="AM1862" s="0" t="n">
        <v>0.927464485578992</v>
      </c>
      <c r="AN1862" s="0" t="n">
        <v>0.770340077486009</v>
      </c>
      <c r="AO1862" s="0" t="n">
        <v>0.895393887214808</v>
      </c>
      <c r="AP1862" s="0" t="n">
        <v>0.874251839813335</v>
      </c>
      <c r="AQ1862" s="0" t="n">
        <v>0.061134782499447</v>
      </c>
      <c r="AR1862" s="0" t="n">
        <v>1472</v>
      </c>
      <c r="AS1862" s="0" t="n">
        <v>0.90192280097575</v>
      </c>
      <c r="AT1862" s="0" t="n">
        <v>0.928043618624005</v>
      </c>
      <c r="AU1862" s="0" t="n">
        <v>0.767128201449171</v>
      </c>
      <c r="AV1862" s="0" t="n">
        <v>0.903436401463519</v>
      </c>
      <c r="AW1862" s="0" t="n">
        <v>0.875132755628111</v>
      </c>
      <c r="AX1862" s="0" t="n">
        <v>0.063212629362467</v>
      </c>
      <c r="AY1862" s="0" t="n">
        <v>0.490783527572967</v>
      </c>
      <c r="AZ1862" s="0" t="n">
        <v>0.527935745519632</v>
      </c>
      <c r="BA1862" s="0" t="n">
        <v>0.5584047964293</v>
      </c>
      <c r="BB1862" s="0" t="n">
        <v>0.552222341799397</v>
      </c>
      <c r="BC1862" s="0" t="n">
        <v>0.532336602830324</v>
      </c>
      <c r="BD1862" s="0" t="n">
        <v>0.026556632600315</v>
      </c>
      <c r="BE1862" s="0" t="n">
        <v>1861</v>
      </c>
      <c r="BF1862" s="0" t="n">
        <v>0.607757915379638</v>
      </c>
      <c r="BG1862" s="0" t="n">
        <v>0.595934762115131</v>
      </c>
      <c r="BH1862" s="0" t="n">
        <v>0.578859737225984</v>
      </c>
      <c r="BI1862" s="0" t="n">
        <v>0.619287767629131</v>
      </c>
      <c r="BJ1862" s="0" t="n">
        <v>0.600460045587471</v>
      </c>
      <c r="BK1862" s="0" t="n">
        <v>0.014956549841105</v>
      </c>
    </row>
    <row r="1863" customFormat="false" ht="12.8" hidden="false" customHeight="false" outlineLevel="0" collapsed="false">
      <c r="A1863" s="0" t="n">
        <v>1861</v>
      </c>
      <c r="B1863" s="0" t="n">
        <v>0.004962801933289</v>
      </c>
      <c r="C1863" s="0" t="n">
        <v>0.000394888198531</v>
      </c>
      <c r="D1863" s="0" t="n">
        <v>0.007106423377991</v>
      </c>
      <c r="E1863" s="0" t="n">
        <v>0.000258542634116</v>
      </c>
      <c r="F1863" s="4" t="s">
        <v>58</v>
      </c>
      <c r="G1863" s="0" t="n">
        <v>1</v>
      </c>
      <c r="H1863" s="0" t="n">
        <v>1</v>
      </c>
      <c r="I1863" s="0" t="n">
        <v>2</v>
      </c>
      <c r="J1863" s="0" t="n">
        <v>1</v>
      </c>
      <c r="K1863" s="0" t="s">
        <v>1921</v>
      </c>
      <c r="L1863" s="0" t="n">
        <v>0.983908532712259</v>
      </c>
      <c r="M1863" s="0" t="n">
        <v>0.983905124947056</v>
      </c>
      <c r="N1863" s="0" t="n">
        <v>0.983905124947056</v>
      </c>
      <c r="O1863" s="0" t="n">
        <v>0.983905124947056</v>
      </c>
      <c r="P1863" s="1" t="n">
        <v>0.983905976888357</v>
      </c>
      <c r="Q1863" s="0" t="n">
        <v>0.983905977008628</v>
      </c>
      <c r="R1863" s="0" t="n">
        <v>1.2027123741376E-010</v>
      </c>
      <c r="S1863" s="1" t="n">
        <v>0</v>
      </c>
      <c r="T1863" s="0" t="n">
        <v>0</v>
      </c>
      <c r="U1863" s="0" t="n">
        <v>0</v>
      </c>
      <c r="V1863" s="1" t="n">
        <v>0.53226013637361</v>
      </c>
      <c r="W1863" s="0" t="n">
        <v>0.547076075014697</v>
      </c>
      <c r="X1863" s="0" t="n">
        <v>0.014815938641088</v>
      </c>
      <c r="Y1863" s="0" t="n">
        <v>0</v>
      </c>
      <c r="Z1863" s="0" t="n">
        <v>0</v>
      </c>
      <c r="AA1863" s="0" t="n">
        <v>0</v>
      </c>
      <c r="AB1863" s="0" t="n">
        <v>0</v>
      </c>
      <c r="AC1863" s="0" t="n">
        <v>0</v>
      </c>
      <c r="AD1863" s="0" t="n">
        <v>0</v>
      </c>
      <c r="AE1863" s="0" t="n">
        <v>1516</v>
      </c>
      <c r="AF1863" s="0" t="n">
        <v>0</v>
      </c>
      <c r="AG1863" s="0" t="n">
        <v>0</v>
      </c>
      <c r="AH1863" s="0" t="n">
        <v>0</v>
      </c>
      <c r="AI1863" s="0" t="n">
        <v>0</v>
      </c>
      <c r="AJ1863" s="0" t="n">
        <v>0</v>
      </c>
      <c r="AK1863" s="0" t="n">
        <v>0</v>
      </c>
      <c r="AL1863" s="0" t="n">
        <v>1</v>
      </c>
      <c r="AM1863" s="0" t="n">
        <v>1</v>
      </c>
      <c r="AN1863" s="0" t="n">
        <v>1</v>
      </c>
      <c r="AO1863" s="0" t="n">
        <v>1</v>
      </c>
      <c r="AP1863" s="0" t="n">
        <v>1</v>
      </c>
      <c r="AQ1863" s="0" t="n">
        <v>0</v>
      </c>
      <c r="AR1863" s="0" t="n">
        <v>1</v>
      </c>
      <c r="AS1863" s="0" t="n">
        <v>1</v>
      </c>
      <c r="AT1863" s="0" t="n">
        <v>1</v>
      </c>
      <c r="AU1863" s="0" t="n">
        <v>1</v>
      </c>
      <c r="AV1863" s="0" t="n">
        <v>1</v>
      </c>
      <c r="AW1863" s="0" t="n">
        <v>1</v>
      </c>
      <c r="AX1863" s="0" t="n">
        <v>0</v>
      </c>
      <c r="AY1863" s="0" t="n">
        <v>0.517099317046651</v>
      </c>
      <c r="AZ1863" s="0" t="n">
        <v>0.530906608967533</v>
      </c>
      <c r="BA1863" s="0" t="n">
        <v>0.550272447153182</v>
      </c>
      <c r="BB1863" s="0" t="n">
        <v>0.530762172327073</v>
      </c>
      <c r="BC1863" s="0" t="n">
        <v>0.53226013637361</v>
      </c>
      <c r="BD1863" s="0" t="n">
        <v>0.011814923984185</v>
      </c>
      <c r="BE1863" s="0" t="n">
        <v>1862</v>
      </c>
      <c r="BF1863" s="0" t="n">
        <v>0.560919221212739</v>
      </c>
      <c r="BG1863" s="0" t="n">
        <v>0.533895651856523</v>
      </c>
      <c r="BH1863" s="0" t="n">
        <v>0.549861678013097</v>
      </c>
      <c r="BI1863" s="0" t="n">
        <v>0.54362774897643</v>
      </c>
      <c r="BJ1863" s="0" t="n">
        <v>0.547076075014697</v>
      </c>
      <c r="BK1863" s="0" t="n">
        <v>0.009810794919625</v>
      </c>
    </row>
    <row r="1864" customFormat="false" ht="12.8" hidden="false" customHeight="false" outlineLevel="0" collapsed="false">
      <c r="A1864" s="0" t="n">
        <v>1862</v>
      </c>
      <c r="B1864" s="0" t="n">
        <v>0.006450057029724</v>
      </c>
      <c r="C1864" s="0" t="n">
        <v>0.001067703836532</v>
      </c>
      <c r="D1864" s="0" t="n">
        <v>0.007632493972778</v>
      </c>
      <c r="E1864" s="0" t="n">
        <v>0.000865209772679</v>
      </c>
      <c r="F1864" s="4" t="s">
        <v>64</v>
      </c>
      <c r="G1864" s="0" t="n">
        <v>1</v>
      </c>
      <c r="H1864" s="0" t="n">
        <v>1</v>
      </c>
      <c r="I1864" s="0" t="n">
        <v>2</v>
      </c>
      <c r="J1864" s="0" t="n">
        <v>1</v>
      </c>
      <c r="K1864" s="0" t="s">
        <v>1922</v>
      </c>
      <c r="L1864" s="0" t="n">
        <v>0.983908532712259</v>
      </c>
      <c r="M1864" s="0" t="n">
        <v>0.930114358322745</v>
      </c>
      <c r="N1864" s="0" t="n">
        <v>0.929267259635748</v>
      </c>
      <c r="O1864" s="0" t="n">
        <v>0.929479034307497</v>
      </c>
      <c r="P1864" s="1" t="n">
        <v>0.943192296244562</v>
      </c>
      <c r="Q1864" s="0" t="n">
        <v>0.941730498784586</v>
      </c>
      <c r="R1864" s="0" t="n">
        <v>-0.001461797459976</v>
      </c>
      <c r="S1864" s="1" t="n">
        <v>0.098684210526316</v>
      </c>
      <c r="T1864" s="0" t="n">
        <v>0.092105263157895</v>
      </c>
      <c r="U1864" s="0" t="n">
        <v>-0.006578947368421</v>
      </c>
      <c r="V1864" s="1" t="n">
        <v>0.532119947869633</v>
      </c>
      <c r="W1864" s="0" t="n">
        <v>0.539096483800849</v>
      </c>
      <c r="X1864" s="0" t="n">
        <v>0.006976535931216</v>
      </c>
      <c r="Y1864" s="0" t="n">
        <v>0</v>
      </c>
      <c r="Z1864" s="0" t="n">
        <v>0.118421052631579</v>
      </c>
      <c r="AA1864" s="0" t="n">
        <v>0.131578947368421</v>
      </c>
      <c r="AB1864" s="0" t="n">
        <v>0.144736842105263</v>
      </c>
      <c r="AC1864" s="0" t="n">
        <v>0.098684210526316</v>
      </c>
      <c r="AD1864" s="0" t="n">
        <v>0.057730028864422</v>
      </c>
      <c r="AE1864" s="0" t="n">
        <v>1075</v>
      </c>
      <c r="AF1864" s="0" t="n">
        <v>0</v>
      </c>
      <c r="AG1864" s="0" t="n">
        <v>0.12719298245614</v>
      </c>
      <c r="AH1864" s="0" t="n">
        <v>0.12280701754386</v>
      </c>
      <c r="AI1864" s="0" t="n">
        <v>0.118421052631579</v>
      </c>
      <c r="AJ1864" s="0" t="n">
        <v>0.092105263157895</v>
      </c>
      <c r="AK1864" s="0" t="n">
        <v>0.05326735877847</v>
      </c>
      <c r="AL1864" s="0" t="n">
        <v>1</v>
      </c>
      <c r="AM1864" s="0" t="n">
        <v>0.943392165303487</v>
      </c>
      <c r="AN1864" s="0" t="n">
        <v>0.942315970727508</v>
      </c>
      <c r="AO1864" s="0" t="n">
        <v>0.942315970727508</v>
      </c>
      <c r="AP1864" s="0" t="n">
        <v>0.957006026689625</v>
      </c>
      <c r="AQ1864" s="0" t="n">
        <v>0.024826470002774</v>
      </c>
      <c r="AR1864" s="0" t="n">
        <v>890</v>
      </c>
      <c r="AS1864" s="0" t="n">
        <v>1</v>
      </c>
      <c r="AT1864" s="0" t="n">
        <v>0.940598321256905</v>
      </c>
      <c r="AU1864" s="0" t="n">
        <v>0.940957027046416</v>
      </c>
      <c r="AV1864" s="0" t="n">
        <v>0.940957027046416</v>
      </c>
      <c r="AW1864" s="0" t="n">
        <v>0.955628093837435</v>
      </c>
      <c r="AX1864" s="0" t="n">
        <v>0.02561855051469</v>
      </c>
      <c r="AY1864" s="0" t="n">
        <v>0.517099317046651</v>
      </c>
      <c r="AZ1864" s="0" t="n">
        <v>0.530906608967533</v>
      </c>
      <c r="BA1864" s="0" t="n">
        <v>0.536947459047964</v>
      </c>
      <c r="BB1864" s="0" t="n">
        <v>0.543526406416385</v>
      </c>
      <c r="BC1864" s="0" t="n">
        <v>0.532119947869633</v>
      </c>
      <c r="BD1864" s="0" t="n">
        <v>0.009753252052102</v>
      </c>
      <c r="BE1864" s="0" t="n">
        <v>1863</v>
      </c>
      <c r="BF1864" s="0" t="n">
        <v>0.560919221212739</v>
      </c>
      <c r="BG1864" s="0" t="n">
        <v>0.533895651856523</v>
      </c>
      <c r="BH1864" s="0" t="n">
        <v>0.531882022295138</v>
      </c>
      <c r="BI1864" s="0" t="n">
        <v>0.529689039838998</v>
      </c>
      <c r="BJ1864" s="0" t="n">
        <v>0.539096483800849</v>
      </c>
      <c r="BK1864" s="0" t="n">
        <v>0.012686892623631</v>
      </c>
    </row>
    <row r="1865" customFormat="false" ht="12.8" hidden="false" customHeight="false" outlineLevel="0" collapsed="false">
      <c r="A1865" s="0" t="n">
        <v>1863</v>
      </c>
      <c r="B1865" s="0" t="n">
        <v>0.005286574363709</v>
      </c>
      <c r="C1865" s="0" t="n">
        <v>0.000308134061596</v>
      </c>
      <c r="D1865" s="0" t="n">
        <v>0.007169783115387</v>
      </c>
      <c r="E1865" s="0" t="n">
        <v>0.000152307339541</v>
      </c>
      <c r="F1865" s="4" t="s">
        <v>64</v>
      </c>
      <c r="G1865" s="0" t="n">
        <v>1</v>
      </c>
      <c r="H1865" s="0" t="n">
        <v>2</v>
      </c>
      <c r="I1865" s="0" t="n">
        <v>5</v>
      </c>
      <c r="J1865" s="0" t="n">
        <v>1</v>
      </c>
      <c r="K1865" s="0" t="s">
        <v>1923</v>
      </c>
      <c r="L1865" s="0" t="n">
        <v>0.983908532712259</v>
      </c>
      <c r="M1865" s="0" t="n">
        <v>0.930114358322745</v>
      </c>
      <c r="N1865" s="0" t="n">
        <v>0.929267259635748</v>
      </c>
      <c r="O1865" s="0" t="n">
        <v>0.929479034307497</v>
      </c>
      <c r="P1865" s="1" t="n">
        <v>0.943192296244562</v>
      </c>
      <c r="Q1865" s="0" t="n">
        <v>0.941730498784586</v>
      </c>
      <c r="R1865" s="0" t="n">
        <v>-0.001461797459976</v>
      </c>
      <c r="S1865" s="1" t="n">
        <v>0.098684210526316</v>
      </c>
      <c r="T1865" s="0" t="n">
        <v>0.092105263157895</v>
      </c>
      <c r="U1865" s="0" t="n">
        <v>-0.006578947368421</v>
      </c>
      <c r="V1865" s="1" t="n">
        <v>0.532119947869633</v>
      </c>
      <c r="W1865" s="0" t="n">
        <v>0.539096483800849</v>
      </c>
      <c r="X1865" s="0" t="n">
        <v>0.006976535931216</v>
      </c>
      <c r="Y1865" s="0" t="n">
        <v>0</v>
      </c>
      <c r="Z1865" s="0" t="n">
        <v>0.118421052631579</v>
      </c>
      <c r="AA1865" s="0" t="n">
        <v>0.131578947368421</v>
      </c>
      <c r="AB1865" s="0" t="n">
        <v>0.144736842105263</v>
      </c>
      <c r="AC1865" s="0" t="n">
        <v>0.098684210526316</v>
      </c>
      <c r="AD1865" s="0" t="n">
        <v>0.057730028864422</v>
      </c>
      <c r="AE1865" s="0" t="n">
        <v>1075</v>
      </c>
      <c r="AF1865" s="0" t="n">
        <v>0</v>
      </c>
      <c r="AG1865" s="0" t="n">
        <v>0.12719298245614</v>
      </c>
      <c r="AH1865" s="0" t="n">
        <v>0.12280701754386</v>
      </c>
      <c r="AI1865" s="0" t="n">
        <v>0.118421052631579</v>
      </c>
      <c r="AJ1865" s="0" t="n">
        <v>0.092105263157895</v>
      </c>
      <c r="AK1865" s="0" t="n">
        <v>0.05326735877847</v>
      </c>
      <c r="AL1865" s="0" t="n">
        <v>1</v>
      </c>
      <c r="AM1865" s="0" t="n">
        <v>0.943392165303487</v>
      </c>
      <c r="AN1865" s="0" t="n">
        <v>0.942315970727508</v>
      </c>
      <c r="AO1865" s="0" t="n">
        <v>0.942315970727508</v>
      </c>
      <c r="AP1865" s="0" t="n">
        <v>0.957006026689625</v>
      </c>
      <c r="AQ1865" s="0" t="n">
        <v>0.024826470002774</v>
      </c>
      <c r="AR1865" s="0" t="n">
        <v>890</v>
      </c>
      <c r="AS1865" s="0" t="n">
        <v>1</v>
      </c>
      <c r="AT1865" s="0" t="n">
        <v>0.940598321256905</v>
      </c>
      <c r="AU1865" s="0" t="n">
        <v>0.940957027046416</v>
      </c>
      <c r="AV1865" s="0" t="n">
        <v>0.940957027046416</v>
      </c>
      <c r="AW1865" s="0" t="n">
        <v>0.955628093837435</v>
      </c>
      <c r="AX1865" s="0" t="n">
        <v>0.02561855051469</v>
      </c>
      <c r="AY1865" s="0" t="n">
        <v>0.517099317046651</v>
      </c>
      <c r="AZ1865" s="0" t="n">
        <v>0.530906608967533</v>
      </c>
      <c r="BA1865" s="0" t="n">
        <v>0.536947459047964</v>
      </c>
      <c r="BB1865" s="0" t="n">
        <v>0.543526406416385</v>
      </c>
      <c r="BC1865" s="0" t="n">
        <v>0.532119947869633</v>
      </c>
      <c r="BD1865" s="0" t="n">
        <v>0.009753252052102</v>
      </c>
      <c r="BE1865" s="0" t="n">
        <v>1863</v>
      </c>
      <c r="BF1865" s="0" t="n">
        <v>0.560919221212739</v>
      </c>
      <c r="BG1865" s="0" t="n">
        <v>0.533895651856523</v>
      </c>
      <c r="BH1865" s="0" t="n">
        <v>0.531882022295138</v>
      </c>
      <c r="BI1865" s="0" t="n">
        <v>0.529689039838998</v>
      </c>
      <c r="BJ1865" s="0" t="n">
        <v>0.539096483800849</v>
      </c>
      <c r="BK1865" s="0" t="n">
        <v>0.012686892623631</v>
      </c>
    </row>
    <row r="1866" customFormat="false" ht="12.8" hidden="false" customHeight="false" outlineLevel="0" collapsed="false">
      <c r="A1866" s="0" t="n">
        <v>1864</v>
      </c>
      <c r="B1866" s="0" t="n">
        <v>0.004883110523224</v>
      </c>
      <c r="C1866" s="0" t="n">
        <v>8.57013441401978E-005</v>
      </c>
      <c r="D1866" s="0" t="n">
        <v>0.006904602050781</v>
      </c>
      <c r="E1866" s="0" t="n">
        <v>0.000425444409958</v>
      </c>
      <c r="F1866" s="4" t="s">
        <v>64</v>
      </c>
      <c r="G1866" s="0" t="n">
        <v>1</v>
      </c>
      <c r="H1866" s="0" t="n">
        <v>4</v>
      </c>
      <c r="I1866" s="0" t="n">
        <v>2</v>
      </c>
      <c r="J1866" s="0" t="n">
        <v>1</v>
      </c>
      <c r="K1866" s="0" t="s">
        <v>1924</v>
      </c>
      <c r="L1866" s="0" t="n">
        <v>0.983908532712259</v>
      </c>
      <c r="M1866" s="0" t="n">
        <v>0.930114358322745</v>
      </c>
      <c r="N1866" s="0" t="n">
        <v>0.983905124947056</v>
      </c>
      <c r="O1866" s="0" t="n">
        <v>0.929479034307497</v>
      </c>
      <c r="P1866" s="1" t="n">
        <v>0.956851762572389</v>
      </c>
      <c r="Q1866" s="0" t="n">
        <v>0.955759580453253</v>
      </c>
      <c r="R1866" s="0" t="n">
        <v>-0.001092182119136</v>
      </c>
      <c r="S1866" s="1" t="n">
        <v>0.065789473684211</v>
      </c>
      <c r="T1866" s="0" t="n">
        <v>0.06140350877193</v>
      </c>
      <c r="U1866" s="0" t="n">
        <v>-0.004385964912281</v>
      </c>
      <c r="V1866" s="1" t="n">
        <v>0.532119947869633</v>
      </c>
      <c r="W1866" s="0" t="n">
        <v>0.539096483800849</v>
      </c>
      <c r="X1866" s="0" t="n">
        <v>0.006976535931216</v>
      </c>
      <c r="Y1866" s="0" t="n">
        <v>0</v>
      </c>
      <c r="Z1866" s="0" t="n">
        <v>0.118421052631579</v>
      </c>
      <c r="AA1866" s="0" t="n">
        <v>0</v>
      </c>
      <c r="AB1866" s="0" t="n">
        <v>0.144736842105263</v>
      </c>
      <c r="AC1866" s="0" t="n">
        <v>0.065789473684211</v>
      </c>
      <c r="AD1866" s="0" t="n">
        <v>0.066444111436593</v>
      </c>
      <c r="AE1866" s="0" t="n">
        <v>1200</v>
      </c>
      <c r="AF1866" s="0" t="n">
        <v>0</v>
      </c>
      <c r="AG1866" s="0" t="n">
        <v>0.12719298245614</v>
      </c>
      <c r="AH1866" s="0" t="n">
        <v>0</v>
      </c>
      <c r="AI1866" s="0" t="n">
        <v>0.118421052631579</v>
      </c>
      <c r="AJ1866" s="0" t="n">
        <v>0.06140350877193</v>
      </c>
      <c r="AK1866" s="0" t="n">
        <v>0.061481779688054</v>
      </c>
      <c r="AL1866" s="0" t="n">
        <v>1</v>
      </c>
      <c r="AM1866" s="0" t="n">
        <v>0.943392165303487</v>
      </c>
      <c r="AN1866" s="0" t="n">
        <v>1</v>
      </c>
      <c r="AO1866" s="0" t="n">
        <v>0.942315970727508</v>
      </c>
      <c r="AP1866" s="0" t="n">
        <v>0.971427034007748</v>
      </c>
      <c r="AQ1866" s="0" t="n">
        <v>0.028575499294676</v>
      </c>
      <c r="AR1866" s="0" t="n">
        <v>736</v>
      </c>
      <c r="AS1866" s="0" t="n">
        <v>1</v>
      </c>
      <c r="AT1866" s="0" t="n">
        <v>0.940598321256905</v>
      </c>
      <c r="AU1866" s="0" t="n">
        <v>1</v>
      </c>
      <c r="AV1866" s="0" t="n">
        <v>0.940957027046416</v>
      </c>
      <c r="AW1866" s="0" t="n">
        <v>0.97038883707583</v>
      </c>
      <c r="AX1866" s="0" t="n">
        <v>0.029611434505139</v>
      </c>
      <c r="AY1866" s="0" t="n">
        <v>0.517099317046651</v>
      </c>
      <c r="AZ1866" s="0" t="n">
        <v>0.530906608967533</v>
      </c>
      <c r="BA1866" s="0" t="n">
        <v>0.536947459047964</v>
      </c>
      <c r="BB1866" s="0" t="n">
        <v>0.543526406416385</v>
      </c>
      <c r="BC1866" s="0" t="n">
        <v>0.532119947869633</v>
      </c>
      <c r="BD1866" s="0" t="n">
        <v>0.009753252052102</v>
      </c>
      <c r="BE1866" s="0" t="n">
        <v>1863</v>
      </c>
      <c r="BF1866" s="0" t="n">
        <v>0.560919221212739</v>
      </c>
      <c r="BG1866" s="0" t="n">
        <v>0.533895651856523</v>
      </c>
      <c r="BH1866" s="0" t="n">
        <v>0.531882022295138</v>
      </c>
      <c r="BI1866" s="0" t="n">
        <v>0.529689039838998</v>
      </c>
      <c r="BJ1866" s="0" t="n">
        <v>0.539096483800849</v>
      </c>
      <c r="BK1866" s="0" t="n">
        <v>0.012686892623631</v>
      </c>
    </row>
    <row r="1867" customFormat="false" ht="12.8" hidden="false" customHeight="false" outlineLevel="0" collapsed="false">
      <c r="A1867" s="0" t="n">
        <v>1865</v>
      </c>
      <c r="B1867" s="0" t="n">
        <v>0.004810750484467</v>
      </c>
      <c r="C1867" s="0" t="n">
        <v>0.00012413006079</v>
      </c>
      <c r="D1867" s="0" t="n">
        <v>0.007369816303253</v>
      </c>
      <c r="E1867" s="0" t="n">
        <v>0.000492519592484</v>
      </c>
      <c r="F1867" s="4" t="s">
        <v>58</v>
      </c>
      <c r="G1867" s="0" t="n">
        <v>4</v>
      </c>
      <c r="H1867" s="0" t="n">
        <v>4</v>
      </c>
      <c r="I1867" s="0" t="n">
        <v>10</v>
      </c>
      <c r="J1867" s="0" t="n">
        <v>1</v>
      </c>
      <c r="K1867" s="0" t="s">
        <v>1925</v>
      </c>
      <c r="L1867" s="0" t="n">
        <v>0.952360787634978</v>
      </c>
      <c r="M1867" s="0" t="n">
        <v>0.949174078780178</v>
      </c>
      <c r="N1867" s="0" t="n">
        <v>0.950232952138924</v>
      </c>
      <c r="O1867" s="0" t="n">
        <v>0.943244387971199</v>
      </c>
      <c r="P1867" s="1" t="n">
        <v>0.94875305163132</v>
      </c>
      <c r="Q1867" s="0" t="n">
        <v>0.946247542512416</v>
      </c>
      <c r="R1867" s="0" t="n">
        <v>-0.002505509118903</v>
      </c>
      <c r="S1867" s="1" t="n">
        <v>0.085526315789474</v>
      </c>
      <c r="T1867" s="0" t="n">
        <v>0.134868421052632</v>
      </c>
      <c r="U1867" s="0" t="n">
        <v>0.049342105263158</v>
      </c>
      <c r="V1867" s="1" t="n">
        <v>0.530527794400594</v>
      </c>
      <c r="W1867" s="0" t="n">
        <v>0.625115233432329</v>
      </c>
      <c r="X1867" s="0" t="n">
        <v>0.094587439031736</v>
      </c>
      <c r="Y1867" s="0" t="n">
        <v>0.078947368421053</v>
      </c>
      <c r="Z1867" s="0" t="n">
        <v>0.092105263157895</v>
      </c>
      <c r="AA1867" s="0" t="n">
        <v>0.078947368421053</v>
      </c>
      <c r="AB1867" s="0" t="n">
        <v>0.092105263157895</v>
      </c>
      <c r="AC1867" s="0" t="n">
        <v>0.085526315789474</v>
      </c>
      <c r="AD1867" s="0" t="n">
        <v>0.006578947368421</v>
      </c>
      <c r="AE1867" s="0" t="n">
        <v>1138</v>
      </c>
      <c r="AF1867" s="0" t="n">
        <v>0.100877192982456</v>
      </c>
      <c r="AG1867" s="0" t="n">
        <v>0.153508771929825</v>
      </c>
      <c r="AH1867" s="0" t="n">
        <v>0.12719298245614</v>
      </c>
      <c r="AI1867" s="0" t="n">
        <v>0.157894736842105</v>
      </c>
      <c r="AJ1867" s="0" t="n">
        <v>0.134868421052632</v>
      </c>
      <c r="AK1867" s="0" t="n">
        <v>0.022869137735323</v>
      </c>
      <c r="AL1867" s="0" t="n">
        <v>0.966645147406929</v>
      </c>
      <c r="AM1867" s="0" t="n">
        <v>0.963194145501507</v>
      </c>
      <c r="AN1867" s="0" t="n">
        <v>0.964485578992682</v>
      </c>
      <c r="AO1867" s="0" t="n">
        <v>0.957167455876022</v>
      </c>
      <c r="AP1867" s="0" t="n">
        <v>0.962873081944285</v>
      </c>
      <c r="AQ1867" s="0" t="n">
        <v>0.003517309882004</v>
      </c>
      <c r="AR1867" s="0" t="n">
        <v>848</v>
      </c>
      <c r="AS1867" s="0" t="n">
        <v>0.969723059262448</v>
      </c>
      <c r="AT1867" s="0" t="n">
        <v>0.961044551259057</v>
      </c>
      <c r="AU1867" s="0" t="n">
        <v>0.955520482100581</v>
      </c>
      <c r="AV1867" s="0" t="n">
        <v>0.951789941889662</v>
      </c>
      <c r="AW1867" s="0" t="n">
        <v>0.959519508627937</v>
      </c>
      <c r="AX1867" s="0" t="n">
        <v>0.00674864089476</v>
      </c>
      <c r="AY1867" s="0" t="n">
        <v>0.533310964629133</v>
      </c>
      <c r="AZ1867" s="0" t="n">
        <v>0.529984763350477</v>
      </c>
      <c r="BA1867" s="0" t="n">
        <v>0.498265344268981</v>
      </c>
      <c r="BB1867" s="0" t="n">
        <v>0.560550105353785</v>
      </c>
      <c r="BC1867" s="0" t="n">
        <v>0.530527794400594</v>
      </c>
      <c r="BD1867" s="0" t="n">
        <v>0.02208079347933</v>
      </c>
      <c r="BE1867" s="0" t="n">
        <v>1866</v>
      </c>
      <c r="BF1867" s="0" t="n">
        <v>0.62890262138342</v>
      </c>
      <c r="BG1867" s="0" t="n">
        <v>0.625895663184074</v>
      </c>
      <c r="BH1867" s="0" t="n">
        <v>0.626248705197961</v>
      </c>
      <c r="BI1867" s="0" t="n">
        <v>0.619413943963863</v>
      </c>
      <c r="BJ1867" s="0" t="n">
        <v>0.625115233432329</v>
      </c>
      <c r="BK1867" s="0" t="n">
        <v>0.003490803558502</v>
      </c>
    </row>
    <row r="1868" customFormat="false" ht="12.8" hidden="false" customHeight="false" outlineLevel="0" collapsed="false">
      <c r="A1868" s="0" t="n">
        <v>1866</v>
      </c>
      <c r="B1868" s="0" t="n">
        <v>0.005174338817596</v>
      </c>
      <c r="C1868" s="0" t="n">
        <v>0.000261063411037</v>
      </c>
      <c r="D1868" s="0" t="n">
        <v>0.007035553455353</v>
      </c>
      <c r="E1868" s="0" t="n">
        <v>0.000128814490869</v>
      </c>
      <c r="F1868" s="4" t="s">
        <v>64</v>
      </c>
      <c r="G1868" s="0" t="n">
        <v>1</v>
      </c>
      <c r="H1868" s="0" t="n">
        <v>2</v>
      </c>
      <c r="I1868" s="0" t="n">
        <v>10</v>
      </c>
      <c r="J1868" s="0" t="n">
        <v>1</v>
      </c>
      <c r="K1868" s="0" t="s">
        <v>1926</v>
      </c>
      <c r="L1868" s="0" t="n">
        <v>0.923777260215964</v>
      </c>
      <c r="M1868" s="0" t="n">
        <v>0.930114358322745</v>
      </c>
      <c r="N1868" s="0" t="n">
        <v>0.929267259635748</v>
      </c>
      <c r="O1868" s="0" t="n">
        <v>0.906183820415078</v>
      </c>
      <c r="P1868" s="1" t="n">
        <v>0.922335674647384</v>
      </c>
      <c r="Q1868" s="0" t="n">
        <v>0.923094685187715</v>
      </c>
      <c r="R1868" s="0" t="n">
        <v>0.000759010540331</v>
      </c>
      <c r="S1868" s="1" t="n">
        <v>0.125</v>
      </c>
      <c r="T1868" s="0" t="n">
        <v>0.132675438596491</v>
      </c>
      <c r="U1868" s="0" t="n">
        <v>0.007675438596491</v>
      </c>
      <c r="V1868" s="1" t="n">
        <v>0.530188948456695</v>
      </c>
      <c r="W1868" s="0" t="n">
        <v>0.534349616445658</v>
      </c>
      <c r="X1868" s="0" t="n">
        <v>0.004160667988963</v>
      </c>
      <c r="Y1868" s="0" t="n">
        <v>0.105263157894737</v>
      </c>
      <c r="Z1868" s="0" t="n">
        <v>0.118421052631579</v>
      </c>
      <c r="AA1868" s="0" t="n">
        <v>0.131578947368421</v>
      </c>
      <c r="AB1868" s="0" t="n">
        <v>0.144736842105263</v>
      </c>
      <c r="AC1868" s="0" t="n">
        <v>0.125</v>
      </c>
      <c r="AD1868" s="0" t="n">
        <v>0.014710973536183</v>
      </c>
      <c r="AE1868" s="0" t="n">
        <v>966</v>
      </c>
      <c r="AF1868" s="0" t="n">
        <v>0.131578947368421</v>
      </c>
      <c r="AG1868" s="0" t="n">
        <v>0.12719298245614</v>
      </c>
      <c r="AH1868" s="0" t="n">
        <v>0.12280701754386</v>
      </c>
      <c r="AI1868" s="0" t="n">
        <v>0.149122807017544</v>
      </c>
      <c r="AJ1868" s="0" t="n">
        <v>0.132675438596491</v>
      </c>
      <c r="AK1868" s="0" t="n">
        <v>0.009989510503448</v>
      </c>
      <c r="AL1868" s="0" t="n">
        <v>0.937163761566602</v>
      </c>
      <c r="AM1868" s="0" t="n">
        <v>0.943392165303487</v>
      </c>
      <c r="AN1868" s="0" t="n">
        <v>0.942315970727508</v>
      </c>
      <c r="AO1868" s="0" t="n">
        <v>0.918639690055962</v>
      </c>
      <c r="AP1868" s="0" t="n">
        <v>0.93537789691339</v>
      </c>
      <c r="AQ1868" s="0" t="n">
        <v>0.009946384361167</v>
      </c>
      <c r="AR1868" s="0" t="n">
        <v>1098</v>
      </c>
      <c r="AS1868" s="0" t="n">
        <v>0.942674702252834</v>
      </c>
      <c r="AT1868" s="0" t="n">
        <v>0.940598321256905</v>
      </c>
      <c r="AU1868" s="0" t="n">
        <v>0.940957027046416</v>
      </c>
      <c r="AV1868" s="0" t="n">
        <v>0.919865126623144</v>
      </c>
      <c r="AW1868" s="0" t="n">
        <v>0.936023794294825</v>
      </c>
      <c r="AX1868" s="0" t="n">
        <v>0.00936216053988</v>
      </c>
      <c r="AY1868" s="0" t="n">
        <v>0.521213459730669</v>
      </c>
      <c r="AZ1868" s="0" t="n">
        <v>0.530906608967533</v>
      </c>
      <c r="BA1868" s="0" t="n">
        <v>0.536947459047964</v>
      </c>
      <c r="BB1868" s="0" t="n">
        <v>0.531688266080613</v>
      </c>
      <c r="BC1868" s="0" t="n">
        <v>0.530188948456695</v>
      </c>
      <c r="BD1868" s="0" t="n">
        <v>0.005678905115194</v>
      </c>
      <c r="BE1868" s="0" t="n">
        <v>1867</v>
      </c>
      <c r="BF1868" s="0" t="n">
        <v>0.537126824810627</v>
      </c>
      <c r="BG1868" s="0" t="n">
        <v>0.533895651856523</v>
      </c>
      <c r="BH1868" s="0" t="n">
        <v>0.531882022295138</v>
      </c>
      <c r="BI1868" s="0" t="n">
        <v>0.534493966820344</v>
      </c>
      <c r="BJ1868" s="0" t="n">
        <v>0.534349616445658</v>
      </c>
      <c r="BK1868" s="0" t="n">
        <v>0.001872753859494</v>
      </c>
    </row>
    <row r="1869" customFormat="false" ht="12.8" hidden="false" customHeight="false" outlineLevel="0" collapsed="false">
      <c r="A1869" s="0" t="n">
        <v>1867</v>
      </c>
      <c r="B1869" s="0" t="n">
        <v>0.004844307899475</v>
      </c>
      <c r="C1869" s="0" t="n">
        <v>0.000147606952557</v>
      </c>
      <c r="D1869" s="0" t="n">
        <v>0.007120788097382</v>
      </c>
      <c r="E1869" s="0" t="n">
        <v>0.000285434558355</v>
      </c>
      <c r="F1869" s="4" t="s">
        <v>58</v>
      </c>
      <c r="G1869" s="0" t="n">
        <v>1</v>
      </c>
      <c r="H1869" s="0" t="n">
        <v>2</v>
      </c>
      <c r="I1869" s="0" t="n">
        <v>5</v>
      </c>
      <c r="J1869" s="0" t="n">
        <v>1</v>
      </c>
      <c r="K1869" s="0" t="s">
        <v>1927</v>
      </c>
      <c r="L1869" s="0" t="n">
        <v>0.983908532712259</v>
      </c>
      <c r="M1869" s="0" t="n">
        <v>0.983905124947056</v>
      </c>
      <c r="N1869" s="0" t="n">
        <v>0.983905124947056</v>
      </c>
      <c r="O1869" s="0" t="n">
        <v>0.906183820415078</v>
      </c>
      <c r="P1869" s="1" t="n">
        <v>0.964475650755363</v>
      </c>
      <c r="Q1869" s="0" t="n">
        <v>0.964794661980747</v>
      </c>
      <c r="R1869" s="0" t="n">
        <v>0.000319011225384</v>
      </c>
      <c r="S1869" s="1" t="n">
        <v>0.036184210526316</v>
      </c>
      <c r="T1869" s="0" t="n">
        <v>0.037280701754386</v>
      </c>
      <c r="U1869" s="0" t="n">
        <v>0.00109649122807</v>
      </c>
      <c r="V1869" s="1" t="n">
        <v>0.530188948456695</v>
      </c>
      <c r="W1869" s="0" t="n">
        <v>0.534349616445658</v>
      </c>
      <c r="X1869" s="0" t="n">
        <v>0.004160667988963</v>
      </c>
      <c r="Y1869" s="0" t="n">
        <v>0</v>
      </c>
      <c r="Z1869" s="0" t="n">
        <v>0</v>
      </c>
      <c r="AA1869" s="0" t="n">
        <v>0</v>
      </c>
      <c r="AB1869" s="0" t="n">
        <v>0.144736842105263</v>
      </c>
      <c r="AC1869" s="0" t="n">
        <v>0.036184210526316</v>
      </c>
      <c r="AD1869" s="0" t="n">
        <v>0.062672891063348</v>
      </c>
      <c r="AE1869" s="0" t="n">
        <v>1325</v>
      </c>
      <c r="AF1869" s="0" t="n">
        <v>0</v>
      </c>
      <c r="AG1869" s="0" t="n">
        <v>0</v>
      </c>
      <c r="AH1869" s="0" t="n">
        <v>0</v>
      </c>
      <c r="AI1869" s="0" t="n">
        <v>0.149122807017544</v>
      </c>
      <c r="AJ1869" s="0" t="n">
        <v>0.037280701754386</v>
      </c>
      <c r="AK1869" s="0" t="n">
        <v>0.064572069580419</v>
      </c>
      <c r="AL1869" s="0" t="n">
        <v>1</v>
      </c>
      <c r="AM1869" s="0" t="n">
        <v>1</v>
      </c>
      <c r="AN1869" s="0" t="n">
        <v>1</v>
      </c>
      <c r="AO1869" s="0" t="n">
        <v>0.918639690055962</v>
      </c>
      <c r="AP1869" s="0" t="n">
        <v>0.979659922513991</v>
      </c>
      <c r="AQ1869" s="0" t="n">
        <v>0.035230047635656</v>
      </c>
      <c r="AR1869" s="0" t="n">
        <v>625</v>
      </c>
      <c r="AS1869" s="0" t="n">
        <v>1</v>
      </c>
      <c r="AT1869" s="0" t="n">
        <v>1</v>
      </c>
      <c r="AU1869" s="0" t="n">
        <v>1</v>
      </c>
      <c r="AV1869" s="0" t="n">
        <v>0.919865126623144</v>
      </c>
      <c r="AW1869" s="0" t="n">
        <v>0.979966281655786</v>
      </c>
      <c r="AX1869" s="0" t="n">
        <v>0.034699418036704</v>
      </c>
      <c r="AY1869" s="0" t="n">
        <v>0.521213459730669</v>
      </c>
      <c r="AZ1869" s="0" t="n">
        <v>0.530906608967533</v>
      </c>
      <c r="BA1869" s="0" t="n">
        <v>0.536947459047964</v>
      </c>
      <c r="BB1869" s="0" t="n">
        <v>0.531688266080613</v>
      </c>
      <c r="BC1869" s="0" t="n">
        <v>0.530188948456695</v>
      </c>
      <c r="BD1869" s="0" t="n">
        <v>0.005678905115194</v>
      </c>
      <c r="BE1869" s="0" t="n">
        <v>1867</v>
      </c>
      <c r="BF1869" s="0" t="n">
        <v>0.537126824810627</v>
      </c>
      <c r="BG1869" s="0" t="n">
        <v>0.533895651856523</v>
      </c>
      <c r="BH1869" s="0" t="n">
        <v>0.531882022295138</v>
      </c>
      <c r="BI1869" s="0" t="n">
        <v>0.534493966820344</v>
      </c>
      <c r="BJ1869" s="0" t="n">
        <v>0.534349616445658</v>
      </c>
      <c r="BK1869" s="0" t="n">
        <v>0.001872753859494</v>
      </c>
    </row>
    <row r="1870" customFormat="false" ht="12.8" hidden="false" customHeight="false" outlineLevel="0" collapsed="false">
      <c r="A1870" s="0" t="n">
        <v>1868</v>
      </c>
      <c r="B1870" s="0" t="n">
        <v>0.00655871629715</v>
      </c>
      <c r="C1870" s="0" t="n">
        <v>0.000279012258107</v>
      </c>
      <c r="D1870" s="0" t="n">
        <v>0.008664846420288</v>
      </c>
      <c r="E1870" s="0" t="n">
        <v>0.000703245921095</v>
      </c>
      <c r="F1870" s="4" t="s">
        <v>64</v>
      </c>
      <c r="G1870" s="0" t="n">
        <v>8</v>
      </c>
      <c r="H1870" s="0" t="n">
        <v>4</v>
      </c>
      <c r="I1870" s="0" t="n">
        <v>5</v>
      </c>
      <c r="J1870" s="0" t="n">
        <v>2</v>
      </c>
      <c r="K1870" s="0" t="s">
        <v>1928</v>
      </c>
      <c r="L1870" s="0" t="n">
        <v>0.876138047850942</v>
      </c>
      <c r="M1870" s="0" t="n">
        <v>0.900465904277848</v>
      </c>
      <c r="N1870" s="0" t="n">
        <v>0.884371029224905</v>
      </c>
      <c r="O1870" s="0" t="n">
        <v>0.875264718339687</v>
      </c>
      <c r="P1870" s="1" t="n">
        <v>0.884059924923345</v>
      </c>
      <c r="Q1870" s="0" t="n">
        <v>0.885682787980542</v>
      </c>
      <c r="R1870" s="0" t="n">
        <v>0.001622863057197</v>
      </c>
      <c r="S1870" s="1" t="n">
        <v>0.151315789473684</v>
      </c>
      <c r="T1870" s="0" t="n">
        <v>0.302631578947368</v>
      </c>
      <c r="U1870" s="0" t="n">
        <v>0.151315789473684</v>
      </c>
      <c r="V1870" s="1" t="n">
        <v>0.529959169478488</v>
      </c>
      <c r="W1870" s="0" t="n">
        <v>0.694957760244909</v>
      </c>
      <c r="X1870" s="0" t="n">
        <v>0.164998590766421</v>
      </c>
      <c r="Y1870" s="0" t="n">
        <v>0.144736842105263</v>
      </c>
      <c r="Z1870" s="0" t="n">
        <v>0.197368421052632</v>
      </c>
      <c r="AA1870" s="0" t="n">
        <v>0.184210526315789</v>
      </c>
      <c r="AB1870" s="0" t="n">
        <v>0.078947368421053</v>
      </c>
      <c r="AC1870" s="0" t="n">
        <v>0.151315789473684</v>
      </c>
      <c r="AD1870" s="0" t="n">
        <v>0.046052631578947</v>
      </c>
      <c r="AE1870" s="0" t="n">
        <v>875</v>
      </c>
      <c r="AF1870" s="0" t="n">
        <v>0.307017543859649</v>
      </c>
      <c r="AG1870" s="0" t="n">
        <v>0.298245614035088</v>
      </c>
      <c r="AH1870" s="0" t="n">
        <v>0.359649122807018</v>
      </c>
      <c r="AI1870" s="0" t="n">
        <v>0.245614035087719</v>
      </c>
      <c r="AJ1870" s="0" t="n">
        <v>0.302631578947368</v>
      </c>
      <c r="AK1870" s="0" t="n">
        <v>0.040436598496899</v>
      </c>
      <c r="AL1870" s="0" t="n">
        <v>0.888099849365182</v>
      </c>
      <c r="AM1870" s="0" t="n">
        <v>0.91196728368489</v>
      </c>
      <c r="AN1870" s="0" t="n">
        <v>0.8958243650452</v>
      </c>
      <c r="AO1870" s="0" t="n">
        <v>0.888291003013345</v>
      </c>
      <c r="AP1870" s="0" t="n">
        <v>0.896045625277154</v>
      </c>
      <c r="AQ1870" s="0" t="n">
        <v>0.009705896195619</v>
      </c>
      <c r="AR1870" s="0" t="n">
        <v>1350</v>
      </c>
      <c r="AS1870" s="0" t="n">
        <v>0.881475104032142</v>
      </c>
      <c r="AT1870" s="0" t="n">
        <v>0.915775880622713</v>
      </c>
      <c r="AU1870" s="0" t="n">
        <v>0.899418896620992</v>
      </c>
      <c r="AV1870" s="0" t="n">
        <v>0.884209771145706</v>
      </c>
      <c r="AW1870" s="0" t="n">
        <v>0.895219913105388</v>
      </c>
      <c r="AX1870" s="0" t="n">
        <v>0.013696005490379</v>
      </c>
      <c r="AY1870" s="0" t="n">
        <v>0.541425990735392</v>
      </c>
      <c r="AZ1870" s="0" t="n">
        <v>0.554217549901443</v>
      </c>
      <c r="BA1870" s="0" t="n">
        <v>0.493959149919569</v>
      </c>
      <c r="BB1870" s="0" t="n">
        <v>0.530233987357546</v>
      </c>
      <c r="BC1870" s="0" t="n">
        <v>0.529959169478488</v>
      </c>
      <c r="BD1870" s="0" t="n">
        <v>0.022450133315817</v>
      </c>
      <c r="BE1870" s="0" t="n">
        <v>1869</v>
      </c>
      <c r="BF1870" s="0" t="n">
        <v>0.694266180050499</v>
      </c>
      <c r="BG1870" s="0" t="n">
        <v>0.722860131173043</v>
      </c>
      <c r="BH1870" s="0" t="n">
        <v>0.705439930625042</v>
      </c>
      <c r="BI1870" s="0" t="n">
        <v>0.657264799131051</v>
      </c>
      <c r="BJ1870" s="0" t="n">
        <v>0.694957760244909</v>
      </c>
      <c r="BK1870" s="0" t="n">
        <v>0.024029439235995</v>
      </c>
    </row>
    <row r="1871" customFormat="false" ht="12.8" hidden="false" customHeight="false" outlineLevel="0" collapsed="false">
      <c r="A1871" s="0" t="n">
        <v>1869</v>
      </c>
      <c r="B1871" s="0" t="n">
        <v>0.005383849143982</v>
      </c>
      <c r="C1871" s="0" t="n">
        <v>0.000341819017309</v>
      </c>
      <c r="D1871" s="0" t="n">
        <v>0.007312536239624</v>
      </c>
      <c r="E1871" s="0" t="n">
        <v>0.000624615794402</v>
      </c>
      <c r="F1871" s="4" t="s">
        <v>64</v>
      </c>
      <c r="G1871" s="0" t="n">
        <v>1</v>
      </c>
      <c r="H1871" s="0" t="n">
        <v>1</v>
      </c>
      <c r="I1871" s="0" t="n">
        <v>5</v>
      </c>
      <c r="J1871" s="0" t="n">
        <v>1</v>
      </c>
      <c r="K1871" s="0" t="s">
        <v>1929</v>
      </c>
      <c r="L1871" s="0" t="n">
        <v>0.983908532712259</v>
      </c>
      <c r="M1871" s="0" t="n">
        <v>0.930114358322745</v>
      </c>
      <c r="N1871" s="0" t="n">
        <v>0.929267259635748</v>
      </c>
      <c r="O1871" s="0" t="n">
        <v>0.866158407454468</v>
      </c>
      <c r="P1871" s="1" t="n">
        <v>0.927362139531305</v>
      </c>
      <c r="Q1871" s="0" t="n">
        <v>0.928424929503863</v>
      </c>
      <c r="R1871" s="0" t="n">
        <v>0.001062789972559</v>
      </c>
      <c r="S1871" s="1" t="n">
        <v>0.108552631578947</v>
      </c>
      <c r="T1871" s="0" t="n">
        <v>0.112938596491228</v>
      </c>
      <c r="U1871" s="0" t="n">
        <v>0.004385964912281</v>
      </c>
      <c r="V1871" s="1" t="n">
        <v>0.528928889347305</v>
      </c>
      <c r="W1871" s="0" t="n">
        <v>0.542581161085207</v>
      </c>
      <c r="X1871" s="0" t="n">
        <v>0.013652271737902</v>
      </c>
      <c r="Y1871" s="0" t="n">
        <v>0</v>
      </c>
      <c r="Z1871" s="0" t="n">
        <v>0.118421052631579</v>
      </c>
      <c r="AA1871" s="0" t="n">
        <v>0.131578947368421</v>
      </c>
      <c r="AB1871" s="0" t="n">
        <v>0.184210526315789</v>
      </c>
      <c r="AC1871" s="0" t="n">
        <v>0.108552631578947</v>
      </c>
      <c r="AD1871" s="0" t="n">
        <v>0.067333847008088</v>
      </c>
      <c r="AE1871" s="0" t="n">
        <v>1025</v>
      </c>
      <c r="AF1871" s="0" t="n">
        <v>0</v>
      </c>
      <c r="AG1871" s="0" t="n">
        <v>0.12719298245614</v>
      </c>
      <c r="AH1871" s="0" t="n">
        <v>0.12280701754386</v>
      </c>
      <c r="AI1871" s="0" t="n">
        <v>0.201754385964912</v>
      </c>
      <c r="AJ1871" s="0" t="n">
        <v>0.112938596491228</v>
      </c>
      <c r="AK1871" s="0" t="n">
        <v>0.072360113824107</v>
      </c>
      <c r="AL1871" s="0" t="n">
        <v>1</v>
      </c>
      <c r="AM1871" s="0" t="n">
        <v>0.943392165303487</v>
      </c>
      <c r="AN1871" s="0" t="n">
        <v>0.942315970727508</v>
      </c>
      <c r="AO1871" s="0" t="n">
        <v>0.877313818338356</v>
      </c>
      <c r="AP1871" s="0" t="n">
        <v>0.940755488592338</v>
      </c>
      <c r="AQ1871" s="0" t="n">
        <v>0.043428518352348</v>
      </c>
      <c r="AR1871" s="0" t="n">
        <v>1045</v>
      </c>
      <c r="AS1871" s="0" t="n">
        <v>1</v>
      </c>
      <c r="AT1871" s="0" t="n">
        <v>0.940598321256905</v>
      </c>
      <c r="AU1871" s="0" t="n">
        <v>0.940957027046416</v>
      </c>
      <c r="AV1871" s="0" t="n">
        <v>0.885501111987947</v>
      </c>
      <c r="AW1871" s="0" t="n">
        <v>0.941764115072817</v>
      </c>
      <c r="AX1871" s="0" t="n">
        <v>0.04049368554381</v>
      </c>
      <c r="AY1871" s="0" t="n">
        <v>0.517099317046651</v>
      </c>
      <c r="AZ1871" s="0" t="n">
        <v>0.530906608967533</v>
      </c>
      <c r="BA1871" s="0" t="n">
        <v>0.536947459047964</v>
      </c>
      <c r="BB1871" s="0" t="n">
        <v>0.530762172327073</v>
      </c>
      <c r="BC1871" s="0" t="n">
        <v>0.528928889347305</v>
      </c>
      <c r="BD1871" s="0" t="n">
        <v>0.007271666628787</v>
      </c>
      <c r="BE1871" s="0" t="n">
        <v>1870</v>
      </c>
      <c r="BF1871" s="0" t="n">
        <v>0.560919221212739</v>
      </c>
      <c r="BG1871" s="0" t="n">
        <v>0.533895651856523</v>
      </c>
      <c r="BH1871" s="0" t="n">
        <v>0.531882022295138</v>
      </c>
      <c r="BI1871" s="0" t="n">
        <v>0.54362774897643</v>
      </c>
      <c r="BJ1871" s="0" t="n">
        <v>0.542581161085207</v>
      </c>
      <c r="BK1871" s="0" t="n">
        <v>0.011481391867559</v>
      </c>
    </row>
    <row r="1872" customFormat="false" ht="12.8" hidden="false" customHeight="false" outlineLevel="0" collapsed="false">
      <c r="A1872" s="0" t="n">
        <v>1870</v>
      </c>
      <c r="B1872" s="0" t="n">
        <v>0.004918217658997</v>
      </c>
      <c r="C1872" s="0" t="n">
        <v>6.5544406916975E-005</v>
      </c>
      <c r="D1872" s="0" t="n">
        <v>0.007138013839722</v>
      </c>
      <c r="E1872" s="0" t="n">
        <v>0.000514564602668</v>
      </c>
      <c r="F1872" s="4" t="s">
        <v>64</v>
      </c>
      <c r="G1872" s="0" t="n">
        <v>1</v>
      </c>
      <c r="H1872" s="0" t="n">
        <v>2</v>
      </c>
      <c r="I1872" s="0" t="n">
        <v>2</v>
      </c>
      <c r="J1872" s="0" t="n">
        <v>1</v>
      </c>
      <c r="K1872" s="0" t="s">
        <v>1930</v>
      </c>
      <c r="L1872" s="0" t="n">
        <v>0.983908532712259</v>
      </c>
      <c r="M1872" s="0" t="n">
        <v>0.983905124947056</v>
      </c>
      <c r="N1872" s="0" t="n">
        <v>0.929267259635748</v>
      </c>
      <c r="O1872" s="0" t="n">
        <v>0.983905124947056</v>
      </c>
      <c r="P1872" s="1" t="n">
        <v>0.97024651056053</v>
      </c>
      <c r="Q1872" s="0" t="n">
        <v>0.969876895339961</v>
      </c>
      <c r="R1872" s="0" t="n">
        <v>-0.000369615220568</v>
      </c>
      <c r="S1872" s="1" t="n">
        <v>0.032894736842105</v>
      </c>
      <c r="T1872" s="0" t="n">
        <v>0.030701754385965</v>
      </c>
      <c r="U1872" s="0" t="n">
        <v>-0.00219298245614</v>
      </c>
      <c r="V1872" s="1" t="n">
        <v>0.528928889347305</v>
      </c>
      <c r="W1872" s="0" t="n">
        <v>0.542581161085207</v>
      </c>
      <c r="X1872" s="0" t="n">
        <v>0.013652271737902</v>
      </c>
      <c r="Y1872" s="0" t="n">
        <v>0</v>
      </c>
      <c r="Z1872" s="0" t="n">
        <v>0</v>
      </c>
      <c r="AA1872" s="0" t="n">
        <v>0.131578947368421</v>
      </c>
      <c r="AB1872" s="0" t="n">
        <v>0</v>
      </c>
      <c r="AC1872" s="0" t="n">
        <v>0.032894736842105</v>
      </c>
      <c r="AD1872" s="0" t="n">
        <v>0.056975355512134</v>
      </c>
      <c r="AE1872" s="0" t="n">
        <v>1348</v>
      </c>
      <c r="AF1872" s="0" t="n">
        <v>0</v>
      </c>
      <c r="AG1872" s="0" t="n">
        <v>0</v>
      </c>
      <c r="AH1872" s="0" t="n">
        <v>0.12280701754386</v>
      </c>
      <c r="AI1872" s="0" t="n">
        <v>0</v>
      </c>
      <c r="AJ1872" s="0" t="n">
        <v>0.030701754385965</v>
      </c>
      <c r="AK1872" s="0" t="n">
        <v>0.053176998477992</v>
      </c>
      <c r="AL1872" s="0" t="n">
        <v>1</v>
      </c>
      <c r="AM1872" s="0" t="n">
        <v>1</v>
      </c>
      <c r="AN1872" s="0" t="n">
        <v>0.942315970727508</v>
      </c>
      <c r="AO1872" s="0" t="n">
        <v>1</v>
      </c>
      <c r="AP1872" s="0" t="n">
        <v>0.985578992681877</v>
      </c>
      <c r="AQ1872" s="0" t="n">
        <v>0.024977917371312</v>
      </c>
      <c r="AR1872" s="0" t="n">
        <v>536</v>
      </c>
      <c r="AS1872" s="0" t="n">
        <v>1</v>
      </c>
      <c r="AT1872" s="0" t="n">
        <v>1</v>
      </c>
      <c r="AU1872" s="0" t="n">
        <v>0.940957027046416</v>
      </c>
      <c r="AV1872" s="0" t="n">
        <v>1</v>
      </c>
      <c r="AW1872" s="0" t="n">
        <v>0.985239256761604</v>
      </c>
      <c r="AX1872" s="0" t="n">
        <v>0.025566357246381</v>
      </c>
      <c r="AY1872" s="0" t="n">
        <v>0.517099317046651</v>
      </c>
      <c r="AZ1872" s="0" t="n">
        <v>0.530906608967533</v>
      </c>
      <c r="BA1872" s="0" t="n">
        <v>0.536947459047964</v>
      </c>
      <c r="BB1872" s="0" t="n">
        <v>0.530762172327073</v>
      </c>
      <c r="BC1872" s="0" t="n">
        <v>0.528928889347305</v>
      </c>
      <c r="BD1872" s="0" t="n">
        <v>0.007271666628787</v>
      </c>
      <c r="BE1872" s="0" t="n">
        <v>1870</v>
      </c>
      <c r="BF1872" s="0" t="n">
        <v>0.560919221212739</v>
      </c>
      <c r="BG1872" s="0" t="n">
        <v>0.533895651856523</v>
      </c>
      <c r="BH1872" s="0" t="n">
        <v>0.531882022295138</v>
      </c>
      <c r="BI1872" s="0" t="n">
        <v>0.54362774897643</v>
      </c>
      <c r="BJ1872" s="0" t="n">
        <v>0.542581161085207</v>
      </c>
      <c r="BK1872" s="0" t="n">
        <v>0.011481391867559</v>
      </c>
    </row>
    <row r="1873" customFormat="false" ht="12.8" hidden="false" customHeight="false" outlineLevel="0" collapsed="false">
      <c r="A1873" s="0" t="n">
        <v>1871</v>
      </c>
      <c r="B1873" s="0" t="n">
        <v>0.005218088626862</v>
      </c>
      <c r="C1873" s="0" t="n">
        <v>0.000305495354427</v>
      </c>
      <c r="D1873" s="0" t="n">
        <v>0.007698476314545</v>
      </c>
      <c r="E1873" s="0" t="n">
        <v>0.000456891476157</v>
      </c>
      <c r="F1873" s="4" t="s">
        <v>64</v>
      </c>
      <c r="G1873" s="0" t="n">
        <v>4</v>
      </c>
      <c r="H1873" s="0" t="n">
        <v>1</v>
      </c>
      <c r="I1873" s="0" t="n">
        <v>2</v>
      </c>
      <c r="J1873" s="0" t="n">
        <v>1</v>
      </c>
      <c r="K1873" s="0" t="s">
        <v>1931</v>
      </c>
      <c r="L1873" s="0" t="n">
        <v>0.850307008257463</v>
      </c>
      <c r="M1873" s="0" t="n">
        <v>0.861075815332486</v>
      </c>
      <c r="N1873" s="0" t="n">
        <v>0.885429902583651</v>
      </c>
      <c r="O1873" s="0" t="n">
        <v>0.93138500635324</v>
      </c>
      <c r="P1873" s="1" t="n">
        <v>0.88204943313171</v>
      </c>
      <c r="Q1873" s="0" t="n">
        <v>0.887482507699124</v>
      </c>
      <c r="R1873" s="0" t="n">
        <v>0.005433074567414</v>
      </c>
      <c r="S1873" s="1" t="n">
        <v>0.1875</v>
      </c>
      <c r="T1873" s="0" t="n">
        <v>0.225877192982456</v>
      </c>
      <c r="U1873" s="0" t="n">
        <v>0.038377192982456</v>
      </c>
      <c r="V1873" s="1" t="n">
        <v>0.525098865663638</v>
      </c>
      <c r="W1873" s="0" t="n">
        <v>0.59682861432747</v>
      </c>
      <c r="X1873" s="0" t="n">
        <v>0.071729748663832</v>
      </c>
      <c r="Y1873" s="0" t="n">
        <v>0.210526315789474</v>
      </c>
      <c r="Z1873" s="0" t="n">
        <v>0.184210526315789</v>
      </c>
      <c r="AA1873" s="0" t="n">
        <v>0.263157894736842</v>
      </c>
      <c r="AB1873" s="0" t="n">
        <v>0.092105263157895</v>
      </c>
      <c r="AC1873" s="0" t="n">
        <v>0.1875</v>
      </c>
      <c r="AD1873" s="0" t="n">
        <v>0.061978433162555</v>
      </c>
      <c r="AE1873" s="0" t="n">
        <v>747</v>
      </c>
      <c r="AF1873" s="0" t="n">
        <v>0.263157894736842</v>
      </c>
      <c r="AG1873" s="0" t="n">
        <v>0.267543859649123</v>
      </c>
      <c r="AH1873" s="0" t="n">
        <v>0.223684210526316</v>
      </c>
      <c r="AI1873" s="0" t="n">
        <v>0.149122807017544</v>
      </c>
      <c r="AJ1873" s="0" t="n">
        <v>0.225877192982456</v>
      </c>
      <c r="AK1873" s="0" t="n">
        <v>0.047492122429184</v>
      </c>
      <c r="AL1873" s="0" t="n">
        <v>0.860770389498601</v>
      </c>
      <c r="AM1873" s="0" t="n">
        <v>0.872148084373655</v>
      </c>
      <c r="AN1873" s="0" t="n">
        <v>0.895609126130004</v>
      </c>
      <c r="AO1873" s="0" t="n">
        <v>0.945114076625054</v>
      </c>
      <c r="AP1873" s="0" t="n">
        <v>0.893410419156828</v>
      </c>
      <c r="AQ1873" s="0" t="n">
        <v>0.032386574859296</v>
      </c>
      <c r="AR1873" s="0" t="n">
        <v>1360</v>
      </c>
      <c r="AS1873" s="0" t="n">
        <v>0.868489022815325</v>
      </c>
      <c r="AT1873" s="0" t="n">
        <v>0.876103020302748</v>
      </c>
      <c r="AU1873" s="0" t="n">
        <v>0.896979697252314</v>
      </c>
      <c r="AV1873" s="0" t="n">
        <v>0.951646459573858</v>
      </c>
      <c r="AW1873" s="0" t="n">
        <v>0.898304549986061</v>
      </c>
      <c r="AX1873" s="0" t="n">
        <v>0.032515335358822</v>
      </c>
      <c r="AY1873" s="0" t="n">
        <v>0.536364717474771</v>
      </c>
      <c r="AZ1873" s="0" t="n">
        <v>0.449893230169699</v>
      </c>
      <c r="BA1873" s="0" t="n">
        <v>0.623380043954052</v>
      </c>
      <c r="BB1873" s="0" t="n">
        <v>0.49075747105603</v>
      </c>
      <c r="BC1873" s="0" t="n">
        <v>0.525098865663638</v>
      </c>
      <c r="BD1873" s="0" t="n">
        <v>0.064461865503616</v>
      </c>
      <c r="BE1873" s="0" t="n">
        <v>1872</v>
      </c>
      <c r="BF1873" s="0" t="n">
        <v>0.613939740655988</v>
      </c>
      <c r="BG1873" s="0" t="n">
        <v>0.577585387710614</v>
      </c>
      <c r="BH1873" s="0" t="n">
        <v>0.597177016901965</v>
      </c>
      <c r="BI1873" s="0" t="n">
        <v>0.598612312041313</v>
      </c>
      <c r="BJ1873" s="0" t="n">
        <v>0.59682861432747</v>
      </c>
      <c r="BK1873" s="0" t="n">
        <v>0.012907317466717</v>
      </c>
    </row>
  </sheetData>
  <autoFilter ref="B1:BK1873"/>
  <conditionalFormatting sqref="R232:R1048576 U232:U1048576 X232:X1048576 R1:R230 U1:U230 X1:X230">
    <cfRule type="cellIs" priority="2" operator="greaterThan" aboveAverage="0" equalAverage="0" bottom="0" percent="0" rank="0" text="" dxfId="0">
      <formula>0.35</formula>
    </cfRule>
  </conditionalFormatting>
  <conditionalFormatting sqref="S232:S1048576 S1:S230">
    <cfRule type="cellIs" priority="3" operator="lessThan" aboveAverage="0" equalAverage="0" bottom="0" percent="0" rank="0" text="" dxfId="0">
      <formula>0.4</formula>
    </cfRule>
  </conditionalFormatting>
  <conditionalFormatting sqref="R231 U231 X231">
    <cfRule type="cellIs" priority="4" operator="greaterThan" aboveAverage="0" equalAverage="0" bottom="0" percent="0" rank="0" text="" dxfId="0">
      <formula>0.35</formula>
    </cfRule>
  </conditionalFormatting>
  <conditionalFormatting sqref="S231">
    <cfRule type="cellIs" priority="5" operator="lessThan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2021-04-21T17:18:17Z</dcterms:modified>
  <cp:revision>1</cp:revision>
  <dc:subject/>
  <dc:title/>
</cp:coreProperties>
</file>