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oldscripts\"/>
    </mc:Choice>
  </mc:AlternateContent>
  <xr:revisionPtr revIDLastSave="0" documentId="8_{C99CB10C-D748-42AB-8081-3CC027A495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<sst xmlns="http://schemas.openxmlformats.org/spreadsheetml/2006/main" count="17" uniqueCount="9">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</sst>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dashHeavy" strike="noStrike" baseline="0">
                <a:solidFill>
                  <a:srgbClr val="000000"/>
                </a:solidFill>
                <a:uFill>
                  <a:solidFill>
                    <a:schemeClr val="accent1"/>
                  </a:solidFill>
                </a:u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</a:t>
            </a:r>
            <a:r>
              <a:rPr lang="en-US" sz="3600" b="1" i="0" u="sng" strike="dblStrike" baseline="0">
                <a:solidFill>
                  <a:srgbClr val="000000"/>
                </a:solidFill>
                <a:latin typeface="Eurostile"/>
              </a:rPr>
              <a:t>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0653261187692E-2"/>
          <c:y val="0.14738996929375636"/>
          <c:w val="0.79942686120554851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2140</c:v>
                </c:pt>
                <c:pt idx="1">
                  <c:v>2490</c:v>
                </c:pt>
                <c:pt idx="2">
                  <c:v>2210</c:v>
                </c:pt>
                <c:pt idx="3">
                  <c:v>3500</c:v>
                </c:pt>
                <c:pt idx="4">
                  <c:v>820</c:v>
                </c:pt>
                <c:pt idx="5">
                  <c:v>3390</c:v>
                </c:pt>
                <c:pt idx="6">
                  <c:v>2920</c:v>
                </c:pt>
                <c:pt idx="7">
                  <c:v>1860</c:v>
                </c:pt>
                <c:pt idx="8">
                  <c:v>560</c:v>
                </c:pt>
                <c:pt idx="9">
                  <c:v>1260</c:v>
                </c:pt>
                <c:pt idx="10">
                  <c:v>1230</c:v>
                </c:pt>
                <c:pt idx="11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8-40CE-8CF3-715BC7DB6217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2070</c:v>
                </c:pt>
                <c:pt idx="1">
                  <c:v>1230</c:v>
                </c:pt>
                <c:pt idx="2">
                  <c:v>870</c:v>
                </c:pt>
                <c:pt idx="3">
                  <c:v>780</c:v>
                </c:pt>
                <c:pt idx="4">
                  <c:v>2630</c:v>
                </c:pt>
                <c:pt idx="5">
                  <c:v>1520</c:v>
                </c:pt>
                <c:pt idx="6">
                  <c:v>1020</c:v>
                </c:pt>
                <c:pt idx="7">
                  <c:v>2770</c:v>
                </c:pt>
                <c:pt idx="8">
                  <c:v>850</c:v>
                </c:pt>
                <c:pt idx="9">
                  <c:v>830</c:v>
                </c:pt>
                <c:pt idx="10">
                  <c:v>2400</c:v>
                </c:pt>
                <c:pt idx="11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8-40CE-8CF3-715BC7DB6217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1450</c:v>
                </c:pt>
                <c:pt idx="1">
                  <c:v>2040</c:v>
                </c:pt>
                <c:pt idx="2">
                  <c:v>2350</c:v>
                </c:pt>
                <c:pt idx="3">
                  <c:v>1000</c:v>
                </c:pt>
                <c:pt idx="4">
                  <c:v>3410</c:v>
                </c:pt>
                <c:pt idx="5">
                  <c:v>820</c:v>
                </c:pt>
                <c:pt idx="6">
                  <c:v>1130</c:v>
                </c:pt>
                <c:pt idx="7">
                  <c:v>2640</c:v>
                </c:pt>
                <c:pt idx="8">
                  <c:v>960</c:v>
                </c:pt>
                <c:pt idx="9">
                  <c:v>2790</c:v>
                </c:pt>
                <c:pt idx="10">
                  <c:v>1460</c:v>
                </c:pt>
                <c:pt idx="11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8-40CE-8CF3-715BC7DB6217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3410</c:v>
                </c:pt>
                <c:pt idx="1">
                  <c:v>3430</c:v>
                </c:pt>
                <c:pt idx="2">
                  <c:v>3490</c:v>
                </c:pt>
                <c:pt idx="3">
                  <c:v>770</c:v>
                </c:pt>
                <c:pt idx="4">
                  <c:v>1120</c:v>
                </c:pt>
                <c:pt idx="5">
                  <c:v>2780</c:v>
                </c:pt>
                <c:pt idx="6">
                  <c:v>2300</c:v>
                </c:pt>
                <c:pt idx="7">
                  <c:v>730</c:v>
                </c:pt>
                <c:pt idx="8">
                  <c:v>2210</c:v>
                </c:pt>
                <c:pt idx="9">
                  <c:v>1590</c:v>
                </c:pt>
                <c:pt idx="10">
                  <c:v>1040</c:v>
                </c:pt>
                <c:pt idx="11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8-40CE-8CF3-715BC7DB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1456"/>
        <c:axId val="65102208"/>
      </c:lineChart>
      <c:catAx>
        <c:axId val="650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102208"/>
        <c:crosses val="autoZero"/>
        <c:auto val="1"/>
        <c:lblAlgn val="ctr"/>
        <c:lblOffset val="100"/>
        <c:noMultiLvlLbl val="0"/>
      </c:catAx>
      <c:valAx>
        <c:axId val="6510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5091456"/>
        <c:crosses val="autoZero"/>
        <c:crossBetween val="between"/>
        <c:dispUnits>
          <c:builtInUnit val="tenThousands"/>
          <c:dispUnitsLbl/>
        </c:dispUnits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0.1500239727900788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gif"/><Relationship Id="rId2" Type="http://schemas.openxmlformats.org/officeDocument/2006/relationships/image" Target="../media/image3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8</xdr:row>
      <xdr:rowOff>0</xdr:rowOff>
    </xdr:from>
    <xdr:to>
      <xdr:col>3</xdr:col>
      <xdr:colOff>76200</xdr:colOff>
      <xdr:row>11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463040"/>
          <a:ext cx="1889760" cy="67056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8</xdr:row>
      <xdr:rowOff>7620</xdr:rowOff>
    </xdr:from>
    <xdr:to>
      <xdr:col>7</xdr:col>
      <xdr:colOff>320040</xdr:colOff>
      <xdr:row>15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470660"/>
          <a:ext cx="213360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18</xdr:col>
      <xdr:colOff>601980</xdr:colOff>
      <xdr:row>25</xdr:row>
      <xdr:rowOff>137160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549044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182880"/>
          <a:ext cx="11586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27</xdr:row>
      <xdr:rowOff>22860</xdr:rowOff>
    </xdr:from>
    <xdr:to>
      <xdr:col>4</xdr:col>
      <xdr:colOff>274320</xdr:colOff>
      <xdr:row>30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960620"/>
          <a:ext cx="265938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D9" sqref="D9"/>
    </sheetView>
  </sheetViews>
  <sheetFormatPr defaultRowHeight="14.5" x14ac:dyDescent="0.35"/>
  <cols>
    <col min="1" max="1" width="9.54296875" bestFit="1" customWidth="1"/>
  </cols>
  <sheetData>
    <row r="1" spans="1:13" x14ac:dyDescent="0.35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5">
      <c r="A4" s="1" t="s">
        <v>2</v>
      </c>
      <c r="B4">
        <f t="shared" ref="B4:M7" ca="1" si="0">(RANDBETWEEN(-50,250)+100)*10</f>
        <v>2140</v>
      </c>
      <c r="C4">
        <f t="shared" ca="1" si="0"/>
        <v>2490</v>
      </c>
      <c r="D4">
        <f t="shared" ca="1" si="0"/>
        <v>2210</v>
      </c>
      <c r="E4">
        <f t="shared" ca="1" si="0"/>
        <v>3500</v>
      </c>
      <c r="F4">
        <f t="shared" ca="1" si="0"/>
        <v>820</v>
      </c>
      <c r="G4">
        <f t="shared" ca="1" si="0"/>
        <v>3390</v>
      </c>
      <c r="H4">
        <f t="shared" ca="1" si="0"/>
        <v>2920</v>
      </c>
      <c r="I4">
        <f t="shared" ca="1" si="0"/>
        <v>1860</v>
      </c>
      <c r="J4">
        <f t="shared" ca="1" si="0"/>
        <v>560</v>
      </c>
      <c r="K4">
        <f t="shared" ca="1" si="0"/>
        <v>1260</v>
      </c>
      <c r="L4">
        <f t="shared" ca="1" si="0"/>
        <v>1230</v>
      </c>
      <c r="M4">
        <f t="shared" ca="1" si="0"/>
        <v>580</v>
      </c>
    </row>
    <row r="5" spans="1:13" x14ac:dyDescent="0.35">
      <c r="A5" s="1" t="s">
        <v>0</v>
      </c>
      <c r="B5">
        <f t="shared" ca="1" si="0"/>
        <v>2070</v>
      </c>
      <c r="C5">
        <f t="shared" ca="1" si="0"/>
        <v>1230</v>
      </c>
      <c r="D5">
        <f t="shared" ca="1" si="0"/>
        <v>870</v>
      </c>
      <c r="E5">
        <f t="shared" ca="1" si="0"/>
        <v>780</v>
      </c>
      <c r="F5">
        <f t="shared" ca="1" si="0"/>
        <v>2630</v>
      </c>
      <c r="G5">
        <f t="shared" ca="1" si="0"/>
        <v>1520</v>
      </c>
      <c r="H5">
        <f t="shared" ca="1" si="0"/>
        <v>1020</v>
      </c>
      <c r="I5">
        <f t="shared" ca="1" si="0"/>
        <v>2770</v>
      </c>
      <c r="J5">
        <f t="shared" ca="1" si="0"/>
        <v>850</v>
      </c>
      <c r="K5">
        <f t="shared" ca="1" si="0"/>
        <v>830</v>
      </c>
      <c r="L5">
        <f t="shared" ca="1" si="0"/>
        <v>2400</v>
      </c>
      <c r="M5">
        <f t="shared" ca="1" si="0"/>
        <v>3310</v>
      </c>
    </row>
    <row r="6" spans="1:13" x14ac:dyDescent="0.35">
      <c r="A6" s="1" t="s">
        <v>1</v>
      </c>
      <c r="B6">
        <f t="shared" ca="1" si="0"/>
        <v>1450</v>
      </c>
      <c r="C6">
        <f t="shared" ca="1" si="0"/>
        <v>2040</v>
      </c>
      <c r="D6">
        <f t="shared" ca="1" si="0"/>
        <v>2350</v>
      </c>
      <c r="E6">
        <f t="shared" ca="1" si="0"/>
        <v>1000</v>
      </c>
      <c r="F6">
        <f t="shared" ca="1" si="0"/>
        <v>3410</v>
      </c>
      <c r="G6">
        <f t="shared" ca="1" si="0"/>
        <v>820</v>
      </c>
      <c r="H6">
        <f t="shared" ca="1" si="0"/>
        <v>1130</v>
      </c>
      <c r="I6">
        <f t="shared" ca="1" si="0"/>
        <v>2640</v>
      </c>
      <c r="J6">
        <f t="shared" ca="1" si="0"/>
        <v>960</v>
      </c>
      <c r="K6">
        <f t="shared" ca="1" si="0"/>
        <v>2790</v>
      </c>
      <c r="L6">
        <f t="shared" ca="1" si="0"/>
        <v>1460</v>
      </c>
      <c r="M6">
        <f t="shared" ca="1" si="0"/>
        <v>1730</v>
      </c>
    </row>
    <row r="7" spans="1:13" x14ac:dyDescent="0.35">
      <c r="A7" s="1" t="s">
        <v>7</v>
      </c>
      <c r="B7">
        <f t="shared" ca="1" si="0"/>
        <v>3410</v>
      </c>
      <c r="C7">
        <f t="shared" ca="1" si="0"/>
        <v>3430</v>
      </c>
      <c r="D7">
        <f t="shared" ca="1" si="0"/>
        <v>3490</v>
      </c>
      <c r="E7">
        <f t="shared" ca="1" si="0"/>
        <v>770</v>
      </c>
      <c r="F7">
        <f t="shared" ca="1" si="0"/>
        <v>1120</v>
      </c>
      <c r="G7">
        <f t="shared" ca="1" si="0"/>
        <v>2780</v>
      </c>
      <c r="H7">
        <f t="shared" ca="1" si="0"/>
        <v>2300</v>
      </c>
      <c r="I7">
        <f t="shared" ca="1" si="0"/>
        <v>730</v>
      </c>
      <c r="J7">
        <f t="shared" ca="1" si="0"/>
        <v>2210</v>
      </c>
      <c r="K7">
        <f t="shared" ca="1" si="0"/>
        <v>1590</v>
      </c>
      <c r="L7">
        <f t="shared" ca="1" si="0"/>
        <v>1040</v>
      </c>
      <c r="M7">
        <f t="shared" ca="1" si="0"/>
        <v>1010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4" workbookViewId="0"/>
  </sheetViews>
  <sheetFormatPr defaultRowHeight="14.5" x14ac:dyDescent="0.35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Owen Leibman</cp:lastModifiedBy>
  <dcterms:created xsi:type="dcterms:W3CDTF">2010-02-10T21:47:19Z</dcterms:created>
  <dcterms:modified xsi:type="dcterms:W3CDTF">2023-12-18T21:09:03Z</dcterms:modified>
</cp:coreProperties>
</file>